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solt\Desktop\egyetem\szfm\webshop\docs\test_registry\"/>
    </mc:Choice>
  </mc:AlternateContent>
  <bookViews>
    <workbookView xWindow="0" yWindow="0" windowWidth="21570" windowHeight="7995"/>
  </bookViews>
  <sheets>
    <sheet name="Katalon Test Case Template" sheetId="1" r:id="rId1"/>
  </sheets>
  <definedNames>
    <definedName name="_xlnm._FilterDatabase" localSheetId="0" hidden="1">'Katalon Test Case Template'!$B$10:$M$13</definedName>
  </definedNames>
  <calcPr calcId="0"/>
</workbook>
</file>

<file path=xl/sharedStrings.xml><?xml version="1.0" encoding="utf-8"?>
<sst xmlns="http://schemas.openxmlformats.org/spreadsheetml/2006/main" count="65" uniqueCount="49">
  <si>
    <t>TEST CASE TEMPLATE</t>
  </si>
  <si>
    <t xml:space="preserve">Project Name </t>
  </si>
  <si>
    <t xml:space="preserve">Test Case Author </t>
  </si>
  <si>
    <t xml:space="preserve">Priority </t>
  </si>
  <si>
    <t>Low</t>
  </si>
  <si>
    <t xml:space="preserve">Test Case Reviewer </t>
  </si>
  <si>
    <t xml:space="preserve">Description </t>
  </si>
  <si>
    <t>Test Case Version</t>
  </si>
  <si>
    <t>Test Objective</t>
  </si>
  <si>
    <t>Test Execution Date</t>
  </si>
  <si>
    <t>Test Case ID</t>
  </si>
  <si>
    <t xml:space="preserve">Preconditions </t>
  </si>
  <si>
    <t>Test Steps</t>
  </si>
  <si>
    <t>Input Data</t>
  </si>
  <si>
    <t xml:space="preserve">Expected Results </t>
  </si>
  <si>
    <t>Actual Results</t>
  </si>
  <si>
    <t>Test Environment</t>
  </si>
  <si>
    <t xml:space="preserve">Execution Status </t>
  </si>
  <si>
    <t>Bug Severity</t>
  </si>
  <si>
    <t>Bug Priority</t>
  </si>
  <si>
    <t>Attachments</t>
  </si>
  <si>
    <t>Notes</t>
  </si>
  <si>
    <t>Phoneshop</t>
  </si>
  <si>
    <t>High</t>
  </si>
  <si>
    <t>Molnár Zsolt Levente</t>
  </si>
  <si>
    <t>1.0</t>
  </si>
  <si>
    <t>TC-001</t>
  </si>
  <si>
    <t>-</t>
  </si>
  <si>
    <t>Lokális Django szerver (Windows 11 operációs rendszer)</t>
  </si>
  <si>
    <t>Pass</t>
  </si>
  <si>
    <t>Jelenleg a rendszer ezen funkciójában nem találtam hibát, az elvártnak megfelelő módon működik</t>
  </si>
  <si>
    <t>TC-002</t>
  </si>
  <si>
    <t>TC-003</t>
  </si>
  <si>
    <t>2025.09.28</t>
  </si>
  <si>
    <t>Szegedi Márton</t>
  </si>
  <si>
    <t>A teszt a felhasználólista megjelenítését és jogosultságkezelését ellenőrzi különböző felhasználói szerepkörökben.</t>
  </si>
  <si>
    <t>Annak biztosítása, hogy csak a szuperuser férhessen hozzá a felhasználóilistához, míg más felhasználók vagy be nem jelentkezettek ne láthassák.</t>
  </si>
  <si>
    <t>A szuperuser be van jelentkezve, és elérést kér a lista felé.</t>
  </si>
  <si>
    <t xml:space="preserve">1. Bejelentkezés, mint szuperuser 2. Kérés küldése 3. Válasz kiértékelése </t>
  </si>
  <si>
    <t>A kérésre válaszul kapjuk a listát a benne lévő rekordokkal.</t>
  </si>
  <si>
    <t>200 (OK) státusz kód, felhasználók listája</t>
  </si>
  <si>
    <t>Bejelentkezés nélkül próbálja a felhasználó elérni a felületet.</t>
  </si>
  <si>
    <t>1. Kérés küldése 3. Válasz kiértékelése</t>
  </si>
  <si>
    <t>Átirányítás a bejelentkezési oldalra.</t>
  </si>
  <si>
    <t>302 (Redirect) státusz kód, bejelentkezési felület</t>
  </si>
  <si>
    <t>Nem szuperuser próbálja elérni a lista felületét.</t>
  </si>
  <si>
    <t xml:space="preserve">1. Bejelentkezés, mint user 2. Kérés küldése 3. Válasz kiértékelése </t>
  </si>
  <si>
    <t>Átirányítás a főoldalra.</t>
  </si>
  <si>
    <t>302 (Redirect) státuszkód, főoldal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</si>
</sst>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0"/>
      <color rgb="FF000000"/>
      <name val="Arial"/>
      <scheme val="minor"/>
    </font>
    <font>
      <b/>
      <sz val="14"/>
      <color theme="1"/>
      <name val="Inter"/>
    </font>
    <font>
      <b/>
      <sz val="18"/>
      <color theme="1"/>
      <name val="Inter"/>
    </font>
    <font>
      <b/>
      <sz val="20"/>
      <color theme="1"/>
      <name val="Inter"/>
    </font>
    <font>
      <sz val="10"/>
      <color theme="1"/>
      <name val="Inter"/>
    </font>
    <font>
      <b/>
      <sz val="12"/>
      <color rgb="FF000000"/>
      <name val="Inter"/>
    </font>
    <font>
      <sz val="12"/>
      <color theme="1"/>
      <name val="Inter"/>
    </font>
    <font>
      <sz val="12"/>
      <color rgb="FFFFFFFF"/>
      <name val="Inter"/>
    </font>
    <font>
      <b/>
      <sz val="11"/>
      <color theme="1"/>
      <name val="Inter"/>
    </font>
    <font>
      <b/>
      <sz val="12"/>
      <color rgb="FFFFFFFF"/>
      <name val="Inter"/>
    </font>
    <font>
      <sz val="11"/>
      <color theme="1"/>
      <name val="Inter"/>
    </font>
    <font>
      <sz val="12"/>
      <name val="Inter"/>
    </font>
    <font>
      <sz val="12"/>
      <name val="Inter"/>
      <charset val="238"/>
    </font>
    <font>
      <sz val="10"/>
      <color rgb="FF000000"/>
      <name val="Arial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ED730"/>
        <bgColor rgb="FFFED730"/>
      </patternFill>
    </fill>
    <fill>
      <patternFill patternType="solid">
        <fgColor rgb="FFFFFFFF"/>
        <bgColor rgb="FFFFFFFF"/>
      </patternFill>
    </fill>
    <fill>
      <patternFill patternType="solid">
        <fgColor rgb="FF43509B"/>
        <bgColor rgb="FF43509B"/>
      </patternFill>
    </fill>
  </fills>
  <borders count="7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9" fillId="4" borderId="4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1" fillId="0" borderId="4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13" fillId="0" borderId="0" xfId="0" applyFont="1" applyAlignment="1"/>
    <xf numFmtId="49" fontId="7" fillId="0" borderId="4" xfId="0" applyNumberFormat="1" applyFont="1" applyBorder="1" applyAlignment="1">
      <alignment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937"/>
  <sheetViews>
    <sheetView tabSelected="1" topLeftCell="E1" zoomScaleNormal="100" workbookViewId="0">
      <selection activeCell="G13" sqref="G13"/>
    </sheetView>
  </sheetViews>
  <sheetFormatPr defaultColWidth="12.5703125" defaultRowHeight="15.75" customHeight="1"/>
  <cols>
    <col min="1" max="1" width="3.85546875" style="23" customWidth="1"/>
    <col min="2" max="2" width="47.140625" style="23" bestFit="1" customWidth="1"/>
    <col min="3" max="3" width="162.140625" style="23" bestFit="1" customWidth="1"/>
    <col min="4" max="4" width="142" style="23" bestFit="1" customWidth="1"/>
    <col min="5" max="5" width="42.28515625" style="23" bestFit="1" customWidth="1"/>
    <col min="6" max="6" width="149.7109375" style="23" bestFit="1" customWidth="1"/>
    <col min="7" max="7" width="55.7109375" style="23" bestFit="1" customWidth="1"/>
    <col min="8" max="8" width="63.28515625" style="23" bestFit="1" customWidth="1"/>
    <col min="9" max="9" width="26.7109375" style="23" bestFit="1" customWidth="1"/>
    <col min="10" max="10" width="21.85546875" style="23" bestFit="1" customWidth="1"/>
    <col min="11" max="11" width="20.42578125" style="23" bestFit="1" customWidth="1"/>
    <col min="12" max="12" width="21.28515625" style="23" bestFit="1" customWidth="1"/>
    <col min="13" max="13" width="107.85546875" style="23" bestFit="1" customWidth="1"/>
    <col min="14" max="16384" width="12.5703125" style="23"/>
  </cols>
  <sheetData>
    <row r="1" spans="1:29" ht="3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30" customHeight="1">
      <c r="A2" s="1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8">
      <c r="A3" s="1"/>
      <c r="B3" s="4"/>
      <c r="C3" s="4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18">
      <c r="A4" s="6"/>
      <c r="B4" s="7" t="s">
        <v>1</v>
      </c>
      <c r="C4" s="8" t="s">
        <v>22</v>
      </c>
      <c r="D4" s="9"/>
      <c r="E4" s="7" t="s">
        <v>2</v>
      </c>
      <c r="F4" s="21" t="s">
        <v>24</v>
      </c>
      <c r="G4" s="10"/>
      <c r="H4" s="10"/>
      <c r="I4" s="10"/>
      <c r="J4" s="10"/>
      <c r="K4" s="10"/>
      <c r="L4" s="10"/>
      <c r="M4" s="10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18">
      <c r="A5" s="6"/>
      <c r="B5" s="7" t="s">
        <v>3</v>
      </c>
      <c r="C5" s="19" t="s">
        <v>23</v>
      </c>
      <c r="D5" s="9"/>
      <c r="E5" s="7" t="s">
        <v>5</v>
      </c>
      <c r="F5" s="22" t="s">
        <v>34</v>
      </c>
      <c r="G5" s="10"/>
      <c r="H5" s="10"/>
      <c r="I5" s="10"/>
      <c r="J5" s="10"/>
      <c r="K5" s="10"/>
      <c r="L5" s="10"/>
      <c r="M5" s="10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18">
      <c r="A6" s="6"/>
      <c r="B6" s="7" t="s">
        <v>6</v>
      </c>
      <c r="C6" s="8" t="s">
        <v>35</v>
      </c>
      <c r="D6" s="9"/>
      <c r="E6" s="7" t="s">
        <v>7</v>
      </c>
      <c r="F6" s="22" t="s">
        <v>25</v>
      </c>
      <c r="G6" s="10"/>
      <c r="H6" s="10"/>
      <c r="I6" s="10"/>
      <c r="J6" s="10"/>
      <c r="K6" s="10"/>
      <c r="L6" s="10"/>
      <c r="M6" s="10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18">
      <c r="A7" s="6"/>
      <c r="B7" s="7" t="s">
        <v>8</v>
      </c>
      <c r="C7" s="8" t="s">
        <v>36</v>
      </c>
      <c r="D7" s="9"/>
      <c r="E7" s="7" t="s">
        <v>9</v>
      </c>
      <c r="F7" s="24" t="s">
        <v>33</v>
      </c>
      <c r="G7" s="10"/>
      <c r="H7" s="10"/>
      <c r="I7" s="10"/>
      <c r="J7" s="10"/>
      <c r="K7" s="10"/>
      <c r="L7" s="10"/>
      <c r="M7" s="10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18">
      <c r="A8" s="1"/>
      <c r="B8" s="11"/>
      <c r="C8" s="11"/>
      <c r="D8" s="10"/>
      <c r="E8" s="10"/>
      <c r="F8" s="10"/>
      <c r="G8" s="10"/>
      <c r="H8" s="10"/>
      <c r="I8" s="10"/>
      <c r="J8" s="10"/>
      <c r="K8" s="10"/>
      <c r="L8" s="10"/>
      <c r="M8" s="10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18">
      <c r="A9" s="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7.75" customHeight="1">
      <c r="A10" s="13"/>
      <c r="B10" s="14" t="s">
        <v>10</v>
      </c>
      <c r="C10" s="14" t="s">
        <v>11</v>
      </c>
      <c r="D10" s="14" t="s">
        <v>12</v>
      </c>
      <c r="E10" s="14" t="s">
        <v>13</v>
      </c>
      <c r="F10" s="14" t="s">
        <v>14</v>
      </c>
      <c r="G10" s="14" t="s">
        <v>15</v>
      </c>
      <c r="H10" s="14" t="s">
        <v>16</v>
      </c>
      <c r="I10" s="14" t="s">
        <v>17</v>
      </c>
      <c r="J10" s="14" t="s">
        <v>18</v>
      </c>
      <c r="K10" s="14" t="s">
        <v>19</v>
      </c>
      <c r="L10" s="14" t="s">
        <v>20</v>
      </c>
      <c r="M10" s="14" t="s">
        <v>21</v>
      </c>
      <c r="N10" s="15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</row>
    <row r="11" spans="1:29" ht="18">
      <c r="A11" s="6"/>
      <c r="B11" s="17" t="s">
        <v>26</v>
      </c>
      <c r="C11" s="17" t="s">
        <v>37</v>
      </c>
      <c r="D11" s="17" t="s">
        <v>38</v>
      </c>
      <c r="E11" s="17" t="s">
        <v>27</v>
      </c>
      <c r="F11" s="17" t="s">
        <v>39</v>
      </c>
      <c r="G11" s="17" t="s">
        <v>40</v>
      </c>
      <c r="H11" s="17" t="s">
        <v>28</v>
      </c>
      <c r="I11" s="17" t="s">
        <v>29</v>
      </c>
      <c r="J11" s="19" t="s">
        <v>4</v>
      </c>
      <c r="K11" s="19" t="s">
        <v>4</v>
      </c>
      <c r="L11" s="17" t="s">
        <v>27</v>
      </c>
      <c r="M11" s="17" t="s">
        <v>30</v>
      </c>
      <c r="N11" s="18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8">
      <c r="A12" s="6"/>
      <c r="B12" s="17" t="s">
        <v>31</v>
      </c>
      <c r="C12" s="17" t="s">
        <v>41</v>
      </c>
      <c r="D12" s="17" t="s">
        <v>42</v>
      </c>
      <c r="E12" s="17" t="s">
        <v>27</v>
      </c>
      <c r="F12" s="17" t="s">
        <v>43</v>
      </c>
      <c r="G12" s="17" t="s">
        <v>44</v>
      </c>
      <c r="H12" s="17" t="s">
        <v>28</v>
      </c>
      <c r="I12" s="17" t="s">
        <v>29</v>
      </c>
      <c r="J12" s="19" t="s">
        <v>4</v>
      </c>
      <c r="K12" s="19" t="s">
        <v>4</v>
      </c>
      <c r="L12" s="17" t="s">
        <v>27</v>
      </c>
      <c r="M12" s="17" t="s">
        <v>30</v>
      </c>
      <c r="N12" s="18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8">
      <c r="A13" s="6"/>
      <c r="B13" s="17" t="s">
        <v>32</v>
      </c>
      <c r="C13" s="17" t="s">
        <v>45</v>
      </c>
      <c r="D13" s="17" t="s">
        <v>46</v>
      </c>
      <c r="E13" s="17" t="s">
        <v>27</v>
      </c>
      <c r="F13" s="19" t="s">
        <v>47</v>
      </c>
      <c r="G13" s="17" t="s">
        <v>48</v>
      </c>
      <c r="H13" s="17" t="s">
        <v>28</v>
      </c>
      <c r="I13" s="17" t="s">
        <v>29</v>
      </c>
      <c r="J13" s="17" t="s">
        <v>4</v>
      </c>
      <c r="K13" s="17" t="s">
        <v>4</v>
      </c>
      <c r="L13" s="17" t="s">
        <v>27</v>
      </c>
      <c r="M13" s="17" t="s">
        <v>30</v>
      </c>
      <c r="N13" s="18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8">
      <c r="A14" s="1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8">
      <c r="A15" s="1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8">
      <c r="A16" s="1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8">
      <c r="A17" s="1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8">
      <c r="A18" s="1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8">
      <c r="A19" s="1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8">
      <c r="A20" s="1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8">
      <c r="A21" s="1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8">
      <c r="A22" s="1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8">
      <c r="A23" s="1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8">
      <c r="A24" s="1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8">
      <c r="A25" s="1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8">
      <c r="A26" s="1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8">
      <c r="A27" s="1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ht="18">
      <c r="A28" s="1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ht="18">
      <c r="A29" s="1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18">
      <c r="A30" s="1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18">
      <c r="A31" s="1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ht="18">
      <c r="A32" s="1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ht="18">
      <c r="A33" s="1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ht="18">
      <c r="A34" s="1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ht="18">
      <c r="A35" s="1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ht="18">
      <c r="A36" s="1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ht="18">
      <c r="A37" s="1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ht="18">
      <c r="A38" s="1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ht="18">
      <c r="A39" s="1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ht="18">
      <c r="A40" s="1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ht="18">
      <c r="A41" s="1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 ht="18">
      <c r="A42" s="1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 ht="18">
      <c r="A43" s="1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 ht="18">
      <c r="A44" s="1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 ht="18">
      <c r="A45" s="1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 ht="18">
      <c r="A46" s="1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 ht="18">
      <c r="A47" s="1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 ht="18">
      <c r="A48" s="1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1:29" ht="18">
      <c r="A49" s="1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1:29" ht="18">
      <c r="A50" s="1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 ht="18">
      <c r="A51" s="1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:29" ht="18">
      <c r="A52" s="1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 ht="18">
      <c r="A53" s="1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1:29" ht="18">
      <c r="A54" s="1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1:29" ht="18">
      <c r="A55" s="1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1:29" ht="18">
      <c r="A56" s="1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 ht="18">
      <c r="A57" s="1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1:29" ht="18">
      <c r="A58" s="1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:29" ht="18">
      <c r="A59" s="1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:29" ht="18">
      <c r="A60" s="1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ht="18">
      <c r="A61" s="1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1:29" ht="18">
      <c r="A62" s="1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29" ht="18">
      <c r="A63" s="1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1:29" ht="18">
      <c r="A64" s="1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1:29" ht="18">
      <c r="A65" s="1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1:29" ht="18">
      <c r="A66" s="1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 ht="18">
      <c r="A67" s="1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 ht="18">
      <c r="A68" s="1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1:29" ht="18">
      <c r="A69" s="1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:29" ht="18">
      <c r="A70" s="1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1:29" ht="18">
      <c r="A71" s="1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1:29" ht="18">
      <c r="A72" s="1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1:29" ht="18">
      <c r="A73" s="1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1:29" ht="18">
      <c r="A74" s="1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1:29" ht="18">
      <c r="A75" s="1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1:29" ht="18">
      <c r="A76" s="1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1:29" ht="18">
      <c r="A77" s="1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1:29" ht="18">
      <c r="A78" s="1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1:29" ht="18">
      <c r="A79" s="1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1:29" ht="18">
      <c r="A80" s="1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1:29" ht="18">
      <c r="A81" s="1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1:29" ht="18">
      <c r="A82" s="1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1:29" ht="18">
      <c r="A83" s="1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1:29" ht="18">
      <c r="A84" s="1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1:29" ht="18">
      <c r="A85" s="1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1:29" ht="18">
      <c r="A86" s="1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1:29" ht="18">
      <c r="A87" s="1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1:29" ht="18">
      <c r="A88" s="1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1:29" ht="18">
      <c r="A89" s="1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1:29" ht="18">
      <c r="A90" s="1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1:29" ht="18">
      <c r="A91" s="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1:29" ht="18">
      <c r="A92" s="1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1:29" ht="18">
      <c r="A93" s="1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1:29" ht="18">
      <c r="A94" s="1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1:29" ht="18">
      <c r="A95" s="1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1:29" ht="18">
      <c r="A96" s="1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1:29" ht="18">
      <c r="A97" s="1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1:29" ht="18">
      <c r="A98" s="1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1:29" ht="18">
      <c r="A99" s="1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1:29" ht="18">
      <c r="A100" s="1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1:29" ht="18">
      <c r="A101" s="1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1:29" ht="18">
      <c r="A102" s="1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1:29" ht="18">
      <c r="A103" s="1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1:29" ht="18">
      <c r="A104" s="1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1:29" ht="18">
      <c r="A105" s="1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1:29" ht="18">
      <c r="A106" s="1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1:29" ht="18">
      <c r="A107" s="1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1:29" ht="18">
      <c r="A108" s="1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1:29" ht="18">
      <c r="A109" s="1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1:29" ht="18">
      <c r="A110" s="1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1:29" ht="18">
      <c r="A111" s="1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1:29" ht="18">
      <c r="A112" s="1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1:29" ht="18">
      <c r="A113" s="1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1:29" ht="18">
      <c r="A114" s="1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1:29" ht="18">
      <c r="A115" s="1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1:29" ht="18">
      <c r="A116" s="1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1:29" ht="18">
      <c r="A117" s="1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1:29" ht="18">
      <c r="A118" s="1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1:29" ht="18">
      <c r="A119" s="1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1:29" ht="18">
      <c r="A120" s="1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1:29" ht="18">
      <c r="A121" s="1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1:29" ht="18">
      <c r="A122" s="1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1:29" ht="18">
      <c r="A123" s="1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1:29" ht="18">
      <c r="A124" s="1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1:29" ht="18">
      <c r="A125" s="1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1:29" ht="18">
      <c r="A126" s="1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1:29" ht="18">
      <c r="A127" s="1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1:29" ht="18">
      <c r="A128" s="1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1:29" ht="18">
      <c r="A129" s="1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1:29" ht="18">
      <c r="A130" s="1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1:29" ht="18">
      <c r="A131" s="1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1:29" ht="18">
      <c r="A132" s="1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1:29" ht="18">
      <c r="A133" s="1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1:29" ht="18">
      <c r="A134" s="1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1:29" ht="18">
      <c r="A135" s="1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1:29" ht="18">
      <c r="A136" s="1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1:29" ht="18">
      <c r="A137" s="1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1:29" ht="18">
      <c r="A138" s="1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1:29" ht="18">
      <c r="A139" s="1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1:29" ht="18">
      <c r="A140" s="1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1:29" ht="18">
      <c r="A141" s="1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1:29" ht="18">
      <c r="A142" s="1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1:29" ht="18">
      <c r="A143" s="1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1:29" ht="18">
      <c r="A144" s="1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1:29" ht="18">
      <c r="A145" s="1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1:29" ht="18">
      <c r="A146" s="1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1:29" ht="18">
      <c r="A147" s="1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1:29" ht="18">
      <c r="A148" s="1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1:29" ht="18">
      <c r="A149" s="1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1:29" ht="18">
      <c r="A150" s="1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1:29" ht="18">
      <c r="A151" s="1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1:29" ht="18">
      <c r="A152" s="1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1:29" ht="18">
      <c r="A153" s="1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1:29" ht="18">
      <c r="A154" s="1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1:29" ht="18">
      <c r="A155" s="1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1:29" ht="18">
      <c r="A156" s="1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1:29" ht="18">
      <c r="A157" s="1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1:29" ht="18">
      <c r="A158" s="1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1:29" ht="18">
      <c r="A159" s="1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1:29" ht="18">
      <c r="A160" s="1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1:29" ht="18">
      <c r="A161" s="1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1:29" ht="18">
      <c r="A162" s="1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1:29" ht="18">
      <c r="A163" s="1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1:29" ht="18">
      <c r="A164" s="1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1:29" ht="18">
      <c r="A165" s="1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1:29" ht="18">
      <c r="A166" s="1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1:29" ht="18">
      <c r="A167" s="1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1:29" ht="18">
      <c r="A168" s="1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1:29" ht="18">
      <c r="A169" s="1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1:29" ht="18">
      <c r="A170" s="1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1:29" ht="18">
      <c r="A171" s="1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1:29" ht="18">
      <c r="A172" s="1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1:29" ht="18">
      <c r="A173" s="1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1:29" ht="18">
      <c r="A174" s="1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1:29" ht="18">
      <c r="A175" s="1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1:29" ht="18">
      <c r="A176" s="1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1:29" ht="18">
      <c r="A177" s="1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1:29" ht="18">
      <c r="A178" s="1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1:29" ht="18">
      <c r="A179" s="1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1:29" ht="18">
      <c r="A180" s="1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1:29" ht="18">
      <c r="A181" s="1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1:29" ht="18">
      <c r="A182" s="1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1:29" ht="18">
      <c r="A183" s="1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1:29" ht="18">
      <c r="A184" s="1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1:29" ht="18">
      <c r="A185" s="1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1:29" ht="18">
      <c r="A186" s="1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1:29" ht="18">
      <c r="A187" s="1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1:29" ht="18">
      <c r="A188" s="1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1:29" ht="18">
      <c r="A189" s="1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1:29" ht="18">
      <c r="A190" s="1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1:29" ht="18">
      <c r="A191" s="1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1:29" ht="18">
      <c r="A192" s="1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1:29" ht="18">
      <c r="A193" s="1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1:29" ht="18">
      <c r="A194" s="1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1:29" ht="18">
      <c r="A195" s="1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1:29" ht="18">
      <c r="A196" s="1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1:29" ht="18">
      <c r="A197" s="1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1:29" ht="18">
      <c r="A198" s="1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1:29" ht="18">
      <c r="A199" s="1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1:29" ht="18">
      <c r="A200" s="1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1:29" ht="18">
      <c r="A201" s="1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1:29" ht="18">
      <c r="A202" s="1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1:29" ht="18">
      <c r="A203" s="1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1:29" ht="18">
      <c r="A204" s="1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1:29" ht="18">
      <c r="A205" s="1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1:29" ht="18">
      <c r="A206" s="1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1:29" ht="18">
      <c r="A207" s="1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1:29" ht="18">
      <c r="A208" s="1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1:29" ht="18">
      <c r="A209" s="1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1:29" ht="18">
      <c r="A210" s="1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1:29" ht="18">
      <c r="A211" s="1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1:29" ht="18">
      <c r="A212" s="1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1:29" ht="18">
      <c r="A213" s="1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1:29" ht="18">
      <c r="A214" s="1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1:29" ht="18">
      <c r="A215" s="1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1:29" ht="18">
      <c r="A216" s="1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1:29" ht="18">
      <c r="A217" s="1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1:29" ht="18">
      <c r="A218" s="1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1:29" ht="18">
      <c r="A219" s="1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1:29" ht="18">
      <c r="A220" s="1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1:29" ht="18">
      <c r="A221" s="1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1:29" ht="18">
      <c r="A222" s="1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1:29" ht="18">
      <c r="A223" s="1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spans="1:29" ht="18">
      <c r="A224" s="1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 spans="1:29" ht="18">
      <c r="A225" s="1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 spans="1:29" ht="18">
      <c r="A226" s="1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 spans="1:29" ht="18">
      <c r="A227" s="1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 spans="1:29" ht="18">
      <c r="A228" s="1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 spans="1:29" ht="18">
      <c r="A229" s="1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 spans="1:29" ht="18">
      <c r="A230" s="1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 spans="1:29" ht="18">
      <c r="A231" s="1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 spans="1:29" ht="18">
      <c r="A232" s="1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 spans="1:29" ht="18">
      <c r="A233" s="1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 spans="1:29" ht="18">
      <c r="A234" s="1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 spans="1:29" ht="18">
      <c r="A235" s="1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 spans="1:29" ht="18">
      <c r="A236" s="1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 spans="1:29" ht="18">
      <c r="A237" s="1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 spans="1:29" ht="18">
      <c r="A238" s="1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 spans="1:29" ht="18">
      <c r="A239" s="1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 spans="1:29" ht="18">
      <c r="A240" s="1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 spans="1:29" ht="18">
      <c r="A241" s="1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 spans="1:29" ht="18">
      <c r="A242" s="1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 spans="1:29" ht="18">
      <c r="A243" s="1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 spans="1:29" ht="18">
      <c r="A244" s="1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 spans="1:29" ht="18">
      <c r="A245" s="1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 spans="1:29" ht="18">
      <c r="A246" s="1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 spans="1:29" ht="18">
      <c r="A247" s="1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 spans="1:29" ht="18">
      <c r="A248" s="1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 spans="1:29" ht="18">
      <c r="A249" s="1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 spans="1:29" ht="18">
      <c r="A250" s="1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 spans="1:29" ht="18">
      <c r="A251" s="1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 spans="1:29" ht="18">
      <c r="A252" s="1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 spans="1:29" ht="18">
      <c r="A253" s="1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 spans="1:29" ht="18">
      <c r="A254" s="1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 spans="1:29" ht="18">
      <c r="A255" s="1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 spans="1:29" ht="18">
      <c r="A256" s="1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 spans="1:29" ht="18">
      <c r="A257" s="1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 spans="1:29" ht="18">
      <c r="A258" s="1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spans="1:29" ht="18">
      <c r="A259" s="1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 spans="1:29" ht="18">
      <c r="A260" s="1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 spans="1:29" ht="18">
      <c r="A261" s="1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 spans="1:29" ht="18">
      <c r="A262" s="1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 spans="1:29" ht="18">
      <c r="A263" s="1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 spans="1:29" ht="18">
      <c r="A264" s="1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 spans="1:29" ht="18">
      <c r="A265" s="1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 spans="1:29" ht="18">
      <c r="A266" s="1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 spans="1:29" ht="18">
      <c r="A267" s="1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 spans="1:29" ht="18">
      <c r="A268" s="1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 spans="1:29" ht="18">
      <c r="A269" s="1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 spans="1:29" ht="18">
      <c r="A270" s="1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 spans="1:29" ht="18">
      <c r="A271" s="1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 spans="1:29" ht="18">
      <c r="A272" s="1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 spans="1:29" ht="18">
      <c r="A273" s="1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 spans="1:29" ht="18">
      <c r="A274" s="1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 spans="1:29" ht="18">
      <c r="A275" s="1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 spans="1:29" ht="18">
      <c r="A276" s="1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 spans="1:29" ht="18">
      <c r="A277" s="1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 spans="1:29" ht="18">
      <c r="A278" s="1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 spans="1:29" ht="18">
      <c r="A279" s="1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 spans="1:29" ht="18">
      <c r="A280" s="1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 spans="1:29" ht="18">
      <c r="A281" s="1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 spans="1:29" ht="18">
      <c r="A282" s="1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 spans="1:29" ht="18">
      <c r="A283" s="1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 spans="1:29" ht="18">
      <c r="A284" s="1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 spans="1:29" ht="18">
      <c r="A285" s="1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 spans="1:29" ht="18">
      <c r="A286" s="1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 spans="1:29" ht="18">
      <c r="A287" s="1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 spans="1:29" ht="18">
      <c r="A288" s="1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 spans="1:29" ht="18">
      <c r="A289" s="1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 spans="1:29" ht="18">
      <c r="A290" s="1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 spans="1:29" ht="18">
      <c r="A291" s="1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 spans="1:29" ht="18">
      <c r="A292" s="1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 spans="1:29" ht="18">
      <c r="A293" s="1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 spans="1:29" ht="18">
      <c r="A294" s="1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 spans="1:29" ht="18">
      <c r="A295" s="1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 spans="1:29" ht="18">
      <c r="A296" s="1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 spans="1:29" ht="18">
      <c r="A297" s="1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 spans="1:29" ht="18">
      <c r="A298" s="1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 spans="1:29" ht="18">
      <c r="A299" s="1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 spans="1:29" ht="18">
      <c r="A300" s="1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 spans="1:29" ht="18">
      <c r="A301" s="1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</row>
    <row r="302" spans="1:29" ht="18">
      <c r="A302" s="1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</row>
    <row r="303" spans="1:29" ht="18">
      <c r="A303" s="1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</row>
    <row r="304" spans="1:29" ht="18">
      <c r="A304" s="1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</row>
    <row r="305" spans="1:29" ht="18">
      <c r="A305" s="1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</row>
    <row r="306" spans="1:29" ht="18">
      <c r="A306" s="1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 spans="1:29" ht="18">
      <c r="A307" s="1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 spans="1:29" ht="18">
      <c r="A308" s="1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</row>
    <row r="309" spans="1:29" ht="18">
      <c r="A309" s="1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 spans="1:29" ht="18">
      <c r="A310" s="1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</row>
    <row r="311" spans="1:29" ht="18">
      <c r="A311" s="1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 spans="1:29" ht="18">
      <c r="A312" s="1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 spans="1:29" ht="18">
      <c r="A313" s="1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 spans="1:29" ht="18">
      <c r="A314" s="1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 spans="1:29" ht="18">
      <c r="A315" s="1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 spans="1:29" ht="18">
      <c r="A316" s="1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 spans="1:29" ht="18">
      <c r="A317" s="1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 spans="1:29" ht="18">
      <c r="A318" s="1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 spans="1:29" ht="18">
      <c r="A319" s="1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 spans="1:29" ht="18">
      <c r="A320" s="1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 spans="1:29" ht="18">
      <c r="A321" s="1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 spans="1:29" ht="18">
      <c r="A322" s="1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 spans="1:29" ht="18">
      <c r="A323" s="1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 spans="1:29" ht="18">
      <c r="A324" s="1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 spans="1:29" ht="18">
      <c r="A325" s="1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 spans="1:29" ht="18">
      <c r="A326" s="1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 spans="1:29" ht="18">
      <c r="A327" s="1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 spans="1:29" ht="18">
      <c r="A328" s="1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 spans="1:29" ht="18">
      <c r="A329" s="1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 spans="1:29" ht="18">
      <c r="A330" s="1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 spans="1:29" ht="18">
      <c r="A331" s="1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 spans="1:29" ht="18">
      <c r="A332" s="1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 spans="1:29" ht="18">
      <c r="A333" s="1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 spans="1:29" ht="18">
      <c r="A334" s="1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 spans="1:29" ht="18">
      <c r="A335" s="1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 spans="1:29" ht="18">
      <c r="A336" s="1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 spans="1:29" ht="18">
      <c r="A337" s="1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 spans="1:29" ht="18">
      <c r="A338" s="1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 spans="1:29" ht="18">
      <c r="A339" s="1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 spans="1:29" ht="18">
      <c r="A340" s="1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 spans="1:29" ht="18">
      <c r="A341" s="1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 spans="1:29" ht="18">
      <c r="A342" s="1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 spans="1:29" ht="18">
      <c r="A343" s="1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 spans="1:29" ht="18">
      <c r="A344" s="1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 spans="1:29" ht="18">
      <c r="A345" s="1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 spans="1:29" ht="18">
      <c r="A346" s="1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 spans="1:29" ht="18">
      <c r="A347" s="1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 spans="1:29" ht="18">
      <c r="A348" s="1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 spans="1:29" ht="18">
      <c r="A349" s="1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 spans="1:29" ht="18">
      <c r="A350" s="1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 spans="1:29" ht="18">
      <c r="A351" s="1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 spans="1:29" ht="18">
      <c r="A352" s="1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 spans="1:29" ht="18">
      <c r="A353" s="1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 spans="1:29" ht="18">
      <c r="A354" s="1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 spans="1:29" ht="18">
      <c r="A355" s="1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 spans="1:29" ht="18">
      <c r="A356" s="1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 spans="1:29" ht="18">
      <c r="A357" s="1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 spans="1:29" ht="18">
      <c r="A358" s="1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 spans="1:29" ht="18">
      <c r="A359" s="1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 spans="1:29" ht="18">
      <c r="A360" s="1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 spans="1:29" ht="18">
      <c r="A361" s="1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 spans="1:29" ht="18">
      <c r="A362" s="1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 spans="1:29" ht="18">
      <c r="A363" s="1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 spans="1:29" ht="18">
      <c r="A364" s="1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 spans="1:29" ht="18">
      <c r="A365" s="1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 spans="1:29" ht="18">
      <c r="A366" s="1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 spans="1:29" ht="18">
      <c r="A367" s="1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 spans="1:29" ht="18">
      <c r="A368" s="1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 spans="1:29" ht="18">
      <c r="A369" s="1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</row>
    <row r="370" spans="1:29" ht="18">
      <c r="A370" s="1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 spans="1:29" ht="18">
      <c r="A371" s="1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 spans="1:29" ht="18">
      <c r="A372" s="1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 spans="1:29" ht="18">
      <c r="A373" s="1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 spans="1:29" ht="18">
      <c r="A374" s="1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 spans="1:29" ht="18">
      <c r="A375" s="1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 spans="1:29" ht="18">
      <c r="A376" s="1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</row>
    <row r="377" spans="1:29" ht="18">
      <c r="A377" s="1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 spans="1:29" ht="18">
      <c r="A378" s="1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 spans="1:29" ht="18">
      <c r="A379" s="1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 spans="1:29" ht="18">
      <c r="A380" s="1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 spans="1:29" ht="18">
      <c r="A381" s="1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 spans="1:29" ht="18">
      <c r="A382" s="1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 spans="1:29" ht="18">
      <c r="A383" s="1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 spans="1:29" ht="18">
      <c r="A384" s="1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</row>
    <row r="385" spans="1:29" ht="18">
      <c r="A385" s="1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</row>
    <row r="386" spans="1:29" ht="18">
      <c r="A386" s="1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 spans="1:29" ht="18">
      <c r="A387" s="1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</row>
    <row r="388" spans="1:29" ht="18">
      <c r="A388" s="1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 spans="1:29" ht="18">
      <c r="A389" s="1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 spans="1:29" ht="18">
      <c r="A390" s="1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</row>
    <row r="391" spans="1:29" ht="18">
      <c r="A391" s="1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 spans="1:29" ht="18">
      <c r="A392" s="1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</row>
    <row r="393" spans="1:29" ht="18">
      <c r="A393" s="1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 spans="1:29" ht="18">
      <c r="A394" s="1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</row>
    <row r="395" spans="1:29" ht="18">
      <c r="A395" s="1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</row>
    <row r="396" spans="1:29" ht="18">
      <c r="A396" s="1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</row>
    <row r="397" spans="1:29" ht="18">
      <c r="A397" s="1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</row>
    <row r="398" spans="1:29" ht="18">
      <c r="A398" s="1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</row>
    <row r="399" spans="1:29" ht="18">
      <c r="A399" s="1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</row>
    <row r="400" spans="1:29" ht="18">
      <c r="A400" s="1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</row>
    <row r="401" spans="1:29" ht="18">
      <c r="A401" s="1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 spans="1:29" ht="18">
      <c r="A402" s="1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</row>
    <row r="403" spans="1:29" ht="18">
      <c r="A403" s="1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</row>
    <row r="404" spans="1:29" ht="18">
      <c r="A404" s="1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 spans="1:29" ht="18">
      <c r="A405" s="1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</row>
    <row r="406" spans="1:29" ht="18">
      <c r="A406" s="1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 spans="1:29" ht="18">
      <c r="A407" s="1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</row>
    <row r="408" spans="1:29" ht="18">
      <c r="A408" s="1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 spans="1:29" ht="18">
      <c r="A409" s="1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</row>
    <row r="410" spans="1:29" ht="18">
      <c r="A410" s="1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</row>
    <row r="411" spans="1:29" ht="18">
      <c r="A411" s="1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</row>
    <row r="412" spans="1:29" ht="18">
      <c r="A412" s="1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</row>
    <row r="413" spans="1:29" ht="18">
      <c r="A413" s="1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</row>
    <row r="414" spans="1:29" ht="18">
      <c r="A414" s="1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</row>
    <row r="415" spans="1:29" ht="18">
      <c r="A415" s="1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</row>
    <row r="416" spans="1:29" ht="18">
      <c r="A416" s="1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</row>
    <row r="417" spans="1:29" ht="18">
      <c r="A417" s="1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</row>
    <row r="418" spans="1:29" ht="18">
      <c r="A418" s="1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</row>
    <row r="419" spans="1:29" ht="18">
      <c r="A419" s="1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</row>
    <row r="420" spans="1:29" ht="18">
      <c r="A420" s="1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</row>
    <row r="421" spans="1:29" ht="18">
      <c r="A421" s="1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</row>
    <row r="422" spans="1:29" ht="18">
      <c r="A422" s="1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</row>
    <row r="423" spans="1:29" ht="18">
      <c r="A423" s="1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</row>
    <row r="424" spans="1:29" ht="18">
      <c r="A424" s="1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 spans="1:29" ht="18">
      <c r="A425" s="1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</row>
    <row r="426" spans="1:29" ht="18">
      <c r="A426" s="1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</row>
    <row r="427" spans="1:29" ht="18">
      <c r="A427" s="1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</row>
    <row r="428" spans="1:29" ht="18">
      <c r="A428" s="1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 spans="1:29" ht="18">
      <c r="A429" s="1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</row>
    <row r="430" spans="1:29" ht="18">
      <c r="A430" s="1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</row>
    <row r="431" spans="1:29" ht="18">
      <c r="A431" s="1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</row>
    <row r="432" spans="1:29" ht="18">
      <c r="A432" s="1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</row>
    <row r="433" spans="1:29" ht="18">
      <c r="A433" s="1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</row>
    <row r="434" spans="1:29" ht="18">
      <c r="A434" s="1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</row>
    <row r="435" spans="1:29" ht="18">
      <c r="A435" s="1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</row>
    <row r="436" spans="1:29" ht="18">
      <c r="A436" s="1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</row>
    <row r="437" spans="1:29" ht="18">
      <c r="A437" s="1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</row>
    <row r="438" spans="1:29" ht="18">
      <c r="A438" s="1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</row>
    <row r="439" spans="1:29" ht="18">
      <c r="A439" s="1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</row>
    <row r="440" spans="1:29" ht="18">
      <c r="A440" s="1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</row>
    <row r="441" spans="1:29" ht="18">
      <c r="A441" s="1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</row>
    <row r="442" spans="1:29" ht="18">
      <c r="A442" s="1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</row>
    <row r="443" spans="1:29" ht="18">
      <c r="A443" s="1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</row>
    <row r="444" spans="1:29" ht="18">
      <c r="A444" s="1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</row>
    <row r="445" spans="1:29" ht="18">
      <c r="A445" s="1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</row>
    <row r="446" spans="1:29" ht="18">
      <c r="A446" s="1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</row>
    <row r="447" spans="1:29" ht="18">
      <c r="A447" s="1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</row>
    <row r="448" spans="1:29" ht="18">
      <c r="A448" s="1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</row>
    <row r="449" spans="1:29" ht="18">
      <c r="A449" s="1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</row>
    <row r="450" spans="1:29" ht="18">
      <c r="A450" s="1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</row>
    <row r="451" spans="1:29" ht="18">
      <c r="A451" s="1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</row>
    <row r="452" spans="1:29" ht="18">
      <c r="A452" s="1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</row>
    <row r="453" spans="1:29" ht="18">
      <c r="A453" s="1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</row>
    <row r="454" spans="1:29" ht="18">
      <c r="A454" s="1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</row>
    <row r="455" spans="1:29" ht="18">
      <c r="A455" s="1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</row>
    <row r="456" spans="1:29" ht="18">
      <c r="A456" s="1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</row>
    <row r="457" spans="1:29" ht="18">
      <c r="A457" s="1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</row>
    <row r="458" spans="1:29" ht="18">
      <c r="A458" s="1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</row>
    <row r="459" spans="1:29" ht="18">
      <c r="A459" s="1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</row>
    <row r="460" spans="1:29" ht="18">
      <c r="A460" s="1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</row>
    <row r="461" spans="1:29" ht="18">
      <c r="A461" s="1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</row>
    <row r="462" spans="1:29" ht="18">
      <c r="A462" s="1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</row>
    <row r="463" spans="1:29" ht="18">
      <c r="A463" s="1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</row>
    <row r="464" spans="1:29" ht="18">
      <c r="A464" s="1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</row>
    <row r="465" spans="1:29" ht="18">
      <c r="A465" s="1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</row>
    <row r="466" spans="1:29" ht="18">
      <c r="A466" s="1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</row>
    <row r="467" spans="1:29" ht="18">
      <c r="A467" s="1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</row>
    <row r="468" spans="1:29" ht="18">
      <c r="A468" s="1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</row>
    <row r="469" spans="1:29" ht="18">
      <c r="A469" s="1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</row>
    <row r="470" spans="1:29" ht="18">
      <c r="A470" s="1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</row>
    <row r="471" spans="1:29" ht="18">
      <c r="A471" s="1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</row>
    <row r="472" spans="1:29" ht="18">
      <c r="A472" s="1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</row>
    <row r="473" spans="1:29" ht="18">
      <c r="A473" s="1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</row>
    <row r="474" spans="1:29" ht="18">
      <c r="A474" s="1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</row>
    <row r="475" spans="1:29" ht="18">
      <c r="A475" s="1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</row>
    <row r="476" spans="1:29" ht="18">
      <c r="A476" s="1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 spans="1:29" ht="18">
      <c r="A477" s="1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</row>
    <row r="478" spans="1:29" ht="18">
      <c r="A478" s="1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 spans="1:29" ht="18">
      <c r="A479" s="1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</row>
    <row r="480" spans="1:29" ht="18">
      <c r="A480" s="1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 spans="1:29" ht="18">
      <c r="A481" s="1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</row>
    <row r="482" spans="1:29" ht="18">
      <c r="A482" s="1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 spans="1:29" ht="18">
      <c r="A483" s="1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</row>
    <row r="484" spans="1:29" ht="18">
      <c r="A484" s="1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 spans="1:29" ht="18">
      <c r="A485" s="1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</row>
    <row r="486" spans="1:29" ht="18">
      <c r="A486" s="1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 spans="1:29" ht="18">
      <c r="A487" s="1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</row>
    <row r="488" spans="1:29" ht="18">
      <c r="A488" s="1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 spans="1:29" ht="18">
      <c r="A489" s="1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</row>
    <row r="490" spans="1:29" ht="18">
      <c r="A490" s="1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 spans="1:29" ht="18">
      <c r="A491" s="1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</row>
    <row r="492" spans="1:29" ht="18">
      <c r="A492" s="1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 spans="1:29" ht="18">
      <c r="A493" s="1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</row>
    <row r="494" spans="1:29" ht="18">
      <c r="A494" s="1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 spans="1:29" ht="18">
      <c r="A495" s="1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</row>
    <row r="496" spans="1:29" ht="18">
      <c r="A496" s="1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 spans="1:29" ht="18">
      <c r="A497" s="1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</row>
    <row r="498" spans="1:29" ht="18">
      <c r="A498" s="1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 spans="1:29" ht="18">
      <c r="A499" s="1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</row>
    <row r="500" spans="1:29" ht="18">
      <c r="A500" s="1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 spans="1:29" ht="18">
      <c r="A501" s="1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</row>
    <row r="502" spans="1:29" ht="18">
      <c r="A502" s="1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 spans="1:29" ht="18">
      <c r="A503" s="1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</row>
    <row r="504" spans="1:29" ht="18">
      <c r="A504" s="1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 spans="1:29" ht="18">
      <c r="A505" s="1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</row>
    <row r="506" spans="1:29" ht="18">
      <c r="A506" s="1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 spans="1:29" ht="18">
      <c r="A507" s="1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</row>
    <row r="508" spans="1:29" ht="18">
      <c r="A508" s="1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 spans="1:29" ht="18">
      <c r="A509" s="1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</row>
    <row r="510" spans="1:29" ht="18">
      <c r="A510" s="1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 spans="1:29" ht="18">
      <c r="A511" s="1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</row>
    <row r="512" spans="1:29" ht="18">
      <c r="A512" s="1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 spans="1:29" ht="18">
      <c r="A513" s="1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</row>
    <row r="514" spans="1:29" ht="18">
      <c r="A514" s="1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 spans="1:29" ht="18">
      <c r="A515" s="1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</row>
    <row r="516" spans="1:29" ht="18">
      <c r="A516" s="1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 spans="1:29" ht="18">
      <c r="A517" s="1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 spans="1:29" ht="18">
      <c r="A518" s="1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 spans="1:29" ht="18">
      <c r="A519" s="1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 spans="1:29" ht="18">
      <c r="A520" s="1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 spans="1:29" ht="18">
      <c r="A521" s="1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</row>
    <row r="522" spans="1:29" ht="18">
      <c r="A522" s="1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 spans="1:29" ht="18">
      <c r="A523" s="1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</row>
    <row r="524" spans="1:29" ht="18">
      <c r="A524" s="1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 spans="1:29" ht="18">
      <c r="A525" s="1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</row>
    <row r="526" spans="1:29" ht="18">
      <c r="A526" s="1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</row>
    <row r="527" spans="1:29" ht="18">
      <c r="A527" s="1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</row>
    <row r="528" spans="1:29" ht="18">
      <c r="A528" s="1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</row>
    <row r="529" spans="1:29" ht="18">
      <c r="A529" s="1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</row>
    <row r="530" spans="1:29" ht="18">
      <c r="A530" s="1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</row>
    <row r="531" spans="1:29" ht="18">
      <c r="A531" s="1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</row>
    <row r="532" spans="1:29" ht="18">
      <c r="A532" s="1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</row>
    <row r="533" spans="1:29" ht="18">
      <c r="A533" s="1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</row>
    <row r="534" spans="1:29" ht="18">
      <c r="A534" s="1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</row>
    <row r="535" spans="1:29" ht="18">
      <c r="A535" s="1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</row>
    <row r="536" spans="1:29" ht="18">
      <c r="A536" s="1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</row>
    <row r="537" spans="1:29" ht="18">
      <c r="A537" s="1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</row>
    <row r="538" spans="1:29" ht="18">
      <c r="A538" s="1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</row>
    <row r="539" spans="1:29" ht="18">
      <c r="A539" s="1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</row>
    <row r="540" spans="1:29" ht="18">
      <c r="A540" s="1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 spans="1:29" ht="18">
      <c r="A541" s="1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</row>
    <row r="542" spans="1:29" ht="18">
      <c r="A542" s="1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 spans="1:29" ht="18">
      <c r="A543" s="1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</row>
    <row r="544" spans="1:29" ht="18">
      <c r="A544" s="1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 spans="1:29" ht="18">
      <c r="A545" s="1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</row>
    <row r="546" spans="1:29" ht="18">
      <c r="A546" s="1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 spans="1:29" ht="18">
      <c r="A547" s="1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</row>
    <row r="548" spans="1:29" ht="18">
      <c r="A548" s="1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 spans="1:29" ht="18">
      <c r="A549" s="1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</row>
    <row r="550" spans="1:29" ht="18">
      <c r="A550" s="1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 spans="1:29" ht="18">
      <c r="A551" s="1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</row>
    <row r="552" spans="1:29" ht="18">
      <c r="A552" s="1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 spans="1:29" ht="18">
      <c r="A553" s="1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</row>
    <row r="554" spans="1:29" ht="18">
      <c r="A554" s="1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 spans="1:29" ht="18">
      <c r="A555" s="1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 spans="1:29" ht="18">
      <c r="A556" s="1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 spans="1:29" ht="18">
      <c r="A557" s="1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</row>
    <row r="558" spans="1:29" ht="18">
      <c r="A558" s="1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 spans="1:29" ht="18">
      <c r="A559" s="1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</row>
    <row r="560" spans="1:29" ht="18">
      <c r="A560" s="1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 spans="1:29" ht="18">
      <c r="A561" s="1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 spans="1:29" ht="18">
      <c r="A562" s="1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 spans="1:29" ht="18">
      <c r="A563" s="1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</row>
    <row r="564" spans="1:29" ht="18">
      <c r="A564" s="1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 spans="1:29" ht="18">
      <c r="A565" s="1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</row>
    <row r="566" spans="1:29" ht="18">
      <c r="A566" s="1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 spans="1:29" ht="18">
      <c r="A567" s="1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</row>
    <row r="568" spans="1:29" ht="18">
      <c r="A568" s="1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 spans="1:29" ht="18">
      <c r="A569" s="1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</row>
    <row r="570" spans="1:29" ht="18">
      <c r="A570" s="1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 spans="1:29" ht="18">
      <c r="A571" s="1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</row>
    <row r="572" spans="1:29" ht="18">
      <c r="A572" s="1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 spans="1:29" ht="18">
      <c r="A573" s="1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</row>
    <row r="574" spans="1:29" ht="18">
      <c r="A574" s="1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 spans="1:29" ht="18">
      <c r="A575" s="1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</row>
    <row r="576" spans="1:29" ht="18">
      <c r="A576" s="1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 spans="1:29" ht="18">
      <c r="A577" s="1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 spans="1:29" ht="18">
      <c r="A578" s="1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 spans="1:29" ht="18">
      <c r="A579" s="1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</row>
    <row r="580" spans="1:29" ht="18">
      <c r="A580" s="1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 spans="1:29" ht="18">
      <c r="A581" s="1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</row>
    <row r="582" spans="1:29" ht="18">
      <c r="A582" s="1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 spans="1:29" ht="18">
      <c r="A583" s="1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 spans="1:29" ht="18">
      <c r="A584" s="1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 spans="1:29" ht="18">
      <c r="A585" s="1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</row>
    <row r="586" spans="1:29" ht="18">
      <c r="A586" s="1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 spans="1:29" ht="18">
      <c r="A587" s="1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</row>
    <row r="588" spans="1:29" ht="18">
      <c r="A588" s="1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 spans="1:29" ht="18">
      <c r="A589" s="1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</row>
    <row r="590" spans="1:29" ht="18">
      <c r="A590" s="1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 spans="1:29" ht="18">
      <c r="A591" s="1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 spans="1:29" ht="18">
      <c r="A592" s="1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 spans="1:29" ht="18">
      <c r="A593" s="1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 spans="1:29" ht="18">
      <c r="A594" s="1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 spans="1:29" ht="18">
      <c r="A595" s="1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 spans="1:29" ht="18">
      <c r="A596" s="1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 spans="1:29" ht="18">
      <c r="A597" s="1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 spans="1:29" ht="18">
      <c r="A598" s="1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 spans="1:29" ht="18">
      <c r="A599" s="1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 spans="1:29" ht="18">
      <c r="A600" s="1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 spans="1:29" ht="18">
      <c r="A601" s="1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 spans="1:29" ht="18">
      <c r="A602" s="1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 spans="1:29" ht="18">
      <c r="A603" s="1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 spans="1:29" ht="18">
      <c r="A604" s="1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 spans="1:29" ht="18">
      <c r="A605" s="1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 spans="1:29" ht="18">
      <c r="A606" s="1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 spans="1:29" ht="18">
      <c r="A607" s="1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 spans="1:29" ht="18">
      <c r="A608" s="1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 spans="1:29" ht="18">
      <c r="A609" s="1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 spans="1:29" ht="18">
      <c r="A610" s="1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 spans="1:29" ht="18">
      <c r="A611" s="1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 spans="1:29" ht="18">
      <c r="A612" s="1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 spans="1:29" ht="18">
      <c r="A613" s="1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 spans="1:29" ht="18">
      <c r="A614" s="1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 spans="1:29" ht="18">
      <c r="A615" s="1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</row>
    <row r="616" spans="1:29" ht="18">
      <c r="A616" s="1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 spans="1:29" ht="18">
      <c r="A617" s="1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</row>
    <row r="618" spans="1:29" ht="18">
      <c r="A618" s="1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 spans="1:29" ht="18">
      <c r="A619" s="1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</row>
    <row r="620" spans="1:29" ht="18">
      <c r="A620" s="1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 spans="1:29" ht="18">
      <c r="A621" s="1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</row>
    <row r="622" spans="1:29" ht="18">
      <c r="A622" s="1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 spans="1:29" ht="18">
      <c r="A623" s="1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</row>
    <row r="624" spans="1:29" ht="18">
      <c r="A624" s="1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 spans="1:29" ht="18">
      <c r="A625" s="1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</row>
    <row r="626" spans="1:29" ht="18">
      <c r="A626" s="1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 spans="1:29" ht="18">
      <c r="A627" s="1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</row>
    <row r="628" spans="1:29" ht="18">
      <c r="A628" s="1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 spans="1:29" ht="18">
      <c r="A629" s="1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</row>
    <row r="630" spans="1:29" ht="18">
      <c r="A630" s="1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 spans="1:29" ht="18">
      <c r="A631" s="1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</row>
    <row r="632" spans="1:29" ht="18">
      <c r="A632" s="1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 spans="1:29" ht="18">
      <c r="A633" s="1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</row>
    <row r="634" spans="1:29" ht="18">
      <c r="A634" s="1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 spans="1:29" ht="18">
      <c r="A635" s="1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</row>
    <row r="636" spans="1:29" ht="18">
      <c r="A636" s="1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 spans="1:29" ht="18">
      <c r="A637" s="1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</row>
    <row r="638" spans="1:29" ht="18">
      <c r="A638" s="1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 spans="1:29" ht="18">
      <c r="A639" s="1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</row>
    <row r="640" spans="1:29" ht="18">
      <c r="A640" s="1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 spans="1:29" ht="18">
      <c r="A641" s="1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</row>
    <row r="642" spans="1:29" ht="18">
      <c r="A642" s="1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 spans="1:29" ht="18">
      <c r="A643" s="1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</row>
    <row r="644" spans="1:29" ht="18">
      <c r="A644" s="1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 spans="1:29" ht="18">
      <c r="A645" s="1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</row>
    <row r="646" spans="1:29" ht="18">
      <c r="A646" s="1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 spans="1:29" ht="18">
      <c r="A647" s="1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</row>
    <row r="648" spans="1:29" ht="18">
      <c r="A648" s="1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 spans="1:29" ht="18">
      <c r="A649" s="1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</row>
    <row r="650" spans="1:29" ht="18">
      <c r="A650" s="1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 spans="1:29" ht="18">
      <c r="A651" s="1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</row>
    <row r="652" spans="1:29" ht="18">
      <c r="A652" s="1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 spans="1:29" ht="18">
      <c r="A653" s="1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</row>
    <row r="654" spans="1:29" ht="18">
      <c r="A654" s="1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 spans="1:29" ht="18">
      <c r="A655" s="1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</row>
    <row r="656" spans="1:29" ht="18">
      <c r="A656" s="1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 spans="1:29" ht="18">
      <c r="A657" s="1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</row>
    <row r="658" spans="1:29" ht="18">
      <c r="A658" s="1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 spans="1:29" ht="18">
      <c r="A659" s="1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</row>
    <row r="660" spans="1:29" ht="18">
      <c r="A660" s="1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 spans="1:29" ht="18">
      <c r="A661" s="1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</row>
    <row r="662" spans="1:29" ht="18">
      <c r="A662" s="1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 spans="1:29" ht="18">
      <c r="A663" s="1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</row>
    <row r="664" spans="1:29" ht="18">
      <c r="A664" s="1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 spans="1:29" ht="18">
      <c r="A665" s="1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</row>
    <row r="666" spans="1:29" ht="18">
      <c r="A666" s="1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 spans="1:29" ht="18">
      <c r="A667" s="1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</row>
    <row r="668" spans="1:29" ht="18">
      <c r="A668" s="1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 spans="1:29" ht="18">
      <c r="A669" s="1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</row>
    <row r="670" spans="1:29" ht="18">
      <c r="A670" s="1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 spans="1:29" ht="18">
      <c r="A671" s="1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</row>
    <row r="672" spans="1:29" ht="18">
      <c r="A672" s="1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 spans="1:29" ht="18">
      <c r="A673" s="1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</row>
    <row r="674" spans="1:29" ht="18">
      <c r="A674" s="1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 spans="1:29" ht="18">
      <c r="A675" s="1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</row>
    <row r="676" spans="1:29" ht="18">
      <c r="A676" s="1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 spans="1:29" ht="18">
      <c r="A677" s="1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</row>
    <row r="678" spans="1:29" ht="18">
      <c r="A678" s="1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 spans="1:29" ht="18">
      <c r="A679" s="1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</row>
    <row r="680" spans="1:29" ht="18">
      <c r="A680" s="1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 spans="1:29" ht="18">
      <c r="A681" s="1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</row>
    <row r="682" spans="1:29" ht="18">
      <c r="A682" s="1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 spans="1:29" ht="18">
      <c r="A683" s="1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</row>
    <row r="684" spans="1:29" ht="18">
      <c r="A684" s="1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 spans="1:29" ht="18">
      <c r="A685" s="1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</row>
    <row r="686" spans="1:29" ht="18">
      <c r="A686" s="1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 spans="1:29" ht="18">
      <c r="A687" s="1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</row>
    <row r="688" spans="1:29" ht="18">
      <c r="A688" s="1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 spans="1:29" ht="18">
      <c r="A689" s="1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</row>
    <row r="690" spans="1:29" ht="18">
      <c r="A690" s="1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 spans="1:29" ht="18">
      <c r="A691" s="1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</row>
    <row r="692" spans="1:29" ht="18">
      <c r="A692" s="1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 spans="1:29" ht="18">
      <c r="A693" s="1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</row>
    <row r="694" spans="1:29" ht="18">
      <c r="A694" s="1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 spans="1:29" ht="18">
      <c r="A695" s="1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</row>
    <row r="696" spans="1:29" ht="18">
      <c r="A696" s="1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 spans="1:29" ht="18">
      <c r="A697" s="1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</row>
    <row r="698" spans="1:29" ht="18">
      <c r="A698" s="1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 spans="1:29" ht="18">
      <c r="A699" s="1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</row>
    <row r="700" spans="1:29" ht="18">
      <c r="A700" s="1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 spans="1:29" ht="18">
      <c r="A701" s="1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</row>
    <row r="702" spans="1:29" ht="18">
      <c r="A702" s="1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 spans="1:29" ht="18">
      <c r="A703" s="1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</row>
    <row r="704" spans="1:29" ht="18">
      <c r="A704" s="1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 spans="1:29" ht="18">
      <c r="A705" s="1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</row>
    <row r="706" spans="1:29" ht="18">
      <c r="A706" s="1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 spans="1:29" ht="18">
      <c r="A707" s="1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</row>
    <row r="708" spans="1:29" ht="18">
      <c r="A708" s="1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 spans="1:29" ht="18">
      <c r="A709" s="1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</row>
    <row r="710" spans="1:29" ht="18">
      <c r="A710" s="1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 spans="1:29" ht="18">
      <c r="A711" s="1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</row>
    <row r="712" spans="1:29" ht="18">
      <c r="A712" s="1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 spans="1:29" ht="18">
      <c r="A713" s="1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</row>
    <row r="714" spans="1:29" ht="18">
      <c r="A714" s="1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 spans="1:29" ht="18">
      <c r="A715" s="1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</row>
    <row r="716" spans="1:29" ht="18">
      <c r="A716" s="1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 spans="1:29" ht="18">
      <c r="A717" s="1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</row>
    <row r="718" spans="1:29" ht="18">
      <c r="A718" s="1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 spans="1:29" ht="18">
      <c r="A719" s="1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</row>
    <row r="720" spans="1:29" ht="18">
      <c r="A720" s="1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 spans="1:29" ht="18">
      <c r="A721" s="1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</row>
    <row r="722" spans="1:29" ht="18">
      <c r="A722" s="1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 spans="1:29" ht="18">
      <c r="A723" s="1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</row>
    <row r="724" spans="1:29" ht="18">
      <c r="A724" s="1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 spans="1:29" ht="18">
      <c r="A725" s="1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</row>
    <row r="726" spans="1:29" ht="18">
      <c r="A726" s="1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 spans="1:29" ht="18">
      <c r="A727" s="1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</row>
    <row r="728" spans="1:29" ht="18">
      <c r="A728" s="1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 spans="1:29" ht="18">
      <c r="A729" s="1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</row>
    <row r="730" spans="1:29" ht="18">
      <c r="A730" s="1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 spans="1:29" ht="18">
      <c r="A731" s="1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</row>
    <row r="732" spans="1:29" ht="18">
      <c r="A732" s="1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 spans="1:29" ht="18">
      <c r="A733" s="1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</row>
    <row r="734" spans="1:29" ht="18">
      <c r="A734" s="1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 spans="1:29" ht="18">
      <c r="A735" s="1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</row>
    <row r="736" spans="1:29" ht="18">
      <c r="A736" s="1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 spans="1:29" ht="18">
      <c r="A737" s="1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</row>
    <row r="738" spans="1:29" ht="18">
      <c r="A738" s="1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 spans="1:29" ht="18">
      <c r="A739" s="1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</row>
    <row r="740" spans="1:29" ht="18">
      <c r="A740" s="1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 spans="1:29" ht="18">
      <c r="A741" s="1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</row>
    <row r="742" spans="1:29" ht="18">
      <c r="A742" s="1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 spans="1:29" ht="18">
      <c r="A743" s="1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</row>
    <row r="744" spans="1:29" ht="18">
      <c r="A744" s="1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 spans="1:29" ht="18">
      <c r="A745" s="1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</row>
    <row r="746" spans="1:29" ht="18">
      <c r="A746" s="1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</row>
    <row r="747" spans="1:29" ht="18">
      <c r="A747" s="1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</row>
    <row r="748" spans="1:29" ht="18">
      <c r="A748" s="1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 spans="1:29" ht="18">
      <c r="A749" s="1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</row>
    <row r="750" spans="1:29" ht="18">
      <c r="A750" s="1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</row>
    <row r="751" spans="1:29" ht="18">
      <c r="A751" s="1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</row>
    <row r="752" spans="1:29" ht="18">
      <c r="A752" s="1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</row>
    <row r="753" spans="1:29" ht="18">
      <c r="A753" s="1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</row>
    <row r="754" spans="1:29" ht="18">
      <c r="A754" s="1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</row>
    <row r="755" spans="1:29" ht="18">
      <c r="A755" s="1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</row>
    <row r="756" spans="1:29" ht="18">
      <c r="A756" s="1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 spans="1:29" ht="18">
      <c r="A757" s="1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</row>
    <row r="758" spans="1:29" ht="18">
      <c r="A758" s="1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</row>
    <row r="759" spans="1:29" ht="18">
      <c r="A759" s="1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</row>
    <row r="760" spans="1:29" ht="18">
      <c r="A760" s="1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</row>
    <row r="761" spans="1:29" ht="18">
      <c r="A761" s="1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</row>
    <row r="762" spans="1:29" ht="18">
      <c r="A762" s="1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</row>
    <row r="763" spans="1:29" ht="18">
      <c r="A763" s="1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</row>
    <row r="764" spans="1:29" ht="18">
      <c r="A764" s="1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</row>
    <row r="765" spans="1:29" ht="18">
      <c r="A765" s="1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</row>
    <row r="766" spans="1:29" ht="18">
      <c r="A766" s="1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</row>
    <row r="767" spans="1:29" ht="18">
      <c r="A767" s="1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</row>
    <row r="768" spans="1:29" ht="18">
      <c r="A768" s="1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 spans="1:29" ht="18">
      <c r="A769" s="1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</row>
    <row r="770" spans="1:29" ht="18">
      <c r="A770" s="1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 spans="1:29" ht="18">
      <c r="A771" s="1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</row>
    <row r="772" spans="1:29" ht="18">
      <c r="A772" s="1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 spans="1:29" ht="18">
      <c r="A773" s="1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</row>
    <row r="774" spans="1:29" ht="18">
      <c r="A774" s="1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 spans="1:29" ht="18">
      <c r="A775" s="1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</row>
    <row r="776" spans="1:29" ht="18">
      <c r="A776" s="1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 spans="1:29" ht="18">
      <c r="A777" s="1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</row>
    <row r="778" spans="1:29" ht="18">
      <c r="A778" s="1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 spans="1:29" ht="18">
      <c r="A779" s="1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</row>
    <row r="780" spans="1:29" ht="18">
      <c r="A780" s="1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 spans="1:29" ht="18">
      <c r="A781" s="1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</row>
    <row r="782" spans="1:29" ht="18">
      <c r="A782" s="1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 spans="1:29" ht="18">
      <c r="A783" s="1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</row>
    <row r="784" spans="1:29" ht="18">
      <c r="A784" s="1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 spans="1:29" ht="18">
      <c r="A785" s="1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</row>
    <row r="786" spans="1:29" ht="18">
      <c r="A786" s="1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 spans="1:29" ht="18">
      <c r="A787" s="1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</row>
    <row r="788" spans="1:29" ht="18">
      <c r="A788" s="1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 spans="1:29" ht="18">
      <c r="A789" s="1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</row>
    <row r="790" spans="1:29" ht="18">
      <c r="A790" s="1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 spans="1:29" ht="18">
      <c r="A791" s="1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</row>
    <row r="792" spans="1:29" ht="18">
      <c r="A792" s="1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 spans="1:29" ht="18">
      <c r="A793" s="1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</row>
    <row r="794" spans="1:29" ht="18">
      <c r="A794" s="1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 spans="1:29" ht="18">
      <c r="A795" s="1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</row>
    <row r="796" spans="1:29" ht="18">
      <c r="A796" s="1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 spans="1:29" ht="18">
      <c r="A797" s="1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</row>
    <row r="798" spans="1:29" ht="18">
      <c r="A798" s="1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 spans="1:29" ht="18">
      <c r="A799" s="1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</row>
    <row r="800" spans="1:29" ht="18">
      <c r="A800" s="1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 spans="1:29" ht="18">
      <c r="A801" s="1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</row>
    <row r="802" spans="1:29" ht="18">
      <c r="A802" s="1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 spans="1:29" ht="18">
      <c r="A803" s="1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</row>
    <row r="804" spans="1:29" ht="18">
      <c r="A804" s="1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 spans="1:29" ht="18">
      <c r="A805" s="1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</row>
    <row r="806" spans="1:29" ht="18">
      <c r="A806" s="1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 spans="1:29" ht="18">
      <c r="A807" s="1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</row>
    <row r="808" spans="1:29" ht="18">
      <c r="A808" s="1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 spans="1:29" ht="18">
      <c r="A809" s="1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</row>
    <row r="810" spans="1:29" ht="18">
      <c r="A810" s="1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 spans="1:29" ht="18">
      <c r="A811" s="1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</row>
    <row r="812" spans="1:29" ht="18">
      <c r="A812" s="1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 spans="1:29" ht="18">
      <c r="A813" s="1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</row>
    <row r="814" spans="1:29" ht="18">
      <c r="A814" s="1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 spans="1:29" ht="18">
      <c r="A815" s="1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</row>
    <row r="816" spans="1:29" ht="18">
      <c r="A816" s="1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 spans="1:29" ht="18">
      <c r="A817" s="1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</row>
    <row r="818" spans="1:29" ht="18">
      <c r="A818" s="1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 spans="1:29" ht="18">
      <c r="A819" s="1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</row>
    <row r="820" spans="1:29" ht="18">
      <c r="A820" s="1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 spans="1:29" ht="18">
      <c r="A821" s="1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</row>
    <row r="822" spans="1:29" ht="18">
      <c r="A822" s="1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 spans="1:29" ht="18">
      <c r="A823" s="1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</row>
    <row r="824" spans="1:29" ht="18">
      <c r="A824" s="1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 spans="1:29" ht="18">
      <c r="A825" s="1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</row>
    <row r="826" spans="1:29" ht="18">
      <c r="A826" s="1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 spans="1:29" ht="18">
      <c r="A827" s="1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</row>
    <row r="828" spans="1:29" ht="18">
      <c r="A828" s="1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 spans="1:29" ht="18">
      <c r="A829" s="1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</row>
    <row r="830" spans="1:29" ht="18">
      <c r="A830" s="1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 spans="1:29" ht="18">
      <c r="A831" s="1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</row>
    <row r="832" spans="1:29" ht="18">
      <c r="A832" s="1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 spans="1:29" ht="18">
      <c r="A833" s="1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</row>
    <row r="834" spans="1:29" ht="18">
      <c r="A834" s="1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 spans="1:29" ht="18">
      <c r="A835" s="1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</row>
    <row r="836" spans="1:29" ht="18">
      <c r="A836" s="1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 spans="1:29" ht="18">
      <c r="A837" s="1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</row>
    <row r="838" spans="1:29" ht="18">
      <c r="A838" s="1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 spans="1:29" ht="18">
      <c r="A839" s="1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</row>
    <row r="840" spans="1:29" ht="18">
      <c r="A840" s="1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 spans="1:29" ht="18">
      <c r="A841" s="1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</row>
    <row r="842" spans="1:29" ht="18">
      <c r="A842" s="1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 spans="1:29" ht="18">
      <c r="A843" s="1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</row>
    <row r="844" spans="1:29" ht="18">
      <c r="A844" s="1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 spans="1:29" ht="18">
      <c r="A845" s="1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</row>
    <row r="846" spans="1:29" ht="18">
      <c r="A846" s="1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 spans="1:29" ht="18">
      <c r="A847" s="1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</row>
    <row r="848" spans="1:29" ht="18">
      <c r="A848" s="1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 spans="1:29" ht="18">
      <c r="A849" s="1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</row>
    <row r="850" spans="1:29" ht="18">
      <c r="A850" s="1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</row>
    <row r="851" spans="1:29" ht="18">
      <c r="A851" s="1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</row>
    <row r="852" spans="1:29" ht="18">
      <c r="A852" s="1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 spans="1:29" ht="18">
      <c r="A853" s="1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</row>
    <row r="854" spans="1:29" ht="18">
      <c r="A854" s="1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</row>
    <row r="855" spans="1:29" ht="18">
      <c r="A855" s="1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</row>
    <row r="856" spans="1:29" ht="18">
      <c r="A856" s="1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</row>
    <row r="857" spans="1:29" ht="18">
      <c r="A857" s="1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</row>
    <row r="858" spans="1:29" ht="18">
      <c r="A858" s="1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</row>
    <row r="859" spans="1:29" ht="18">
      <c r="A859" s="1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</row>
    <row r="860" spans="1:29" ht="18">
      <c r="A860" s="1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</row>
    <row r="861" spans="1:29" ht="18">
      <c r="A861" s="1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</row>
    <row r="862" spans="1:29" ht="18">
      <c r="A862" s="1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</row>
    <row r="863" spans="1:29" ht="18">
      <c r="A863" s="1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</row>
    <row r="864" spans="1:29" ht="18">
      <c r="A864" s="1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</row>
    <row r="865" spans="1:29" ht="18">
      <c r="A865" s="1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</row>
    <row r="866" spans="1:29" ht="18">
      <c r="A866" s="1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</row>
    <row r="867" spans="1:29" ht="18">
      <c r="A867" s="1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</row>
    <row r="868" spans="1:29" ht="18">
      <c r="A868" s="1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 spans="1:29" ht="18">
      <c r="A869" s="1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</row>
    <row r="870" spans="1:29" ht="18">
      <c r="A870" s="1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</row>
    <row r="871" spans="1:29" ht="18">
      <c r="A871" s="1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</row>
    <row r="872" spans="1:29" ht="18">
      <c r="A872" s="1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</row>
    <row r="873" spans="1:29" ht="18">
      <c r="A873" s="1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</row>
    <row r="874" spans="1:29" ht="18">
      <c r="A874" s="1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</row>
    <row r="875" spans="1:29" ht="18">
      <c r="A875" s="1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</row>
    <row r="876" spans="1:29" ht="18">
      <c r="A876" s="1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</row>
    <row r="877" spans="1:29" ht="18">
      <c r="A877" s="1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</row>
    <row r="878" spans="1:29" ht="18">
      <c r="A878" s="1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</row>
    <row r="879" spans="1:29" ht="18">
      <c r="A879" s="1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</row>
    <row r="880" spans="1:29" ht="18">
      <c r="A880" s="1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</row>
    <row r="881" spans="1:29" ht="18">
      <c r="A881" s="1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</row>
    <row r="882" spans="1:29" ht="18">
      <c r="A882" s="1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</row>
    <row r="883" spans="1:29" ht="18">
      <c r="A883" s="1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</row>
    <row r="884" spans="1:29" ht="18">
      <c r="A884" s="1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</row>
    <row r="885" spans="1:29" ht="18">
      <c r="A885" s="1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</row>
    <row r="886" spans="1:29" ht="18">
      <c r="A886" s="1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</row>
    <row r="887" spans="1:29" ht="18">
      <c r="A887" s="1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</row>
    <row r="888" spans="1:29" ht="18">
      <c r="A888" s="1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</row>
    <row r="889" spans="1:29" ht="18">
      <c r="A889" s="1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</row>
    <row r="890" spans="1:29" ht="18">
      <c r="A890" s="1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</row>
    <row r="891" spans="1:29" ht="18">
      <c r="A891" s="1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</row>
    <row r="892" spans="1:29" ht="18">
      <c r="A892" s="1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</row>
    <row r="893" spans="1:29" ht="18">
      <c r="A893" s="1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</row>
    <row r="894" spans="1:29" ht="18">
      <c r="A894" s="1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</row>
    <row r="895" spans="1:29" ht="18">
      <c r="A895" s="1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</row>
    <row r="896" spans="1:29" ht="18">
      <c r="A896" s="1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</row>
    <row r="897" spans="1:29" ht="18">
      <c r="A897" s="1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</row>
    <row r="898" spans="1:29" ht="18">
      <c r="A898" s="1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</row>
    <row r="899" spans="1:29" ht="18">
      <c r="A899" s="1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</row>
    <row r="900" spans="1:29" ht="18">
      <c r="A900" s="1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</row>
    <row r="901" spans="1:29" ht="18">
      <c r="A901" s="1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</row>
    <row r="902" spans="1:29" ht="18">
      <c r="A902" s="1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</row>
    <row r="903" spans="1:29" ht="18">
      <c r="A903" s="1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</row>
    <row r="904" spans="1:29" ht="18">
      <c r="A904" s="1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</row>
    <row r="905" spans="1:29" ht="18">
      <c r="A905" s="1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</row>
    <row r="906" spans="1:29" ht="18">
      <c r="A906" s="1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</row>
    <row r="907" spans="1:29" ht="18">
      <c r="A907" s="1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</row>
    <row r="908" spans="1:29" ht="18">
      <c r="A908" s="1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</row>
    <row r="909" spans="1:29" ht="18">
      <c r="A909" s="1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</row>
    <row r="910" spans="1:29" ht="18">
      <c r="A910" s="1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</row>
    <row r="911" spans="1:29" ht="18">
      <c r="A911" s="1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</row>
    <row r="912" spans="1:29" ht="18">
      <c r="A912" s="1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</row>
    <row r="913" spans="1:29" ht="18">
      <c r="A913" s="1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</row>
    <row r="914" spans="1:29" ht="18">
      <c r="A914" s="1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</row>
    <row r="915" spans="1:29" ht="18">
      <c r="A915" s="1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</row>
    <row r="916" spans="1:29" ht="18">
      <c r="A916" s="1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</row>
    <row r="917" spans="1:29" ht="18">
      <c r="A917" s="1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</row>
    <row r="918" spans="1:29" ht="18">
      <c r="A918" s="1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</row>
    <row r="919" spans="1:29" ht="18">
      <c r="A919" s="1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</row>
    <row r="920" spans="1:29" ht="18">
      <c r="A920" s="1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</row>
    <row r="921" spans="1:29" ht="18">
      <c r="A921" s="1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</row>
    <row r="922" spans="1:29" ht="18">
      <c r="A922" s="1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</row>
    <row r="923" spans="1:29" ht="18">
      <c r="A923" s="1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</row>
    <row r="924" spans="1:29" ht="18">
      <c r="A924" s="1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</row>
    <row r="925" spans="1:29" ht="18">
      <c r="A925" s="1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</row>
    <row r="926" spans="1:29" ht="18">
      <c r="A926" s="1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</row>
    <row r="927" spans="1:29" ht="18">
      <c r="A927" s="1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</row>
    <row r="928" spans="1:29" ht="18">
      <c r="A928" s="1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</row>
    <row r="929" spans="1:29" ht="18">
      <c r="A929" s="1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</row>
    <row r="930" spans="1:29" ht="18">
      <c r="A930" s="1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</row>
    <row r="931" spans="1:29" ht="18">
      <c r="A931" s="1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</row>
    <row r="932" spans="1:29" ht="18">
      <c r="A932" s="1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</row>
    <row r="933" spans="1:29" ht="18">
      <c r="A933" s="1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</row>
    <row r="934" spans="1:29" ht="18">
      <c r="A934" s="1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</row>
    <row r="935" spans="1:29" ht="18">
      <c r="A935" s="1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</row>
    <row r="936" spans="1:29" ht="18">
      <c r="A936" s="1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</row>
    <row r="937" spans="1:29" ht="18">
      <c r="A937" s="1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</row>
  </sheetData>
  <autoFilter ref="B10:M13"/>
  <dataValidations count="2">
    <dataValidation type="list" allowBlank="1" showErrorMessage="1" sqref="I11:I12">
      <formula1>"Pass,Fail"</formula1>
    </dataValidation>
    <dataValidation type="list" allowBlank="1" showErrorMessage="1" sqref="C5 J11:K12">
      <formula1>"High,Medium,Low"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Katalon Test Case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Zsolt</cp:lastModifiedBy>
  <dcterms:modified xsi:type="dcterms:W3CDTF">2025-09-28T18:06:33Z</dcterms:modified>
</cp:coreProperties>
</file>