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EA8306B8-B475-456B-8615-FF8475A43C3D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异形词（对）" sheetId="4" r:id="rId1"/>
    <sheet name="斜率截距值（推荐词形比例）" sheetId="3" r:id="rId2"/>
    <sheet name="斜率截距值（非推荐词形比例）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<sst xmlns="http://schemas.openxmlformats.org/spreadsheetml/2006/main" count="4649" uniqueCount="1807">
  <si>
    <t>推荐用词</t>
  </si>
  <si>
    <t>不推荐用词</t>
  </si>
  <si>
    <t>按捺</t>
  </si>
  <si>
    <t>按纳</t>
  </si>
  <si>
    <t>按语</t>
  </si>
  <si>
    <t>案语</t>
  </si>
  <si>
    <t>百废俱兴</t>
  </si>
  <si>
    <t>百废具兴</t>
  </si>
  <si>
    <t>百叶窗</t>
  </si>
  <si>
    <t>百页窗</t>
  </si>
  <si>
    <t>斑白</t>
  </si>
  <si>
    <t>斑驳</t>
  </si>
  <si>
    <t>班驳</t>
  </si>
  <si>
    <t>孢子</t>
  </si>
  <si>
    <t>胞子</t>
  </si>
  <si>
    <t>保镖</t>
  </si>
  <si>
    <t>保镳</t>
  </si>
  <si>
    <t>保姆</t>
  </si>
  <si>
    <t>辈分</t>
  </si>
  <si>
    <t>辈份</t>
  </si>
  <si>
    <t>本分</t>
  </si>
  <si>
    <t>本份</t>
  </si>
  <si>
    <t>笔画</t>
  </si>
  <si>
    <t>笔划</t>
  </si>
  <si>
    <t>毕恭毕敬</t>
  </si>
  <si>
    <t>必恭必敬</t>
  </si>
  <si>
    <t>编者按</t>
  </si>
  <si>
    <t>编者案</t>
  </si>
  <si>
    <t>扁豆</t>
  </si>
  <si>
    <t>标志</t>
  </si>
  <si>
    <t>标识</t>
  </si>
  <si>
    <t>鬓角</t>
  </si>
  <si>
    <t>鬓脚</t>
  </si>
  <si>
    <t>秉承</t>
  </si>
  <si>
    <t>禀承</t>
  </si>
  <si>
    <t>补丁</t>
  </si>
  <si>
    <t>参与</t>
  </si>
  <si>
    <t>参预</t>
  </si>
  <si>
    <t>惨淡</t>
  </si>
  <si>
    <t>惨澹</t>
  </si>
  <si>
    <t>差池</t>
  </si>
  <si>
    <t>差迟</t>
  </si>
  <si>
    <t>掺和</t>
  </si>
  <si>
    <t>搀和</t>
  </si>
  <si>
    <t>掺假</t>
  </si>
  <si>
    <t>搀假</t>
  </si>
  <si>
    <t>掺杂</t>
  </si>
  <si>
    <t>搀杂</t>
  </si>
  <si>
    <t>铲除</t>
  </si>
  <si>
    <t>刬除</t>
  </si>
  <si>
    <t>徜徉</t>
  </si>
  <si>
    <t>倘佯</t>
  </si>
  <si>
    <t>车厢</t>
  </si>
  <si>
    <t>车箱</t>
  </si>
  <si>
    <t>彻底</t>
  </si>
  <si>
    <t>澈底</t>
  </si>
  <si>
    <t>称心</t>
  </si>
  <si>
    <t>趁心</t>
  </si>
  <si>
    <t>成分</t>
  </si>
  <si>
    <t>成份</t>
  </si>
  <si>
    <t>澄澈</t>
  </si>
  <si>
    <t>澄彻</t>
  </si>
  <si>
    <t>侈靡</t>
  </si>
  <si>
    <t>侈糜</t>
  </si>
  <si>
    <t>筹划</t>
  </si>
  <si>
    <t>筹画</t>
  </si>
  <si>
    <t>筹码</t>
  </si>
  <si>
    <t>筹马</t>
  </si>
  <si>
    <t>踌躇</t>
  </si>
  <si>
    <t>踌蹰</t>
  </si>
  <si>
    <t>出谋划策</t>
  </si>
  <si>
    <t>出谋画策</t>
  </si>
  <si>
    <t>喘吁吁</t>
  </si>
  <si>
    <t>喘嘘嘘</t>
  </si>
  <si>
    <t>瓷器</t>
  </si>
  <si>
    <t>磁器</t>
  </si>
  <si>
    <t>赐予</t>
  </si>
  <si>
    <t>赐与</t>
  </si>
  <si>
    <t>粗鲁</t>
  </si>
  <si>
    <t>粗卤</t>
  </si>
  <si>
    <t>搭档</t>
  </si>
  <si>
    <t>搭讪</t>
  </si>
  <si>
    <t>答复</t>
  </si>
  <si>
    <t>答覆</t>
  </si>
  <si>
    <t>戴孝</t>
  </si>
  <si>
    <t>带孝</t>
  </si>
  <si>
    <t>担心</t>
  </si>
  <si>
    <t>耽心</t>
  </si>
  <si>
    <t>担忧</t>
  </si>
  <si>
    <t>耽忧</t>
  </si>
  <si>
    <t>耽搁</t>
  </si>
  <si>
    <t>担搁</t>
  </si>
  <si>
    <t>淡泊</t>
  </si>
  <si>
    <t>澹泊</t>
  </si>
  <si>
    <t>淡然</t>
  </si>
  <si>
    <t>澹然</t>
  </si>
  <si>
    <t>倒霉</t>
  </si>
  <si>
    <t>倒楣</t>
  </si>
  <si>
    <t>低回</t>
  </si>
  <si>
    <t>低徊</t>
  </si>
  <si>
    <t>凋敝</t>
  </si>
  <si>
    <t>凋零</t>
  </si>
  <si>
    <t>雕零</t>
  </si>
  <si>
    <t>凋落</t>
  </si>
  <si>
    <t>雕落</t>
  </si>
  <si>
    <t>凋谢</t>
  </si>
  <si>
    <t>雕谢</t>
  </si>
  <si>
    <t>跌宕</t>
  </si>
  <si>
    <t>跌荡</t>
  </si>
  <si>
    <t>跌跤</t>
  </si>
  <si>
    <t>跌交</t>
  </si>
  <si>
    <t>喋血</t>
  </si>
  <si>
    <t>蹀血</t>
  </si>
  <si>
    <t>叮咛</t>
  </si>
  <si>
    <t>丁宁</t>
  </si>
  <si>
    <t>订单</t>
  </si>
  <si>
    <t>定单</t>
  </si>
  <si>
    <t>订户</t>
  </si>
  <si>
    <t>定户</t>
  </si>
  <si>
    <t>订婚</t>
  </si>
  <si>
    <t>定婚</t>
  </si>
  <si>
    <t>订货</t>
  </si>
  <si>
    <t>定货</t>
  </si>
  <si>
    <t>订阅</t>
  </si>
  <si>
    <t>定阅</t>
  </si>
  <si>
    <t>斗拱</t>
  </si>
  <si>
    <t>逗留</t>
  </si>
  <si>
    <t>逗遛</t>
  </si>
  <si>
    <t>逗趣儿</t>
  </si>
  <si>
    <t>斗趣儿</t>
  </si>
  <si>
    <t>独角戏</t>
  </si>
  <si>
    <t>独脚戏</t>
  </si>
  <si>
    <t>端午</t>
  </si>
  <si>
    <t>端五</t>
  </si>
  <si>
    <t>二黄</t>
  </si>
  <si>
    <t>二簧</t>
  </si>
  <si>
    <t>二心</t>
  </si>
  <si>
    <t>贰心</t>
  </si>
  <si>
    <t>发酵</t>
  </si>
  <si>
    <t>酦酵</t>
  </si>
  <si>
    <t>发人深省</t>
  </si>
  <si>
    <t>发人深醒</t>
  </si>
  <si>
    <t>繁衍</t>
  </si>
  <si>
    <t>蕃衍</t>
  </si>
  <si>
    <t>吩咐</t>
  </si>
  <si>
    <t>分付</t>
  </si>
  <si>
    <t>分量</t>
  </si>
  <si>
    <t>份量</t>
  </si>
  <si>
    <t>分内</t>
  </si>
  <si>
    <t>份内</t>
  </si>
  <si>
    <t>分外</t>
  </si>
  <si>
    <t>份外</t>
  </si>
  <si>
    <t>分子</t>
  </si>
  <si>
    <t>份子</t>
  </si>
  <si>
    <t>愤愤</t>
  </si>
  <si>
    <t>忿忿</t>
  </si>
  <si>
    <t>丰富多彩</t>
  </si>
  <si>
    <t>丰富多采</t>
  </si>
  <si>
    <t>风瘫</t>
  </si>
  <si>
    <t>疯瘫</t>
  </si>
  <si>
    <t>疯癫</t>
  </si>
  <si>
    <t>疯颠</t>
  </si>
  <si>
    <t>锋芒</t>
  </si>
  <si>
    <t>锋铓</t>
  </si>
  <si>
    <t>服侍</t>
  </si>
  <si>
    <t>服输</t>
  </si>
  <si>
    <t>伏输</t>
  </si>
  <si>
    <t>服罪</t>
  </si>
  <si>
    <t>伏罪</t>
  </si>
  <si>
    <t>负隅顽抗</t>
  </si>
  <si>
    <t>负嵎顽抗</t>
  </si>
  <si>
    <t>附会</t>
  </si>
  <si>
    <t>傅会</t>
  </si>
  <si>
    <t>复信</t>
  </si>
  <si>
    <t>覆信</t>
  </si>
  <si>
    <t>覆辙</t>
  </si>
  <si>
    <t>复辙</t>
  </si>
  <si>
    <t>干预</t>
  </si>
  <si>
    <t>干与</t>
  </si>
  <si>
    <t>告诫</t>
  </si>
  <si>
    <t>告戒</t>
  </si>
  <si>
    <t>耿直</t>
  </si>
  <si>
    <t>恭维</t>
  </si>
  <si>
    <t>恭惟</t>
  </si>
  <si>
    <t>勾画</t>
  </si>
  <si>
    <t>勾划</t>
  </si>
  <si>
    <t>勾连</t>
  </si>
  <si>
    <t>勾联</t>
  </si>
  <si>
    <t>孤苦伶仃</t>
  </si>
  <si>
    <t>孤苦零丁</t>
  </si>
  <si>
    <t>辜负</t>
  </si>
  <si>
    <t>孤负</t>
  </si>
  <si>
    <t>古董</t>
  </si>
  <si>
    <t>骨董</t>
  </si>
  <si>
    <t>股份</t>
  </si>
  <si>
    <t>股分</t>
  </si>
  <si>
    <t>骨瘦如柴</t>
  </si>
  <si>
    <t>骨瘦如豺</t>
  </si>
  <si>
    <t>关联</t>
  </si>
  <si>
    <t>关连</t>
  </si>
  <si>
    <t>光彩</t>
  </si>
  <si>
    <t>光采</t>
  </si>
  <si>
    <t>归根结底</t>
  </si>
  <si>
    <t>归根结柢</t>
  </si>
  <si>
    <t>规诫</t>
  </si>
  <si>
    <t>规戒</t>
  </si>
  <si>
    <t>鬼哭狼嚎</t>
  </si>
  <si>
    <t>鬼哭狼嗥</t>
  </si>
  <si>
    <t>过分</t>
  </si>
  <si>
    <t>过份</t>
  </si>
  <si>
    <t>蛤蟆</t>
  </si>
  <si>
    <t>虾蟆</t>
  </si>
  <si>
    <t>含糊</t>
  </si>
  <si>
    <t>含胡</t>
  </si>
  <si>
    <t>含蓄</t>
  </si>
  <si>
    <t>涵蓄</t>
  </si>
  <si>
    <t>寒碜</t>
  </si>
  <si>
    <t>寒伧</t>
  </si>
  <si>
    <t>喝彩</t>
  </si>
  <si>
    <t>喝采</t>
  </si>
  <si>
    <t>喝倒彩</t>
  </si>
  <si>
    <t>喝倒采</t>
  </si>
  <si>
    <t>轰动</t>
  </si>
  <si>
    <t>哄动</t>
  </si>
  <si>
    <t>弘扬</t>
  </si>
  <si>
    <t>宏扬</t>
  </si>
  <si>
    <t>红彤彤</t>
  </si>
  <si>
    <t>红通通</t>
  </si>
  <si>
    <t>宏论</t>
  </si>
  <si>
    <t>弘论</t>
  </si>
  <si>
    <t>宏图</t>
  </si>
  <si>
    <t>宏愿</t>
  </si>
  <si>
    <t>弘愿</t>
  </si>
  <si>
    <t>宏旨</t>
  </si>
  <si>
    <t>弘旨</t>
  </si>
  <si>
    <t>洪福</t>
  </si>
  <si>
    <t>鸿福</t>
  </si>
  <si>
    <t>狐臭</t>
  </si>
  <si>
    <t>胡臭</t>
  </si>
  <si>
    <t>蝴蝶</t>
  </si>
  <si>
    <t>胡蝶</t>
  </si>
  <si>
    <t>糊涂</t>
  </si>
  <si>
    <t>胡涂</t>
  </si>
  <si>
    <t>琥珀</t>
  </si>
  <si>
    <t>虎魄</t>
  </si>
  <si>
    <t>花招</t>
  </si>
  <si>
    <t>花着</t>
  </si>
  <si>
    <t>划拳</t>
  </si>
  <si>
    <t>恍惚</t>
  </si>
  <si>
    <t>恍忽</t>
  </si>
  <si>
    <t>辉映</t>
  </si>
  <si>
    <t>晖映</t>
  </si>
  <si>
    <t>溃脓</t>
  </si>
  <si>
    <t>浑水摸鱼</t>
  </si>
  <si>
    <t>混水摸鱼</t>
  </si>
  <si>
    <t>伙伴</t>
  </si>
  <si>
    <t>火伴</t>
  </si>
  <si>
    <t>机灵</t>
  </si>
  <si>
    <t>机伶</t>
  </si>
  <si>
    <t>激愤</t>
  </si>
  <si>
    <t>激忿</t>
  </si>
  <si>
    <t>计划</t>
  </si>
  <si>
    <t>计画</t>
  </si>
  <si>
    <t>纪念</t>
  </si>
  <si>
    <t>记念</t>
  </si>
  <si>
    <t>寄予</t>
  </si>
  <si>
    <t>寄与</t>
  </si>
  <si>
    <t>夹克</t>
  </si>
  <si>
    <t>茄克</t>
  </si>
  <si>
    <t>嘉宾</t>
  </si>
  <si>
    <t>佳宾</t>
  </si>
  <si>
    <t>驾驭</t>
  </si>
  <si>
    <t>驾御</t>
  </si>
  <si>
    <t>架势</t>
  </si>
  <si>
    <t>架式</t>
  </si>
  <si>
    <t>嫁妆</t>
  </si>
  <si>
    <t>嫁装</t>
  </si>
  <si>
    <t>简练</t>
  </si>
  <si>
    <t>简炼</t>
  </si>
  <si>
    <t>骄奢淫逸</t>
  </si>
  <si>
    <t>骄奢淫佚</t>
  </si>
  <si>
    <t>角门</t>
  </si>
  <si>
    <t>脚门</t>
  </si>
  <si>
    <t>狡猾</t>
  </si>
  <si>
    <t>狡滑</t>
  </si>
  <si>
    <t>脚跟</t>
  </si>
  <si>
    <t>脚根</t>
  </si>
  <si>
    <t>叫花子</t>
  </si>
  <si>
    <t>叫化子</t>
  </si>
  <si>
    <t>精彩</t>
  </si>
  <si>
    <t>精采</t>
  </si>
  <si>
    <t>纠合</t>
  </si>
  <si>
    <t>鸠合</t>
  </si>
  <si>
    <t>纠集</t>
  </si>
  <si>
    <t>鸠集</t>
  </si>
  <si>
    <t>就座</t>
  </si>
  <si>
    <t>就坐</t>
  </si>
  <si>
    <t>角色</t>
  </si>
  <si>
    <t>脚色</t>
  </si>
  <si>
    <t>克期</t>
  </si>
  <si>
    <t>刻期</t>
  </si>
  <si>
    <t>克日</t>
  </si>
  <si>
    <t>刻日</t>
  </si>
  <si>
    <t>刻画</t>
  </si>
  <si>
    <t>刻划</t>
  </si>
  <si>
    <t>阔佬</t>
  </si>
  <si>
    <t>阔老</t>
  </si>
  <si>
    <t>褴褛</t>
  </si>
  <si>
    <t>蓝缕</t>
  </si>
  <si>
    <t>烂漫</t>
  </si>
  <si>
    <t>狼藉</t>
  </si>
  <si>
    <t>狼籍</t>
  </si>
  <si>
    <t>榔头</t>
  </si>
  <si>
    <t>累赘</t>
  </si>
  <si>
    <t>累坠</t>
  </si>
  <si>
    <t>黧黑</t>
  </si>
  <si>
    <t>黎黑</t>
  </si>
  <si>
    <t>连贯</t>
  </si>
  <si>
    <t>联贯</t>
  </si>
  <si>
    <t>连接</t>
  </si>
  <si>
    <t>联接</t>
  </si>
  <si>
    <t>连绵</t>
  </si>
  <si>
    <t>联绵</t>
  </si>
  <si>
    <t>连缀</t>
  </si>
  <si>
    <t>联缀</t>
  </si>
  <si>
    <t>联结</t>
  </si>
  <si>
    <t>连结</t>
  </si>
  <si>
    <t>联袂</t>
  </si>
  <si>
    <t>连袂</t>
  </si>
  <si>
    <t>联翩</t>
  </si>
  <si>
    <t>连翩</t>
  </si>
  <si>
    <t>踉跄</t>
  </si>
  <si>
    <t>踉𬧀</t>
  </si>
  <si>
    <t>嘹亮</t>
  </si>
  <si>
    <t>嘹喨</t>
  </si>
  <si>
    <t>缭乱</t>
  </si>
  <si>
    <t>撩乱</t>
  </si>
  <si>
    <t>伶仃</t>
  </si>
  <si>
    <t>零丁</t>
  </si>
  <si>
    <t>囹圄</t>
  </si>
  <si>
    <t>囹圉</t>
  </si>
  <si>
    <t>溜达</t>
  </si>
  <si>
    <t>蹓跶</t>
  </si>
  <si>
    <t>流连</t>
  </si>
  <si>
    <t>留连</t>
  </si>
  <si>
    <t>喽啰</t>
  </si>
  <si>
    <t>鲁莽</t>
  </si>
  <si>
    <t>卤莽</t>
  </si>
  <si>
    <t>录像</t>
  </si>
  <si>
    <t>络腮胡子</t>
  </si>
  <si>
    <t>落腮胡子</t>
  </si>
  <si>
    <t>落寞</t>
  </si>
  <si>
    <t>麻痹</t>
  </si>
  <si>
    <t>痳痹</t>
  </si>
  <si>
    <t>麻风</t>
  </si>
  <si>
    <t>痳风</t>
  </si>
  <si>
    <t>麻疹</t>
  </si>
  <si>
    <t>痳疹</t>
  </si>
  <si>
    <t>马蜂</t>
  </si>
  <si>
    <t>蚂蜂</t>
  </si>
  <si>
    <t>马虎</t>
  </si>
  <si>
    <t>马糊</t>
  </si>
  <si>
    <t>门槛</t>
  </si>
  <si>
    <t>门坎</t>
  </si>
  <si>
    <t>靡费</t>
  </si>
  <si>
    <t>糜费</t>
  </si>
  <si>
    <t>绵连</t>
  </si>
  <si>
    <t>绵联</t>
  </si>
  <si>
    <t>腼腆</t>
  </si>
  <si>
    <t>模仿</t>
  </si>
  <si>
    <t>摹仿</t>
  </si>
  <si>
    <t>模糊</t>
  </si>
  <si>
    <t>模胡</t>
  </si>
  <si>
    <t>模拟</t>
  </si>
  <si>
    <t>摹拟</t>
  </si>
  <si>
    <t>摹写</t>
  </si>
  <si>
    <t>模写</t>
  </si>
  <si>
    <t>摩擦</t>
  </si>
  <si>
    <t>磨擦</t>
  </si>
  <si>
    <t>摩拳擦掌</t>
  </si>
  <si>
    <t>磨拳擦掌</t>
  </si>
  <si>
    <t>磨难</t>
  </si>
  <si>
    <t>魔难</t>
  </si>
  <si>
    <t>脉脉</t>
  </si>
  <si>
    <t>眽眽</t>
  </si>
  <si>
    <t>谋划</t>
  </si>
  <si>
    <t>谋画</t>
  </si>
  <si>
    <t>那么</t>
  </si>
  <si>
    <t>那末</t>
  </si>
  <si>
    <t>内讧</t>
  </si>
  <si>
    <t>内哄</t>
  </si>
  <si>
    <t>凝练</t>
  </si>
  <si>
    <t>凝炼</t>
  </si>
  <si>
    <t>牛仔裤</t>
  </si>
  <si>
    <t>牛崽裤</t>
  </si>
  <si>
    <t>纽扣</t>
  </si>
  <si>
    <t>钮扣</t>
  </si>
  <si>
    <t>扒手</t>
  </si>
  <si>
    <t>掱手</t>
  </si>
  <si>
    <t>盘根错节</t>
  </si>
  <si>
    <t>蟠根错节</t>
  </si>
  <si>
    <t>盘踞</t>
  </si>
  <si>
    <t>盘曲</t>
  </si>
  <si>
    <t>蟠曲</t>
  </si>
  <si>
    <t>盘陀</t>
  </si>
  <si>
    <t>盘陁</t>
  </si>
  <si>
    <t>磐石</t>
  </si>
  <si>
    <t>蹒跚</t>
  </si>
  <si>
    <t>盘跚</t>
  </si>
  <si>
    <t>彷徨</t>
  </si>
  <si>
    <t>旁皇</t>
  </si>
  <si>
    <t>披星戴月</t>
  </si>
  <si>
    <t>披星带月</t>
  </si>
  <si>
    <t>疲沓</t>
  </si>
  <si>
    <t>疲塌</t>
  </si>
  <si>
    <t>漂泊</t>
  </si>
  <si>
    <t>飘泊</t>
  </si>
  <si>
    <t>漂流</t>
  </si>
  <si>
    <t>飘流</t>
  </si>
  <si>
    <t>飘零</t>
  </si>
  <si>
    <t>漂零</t>
  </si>
  <si>
    <t>飘摇</t>
  </si>
  <si>
    <t>飘飖</t>
  </si>
  <si>
    <t>凭空</t>
  </si>
  <si>
    <t>平空</t>
  </si>
  <si>
    <t>牵连</t>
  </si>
  <si>
    <t>牵联</t>
  </si>
  <si>
    <t>憔悴</t>
  </si>
  <si>
    <t>蕉萃</t>
  </si>
  <si>
    <t>清澈</t>
  </si>
  <si>
    <t>清彻</t>
  </si>
  <si>
    <t>情愫</t>
  </si>
  <si>
    <t>情素</t>
  </si>
  <si>
    <t>拳拳</t>
  </si>
  <si>
    <t>惓惓</t>
  </si>
  <si>
    <t>劝诫</t>
  </si>
  <si>
    <t>劝戒</t>
  </si>
  <si>
    <t>热乎乎</t>
  </si>
  <si>
    <t>热呼呼</t>
  </si>
  <si>
    <t>热乎</t>
  </si>
  <si>
    <t>热呼</t>
  </si>
  <si>
    <t>热衷</t>
  </si>
  <si>
    <t>热中</t>
  </si>
  <si>
    <t>人才</t>
  </si>
  <si>
    <t>人材</t>
  </si>
  <si>
    <t>日食</t>
  </si>
  <si>
    <t>日蚀</t>
  </si>
  <si>
    <t>入座</t>
  </si>
  <si>
    <t>入坐</t>
  </si>
  <si>
    <t>色彩</t>
  </si>
  <si>
    <t>色采</t>
  </si>
  <si>
    <t>杀一儆百</t>
  </si>
  <si>
    <t>杀一警百</t>
  </si>
  <si>
    <t>鲨鱼</t>
  </si>
  <si>
    <t>沙鱼</t>
  </si>
  <si>
    <t>山楂</t>
  </si>
  <si>
    <t>山查</t>
  </si>
  <si>
    <t>舢板</t>
  </si>
  <si>
    <t>舢舨</t>
  </si>
  <si>
    <t>艄公</t>
  </si>
  <si>
    <t>梢公</t>
  </si>
  <si>
    <t>奢靡</t>
  </si>
  <si>
    <t>奢糜</t>
  </si>
  <si>
    <t>申雪</t>
  </si>
  <si>
    <t>伸雪</t>
  </si>
  <si>
    <t>神采</t>
  </si>
  <si>
    <t>神彩</t>
  </si>
  <si>
    <t>湿漉漉</t>
  </si>
  <si>
    <t>湿渌渌</t>
  </si>
  <si>
    <t>什锦</t>
  </si>
  <si>
    <t>十锦</t>
  </si>
  <si>
    <t>收服</t>
  </si>
  <si>
    <t>收伏</t>
  </si>
  <si>
    <t>首座</t>
  </si>
  <si>
    <t>首坐</t>
  </si>
  <si>
    <t>书简</t>
  </si>
  <si>
    <t>书柬</t>
  </si>
  <si>
    <t>双簧</t>
  </si>
  <si>
    <t>双𨱑</t>
  </si>
  <si>
    <t>思维</t>
  </si>
  <si>
    <t>思惟</t>
  </si>
  <si>
    <t>死心塌地</t>
  </si>
  <si>
    <t>死心踏地</t>
  </si>
  <si>
    <t>踏实</t>
  </si>
  <si>
    <t>塌实</t>
  </si>
  <si>
    <t>甜菜</t>
  </si>
  <si>
    <t>菾菜</t>
  </si>
  <si>
    <t>铤而走险</t>
  </si>
  <si>
    <t>挺而走险</t>
  </si>
  <si>
    <t>透彻</t>
  </si>
  <si>
    <t>透澈</t>
  </si>
  <si>
    <t>图像</t>
  </si>
  <si>
    <t>图象</t>
  </si>
  <si>
    <t>推诿</t>
  </si>
  <si>
    <t>推委</t>
  </si>
  <si>
    <t>玩意儿</t>
  </si>
  <si>
    <t>玩艺儿</t>
  </si>
  <si>
    <t>诿过</t>
  </si>
  <si>
    <t>委过</t>
  </si>
  <si>
    <t>乌七八糟</t>
  </si>
  <si>
    <t>污七八糟</t>
  </si>
  <si>
    <t>无动于衷</t>
  </si>
  <si>
    <t>无动于中</t>
  </si>
  <si>
    <t>毋宁</t>
  </si>
  <si>
    <t>无宁</t>
  </si>
  <si>
    <t>毋庸</t>
  </si>
  <si>
    <t>无庸</t>
  </si>
  <si>
    <t>五彩缤纷</t>
  </si>
  <si>
    <t>五采缤纷</t>
  </si>
  <si>
    <t>五劳七伤</t>
  </si>
  <si>
    <t>五痨七伤</t>
  </si>
  <si>
    <t>息肉</t>
  </si>
  <si>
    <t>瘜肉</t>
  </si>
  <si>
    <t>稀罕</t>
  </si>
  <si>
    <t>希罕</t>
  </si>
  <si>
    <t>稀奇</t>
  </si>
  <si>
    <t>希奇</t>
  </si>
  <si>
    <t>稀少</t>
  </si>
  <si>
    <t>希少</t>
  </si>
  <si>
    <t>稀世</t>
  </si>
  <si>
    <t>希世</t>
  </si>
  <si>
    <t>稀有</t>
  </si>
  <si>
    <t>希有</t>
  </si>
  <si>
    <t>翕动</t>
  </si>
  <si>
    <t>噏动</t>
  </si>
  <si>
    <t>洗练</t>
  </si>
  <si>
    <t>洗炼</t>
  </si>
  <si>
    <t>贤惠</t>
  </si>
  <si>
    <t>贤慧</t>
  </si>
  <si>
    <t>香醇</t>
  </si>
  <si>
    <t>香纯</t>
  </si>
  <si>
    <t>香菇</t>
  </si>
  <si>
    <t>香菰</t>
  </si>
  <si>
    <t>相貌</t>
  </si>
  <si>
    <t>像貌</t>
  </si>
  <si>
    <t>潇洒</t>
  </si>
  <si>
    <t>萧洒</t>
  </si>
  <si>
    <t>小题大做</t>
  </si>
  <si>
    <t>小题大作</t>
  </si>
  <si>
    <t>卸载</t>
  </si>
  <si>
    <t>卸傤</t>
  </si>
  <si>
    <t>信口开河</t>
  </si>
  <si>
    <t>信口开合</t>
  </si>
  <si>
    <t>惺忪</t>
  </si>
  <si>
    <t>惺松</t>
  </si>
  <si>
    <t>秀外慧中</t>
  </si>
  <si>
    <t>秀外惠中</t>
  </si>
  <si>
    <t>序文</t>
  </si>
  <si>
    <t>叙文</t>
  </si>
  <si>
    <t>序言</t>
  </si>
  <si>
    <t>叙言</t>
  </si>
  <si>
    <t>训诫</t>
  </si>
  <si>
    <t>训戒</t>
  </si>
  <si>
    <t>压服</t>
  </si>
  <si>
    <t>压伏</t>
  </si>
  <si>
    <t>押韵</t>
  </si>
  <si>
    <t>压韵</t>
  </si>
  <si>
    <t>鸦片</t>
  </si>
  <si>
    <t>雅片</t>
  </si>
  <si>
    <t>扬琴</t>
  </si>
  <si>
    <t>洋琴</t>
  </si>
  <si>
    <t>要么</t>
  </si>
  <si>
    <t>要末</t>
  </si>
  <si>
    <t>夜宵</t>
  </si>
  <si>
    <t>夜消</t>
  </si>
  <si>
    <t>一锤定音</t>
  </si>
  <si>
    <t>一槌定音</t>
  </si>
  <si>
    <t>一股脑儿</t>
  </si>
  <si>
    <t>一古脑儿</t>
  </si>
  <si>
    <t>衣襟</t>
  </si>
  <si>
    <t>衣衿</t>
  </si>
  <si>
    <t>衣着</t>
  </si>
  <si>
    <t>衣著</t>
  </si>
  <si>
    <t>义无反顾</t>
  </si>
  <si>
    <t>义无返顾</t>
  </si>
  <si>
    <t>淫雨</t>
  </si>
  <si>
    <t>霪雨</t>
  </si>
  <si>
    <t>盈余</t>
  </si>
  <si>
    <t>赢余</t>
  </si>
  <si>
    <t>影像</t>
  </si>
  <si>
    <t>影象</t>
  </si>
  <si>
    <t>余晖</t>
  </si>
  <si>
    <t>余辉</t>
  </si>
  <si>
    <t>渔具</t>
  </si>
  <si>
    <t>鱼具</t>
  </si>
  <si>
    <t>渔网</t>
  </si>
  <si>
    <t>鱼网</t>
  </si>
  <si>
    <t>与会</t>
  </si>
  <si>
    <t>预会</t>
  </si>
  <si>
    <t>与闻</t>
  </si>
  <si>
    <t>预闻</t>
  </si>
  <si>
    <t>驭手</t>
  </si>
  <si>
    <t>御手</t>
  </si>
  <si>
    <t>预备</t>
  </si>
  <si>
    <t>豫备</t>
  </si>
  <si>
    <t>原来</t>
  </si>
  <si>
    <t>元来</t>
  </si>
  <si>
    <t>原煤</t>
  </si>
  <si>
    <t>元煤</t>
  </si>
  <si>
    <t>原原本本</t>
  </si>
  <si>
    <t>缘故</t>
  </si>
  <si>
    <t>原故</t>
  </si>
  <si>
    <t>缘由</t>
  </si>
  <si>
    <t>原由</t>
  </si>
  <si>
    <t>月食</t>
  </si>
  <si>
    <t>月蚀</t>
  </si>
  <si>
    <t>月牙</t>
  </si>
  <si>
    <t>月芽</t>
  </si>
  <si>
    <t>芸豆</t>
  </si>
  <si>
    <t>云豆</t>
  </si>
  <si>
    <t>杂沓</t>
  </si>
  <si>
    <t>杂遝</t>
  </si>
  <si>
    <t>再接再厉</t>
  </si>
  <si>
    <t>再接再砺</t>
  </si>
  <si>
    <t>崭新</t>
  </si>
  <si>
    <t>斩新</t>
  </si>
  <si>
    <t>辗转</t>
  </si>
  <si>
    <t>展转</t>
  </si>
  <si>
    <t>战栗</t>
  </si>
  <si>
    <t>颤栗</t>
  </si>
  <si>
    <t>账本</t>
  </si>
  <si>
    <t>帐本</t>
  </si>
  <si>
    <t>折中</t>
  </si>
  <si>
    <t>折衷</t>
  </si>
  <si>
    <t>这么</t>
  </si>
  <si>
    <t>这末</t>
  </si>
  <si>
    <t>正经八百</t>
  </si>
  <si>
    <t>正经八摆</t>
  </si>
  <si>
    <t>芝麻</t>
  </si>
  <si>
    <t>脂麻</t>
  </si>
  <si>
    <t>肢解</t>
  </si>
  <si>
    <t>直截了当</t>
  </si>
  <si>
    <t>指手画脚</t>
  </si>
  <si>
    <t>指手划脚</t>
  </si>
  <si>
    <t>周济</t>
  </si>
  <si>
    <t>赒济</t>
  </si>
  <si>
    <t>转悠</t>
  </si>
  <si>
    <t>转游</t>
  </si>
  <si>
    <t>装潢</t>
  </si>
  <si>
    <t>装璜</t>
  </si>
  <si>
    <t>孜孜</t>
  </si>
  <si>
    <t>姿势</t>
  </si>
  <si>
    <t>姿式</t>
  </si>
  <si>
    <t>仔细</t>
  </si>
  <si>
    <t>子细</t>
  </si>
  <si>
    <t>自各儿</t>
  </si>
  <si>
    <t>佐证</t>
  </si>
  <si>
    <t>左证</t>
  </si>
  <si>
    <t>抵触</t>
  </si>
  <si>
    <t>抵牾</t>
  </si>
  <si>
    <t>牴牾</t>
  </si>
  <si>
    <t>啑血</t>
  </si>
  <si>
    <t>仿佛</t>
  </si>
  <si>
    <t>飞扬</t>
  </si>
  <si>
    <t>飞颺</t>
  </si>
  <si>
    <t>氛围</t>
  </si>
  <si>
    <t>雰围</t>
  </si>
  <si>
    <t>构陷</t>
  </si>
  <si>
    <t>搆陷</t>
  </si>
  <si>
    <t>浩渺</t>
  </si>
  <si>
    <t>浩淼</t>
  </si>
  <si>
    <t>红果儿</t>
  </si>
  <si>
    <t>红菓儿</t>
  </si>
  <si>
    <t>胡同</t>
  </si>
  <si>
    <t>衚衕</t>
  </si>
  <si>
    <t>糊口</t>
  </si>
  <si>
    <t>蒺藜</t>
  </si>
  <si>
    <t>蒺蔾</t>
  </si>
  <si>
    <t>家伙</t>
  </si>
  <si>
    <t>家具</t>
  </si>
  <si>
    <t>傢具</t>
  </si>
  <si>
    <t>家什</t>
  </si>
  <si>
    <t>傢什</t>
  </si>
  <si>
    <t>局促</t>
  </si>
  <si>
    <t>撅嘴</t>
  </si>
  <si>
    <t>噘嘴</t>
  </si>
  <si>
    <t>劳动</t>
  </si>
  <si>
    <t>劳働</t>
  </si>
  <si>
    <t>绿豆</t>
  </si>
  <si>
    <t>菉豆</t>
  </si>
  <si>
    <t>马扎</t>
  </si>
  <si>
    <t>马劄</t>
  </si>
  <si>
    <t>蒙眬</t>
  </si>
  <si>
    <t>矇眬</t>
  </si>
  <si>
    <t>蒙蒙</t>
  </si>
  <si>
    <t>濛濛</t>
  </si>
  <si>
    <t>弥漫</t>
  </si>
  <si>
    <t>弥蒙</t>
  </si>
  <si>
    <t>瀰濛</t>
  </si>
  <si>
    <t>迷蒙</t>
  </si>
  <si>
    <t>迷濛</t>
  </si>
  <si>
    <t>渺茫</t>
  </si>
  <si>
    <t>淼茫</t>
  </si>
  <si>
    <t>飘扬</t>
  </si>
  <si>
    <t>飘颺</t>
  </si>
  <si>
    <t>顦顇</t>
  </si>
  <si>
    <t>轻扬</t>
  </si>
  <si>
    <t>轻颺</t>
  </si>
  <si>
    <t>水果</t>
  </si>
  <si>
    <t>水菓</t>
  </si>
  <si>
    <t>蹚地</t>
  </si>
  <si>
    <t>趟浑水</t>
  </si>
  <si>
    <t>蹚浑水</t>
  </si>
  <si>
    <t>趟水</t>
  </si>
  <si>
    <t>蹚水</t>
  </si>
  <si>
    <t>纨绔</t>
  </si>
  <si>
    <t>纨袴</t>
  </si>
  <si>
    <t>丫杈</t>
  </si>
  <si>
    <t>椏杈</t>
  </si>
  <si>
    <t>丫枝</t>
  </si>
  <si>
    <t>椏枝</t>
  </si>
  <si>
    <t>殷勤</t>
  </si>
  <si>
    <t>慇懃</t>
  </si>
  <si>
    <t>札记</t>
  </si>
  <si>
    <t>劄记</t>
  </si>
  <si>
    <t>枝丫</t>
  </si>
  <si>
    <t>枝椏</t>
  </si>
  <si>
    <t>安分守己</t>
  </si>
  <si>
    <t>安份守己</t>
  </si>
  <si>
    <t>暗渡陈仓</t>
  </si>
  <si>
    <t>暗度陈仓</t>
  </si>
  <si>
    <t>把式</t>
  </si>
  <si>
    <t>把势</t>
  </si>
  <si>
    <t>般配</t>
  </si>
  <si>
    <t>班配</t>
  </si>
  <si>
    <t>棒槌</t>
  </si>
  <si>
    <t>曝光</t>
  </si>
  <si>
    <t>暴光</t>
  </si>
  <si>
    <t>报道</t>
  </si>
  <si>
    <t>报导</t>
  </si>
  <si>
    <t>悲愤</t>
  </si>
  <si>
    <t>悲忿</t>
  </si>
  <si>
    <t>悖理</t>
  </si>
  <si>
    <t>背理</t>
  </si>
  <si>
    <t>比划</t>
  </si>
  <si>
    <t>比画</t>
  </si>
  <si>
    <t>笔芯</t>
  </si>
  <si>
    <t>笔心</t>
  </si>
  <si>
    <t>筚路蓝缕</t>
  </si>
  <si>
    <t>荜路蓝缕</t>
  </si>
  <si>
    <t>辩白</t>
  </si>
  <si>
    <t>辨白</t>
  </si>
  <si>
    <t>辩词</t>
  </si>
  <si>
    <t>辩辞</t>
  </si>
  <si>
    <t>拨浪鼓</t>
  </si>
  <si>
    <t>部分</t>
  </si>
  <si>
    <t>部份</t>
  </si>
  <si>
    <t>菜籽</t>
  </si>
  <si>
    <t>菜子</t>
  </si>
  <si>
    <t>仓皇</t>
  </si>
  <si>
    <t>策划</t>
  </si>
  <si>
    <t>策画</t>
  </si>
  <si>
    <t>长年累月</t>
  </si>
  <si>
    <t>常年累月</t>
  </si>
  <si>
    <t>唱功</t>
  </si>
  <si>
    <t>唱工</t>
  </si>
  <si>
    <t>潮乎乎</t>
  </si>
  <si>
    <t>撤销</t>
  </si>
  <si>
    <t>撤消</t>
  </si>
  <si>
    <t>承上启下</t>
  </si>
  <si>
    <t>承上起下</t>
  </si>
  <si>
    <t>吃里爬外</t>
  </si>
  <si>
    <t>吃里扒外</t>
  </si>
  <si>
    <t>踟蹰</t>
  </si>
  <si>
    <t>踟躇</t>
  </si>
  <si>
    <t>串联</t>
  </si>
  <si>
    <t>串连</t>
  </si>
  <si>
    <t>词汇</t>
  </si>
  <si>
    <t>辞汇</t>
  </si>
  <si>
    <t>辞令</t>
  </si>
  <si>
    <t>词令</t>
  </si>
  <si>
    <t>耷拉</t>
  </si>
  <si>
    <t>搭拉</t>
  </si>
  <si>
    <t>搭理</t>
  </si>
  <si>
    <t>答理</t>
  </si>
  <si>
    <t>嗒嗒</t>
  </si>
  <si>
    <t>哒哒</t>
  </si>
  <si>
    <t>褡裢</t>
  </si>
  <si>
    <t>打冷战</t>
  </si>
  <si>
    <t>打冷颤</t>
  </si>
  <si>
    <t>大放厥词</t>
  </si>
  <si>
    <t>大放厥辞</t>
  </si>
  <si>
    <t>当当</t>
  </si>
  <si>
    <t>铛铛</t>
  </si>
  <si>
    <t>当作</t>
  </si>
  <si>
    <t>当做</t>
  </si>
  <si>
    <t>倒腾</t>
  </si>
  <si>
    <t>捣腾</t>
  </si>
  <si>
    <t>悼词</t>
  </si>
  <si>
    <t>悼辞</t>
  </si>
  <si>
    <t>得意洋洋</t>
  </si>
  <si>
    <t>得意扬扬</t>
  </si>
  <si>
    <t>灯芯</t>
  </si>
  <si>
    <t>灯心</t>
  </si>
  <si>
    <t>嘀里嘟噜</t>
  </si>
  <si>
    <t>滴里嘟噜</t>
  </si>
  <si>
    <t>调包</t>
  </si>
  <si>
    <t>掉包</t>
  </si>
  <si>
    <t>调换</t>
  </si>
  <si>
    <t>掉换</t>
  </si>
  <si>
    <t>盯梢</t>
  </si>
  <si>
    <t>钉梢</t>
  </si>
  <si>
    <t>丢三落四</t>
  </si>
  <si>
    <t>丢三拉四</t>
  </si>
  <si>
    <t>冬不拉</t>
  </si>
  <si>
    <t>东不拉</t>
  </si>
  <si>
    <t>遁词</t>
  </si>
  <si>
    <t>遁辞</t>
  </si>
  <si>
    <t>哆嗦</t>
  </si>
  <si>
    <t>哆唆</t>
  </si>
  <si>
    <t>峨眉山</t>
  </si>
  <si>
    <t>峨嵋山</t>
  </si>
  <si>
    <t>发愣</t>
  </si>
  <si>
    <t>发楞</t>
  </si>
  <si>
    <t>幡然醒悟</t>
  </si>
  <si>
    <t>翻然醒悟</t>
  </si>
  <si>
    <t>反复</t>
  </si>
  <si>
    <t>反覆</t>
  </si>
  <si>
    <t>愤恨</t>
  </si>
  <si>
    <t>忿恨</t>
  </si>
  <si>
    <t>愤怒</t>
  </si>
  <si>
    <t>忿怒</t>
  </si>
  <si>
    <t>夫唱妇随</t>
  </si>
  <si>
    <t>夫倡妇随</t>
  </si>
  <si>
    <t>浮屠</t>
  </si>
  <si>
    <t>浮图</t>
  </si>
  <si>
    <t>辐辏</t>
  </si>
  <si>
    <t>辐凑</t>
  </si>
  <si>
    <t>福分</t>
  </si>
  <si>
    <t>福份</t>
  </si>
  <si>
    <t>俯首帖耳</t>
  </si>
  <si>
    <t>俯首贴耳</t>
  </si>
  <si>
    <t>赋予</t>
  </si>
  <si>
    <t>赋与</t>
  </si>
  <si>
    <t>胳肢窝</t>
  </si>
  <si>
    <t>夹肢窝</t>
  </si>
  <si>
    <t>干吗</t>
  </si>
  <si>
    <t>干嘛</t>
  </si>
  <si>
    <t>咯噔</t>
  </si>
  <si>
    <t>格登</t>
  </si>
  <si>
    <t>根底</t>
  </si>
  <si>
    <t>根抵</t>
  </si>
  <si>
    <t>哽咽</t>
  </si>
  <si>
    <t>梗咽</t>
  </si>
  <si>
    <t>宫廷</t>
  </si>
  <si>
    <t>宫庭</t>
  </si>
  <si>
    <t>勾勒</t>
  </si>
  <si>
    <t>钩勒</t>
  </si>
  <si>
    <t>钩针</t>
  </si>
  <si>
    <t>勾针</t>
  </si>
  <si>
    <t>够呛</t>
  </si>
  <si>
    <t>够戗</t>
  </si>
  <si>
    <t>孤零零</t>
  </si>
  <si>
    <t>轱辘</t>
  </si>
  <si>
    <t>故步自封</t>
  </si>
  <si>
    <t>固步自封</t>
  </si>
  <si>
    <t>故伎</t>
  </si>
  <si>
    <t>故技</t>
  </si>
  <si>
    <t>痼疾</t>
  </si>
  <si>
    <t>呱呱叫</t>
  </si>
  <si>
    <t>刮刮叫</t>
  </si>
  <si>
    <t>哈腰</t>
  </si>
  <si>
    <t>呵腰</t>
  </si>
  <si>
    <t>寒战</t>
  </si>
  <si>
    <t>寒颤</t>
  </si>
  <si>
    <t>号啕</t>
  </si>
  <si>
    <t>好高骛远</t>
  </si>
  <si>
    <t>好高务远</t>
  </si>
  <si>
    <t>和事佬</t>
  </si>
  <si>
    <t>和事老</t>
  </si>
  <si>
    <t>贺词</t>
  </si>
  <si>
    <t>贺辞</t>
  </si>
  <si>
    <t>黑咕隆咚</t>
  </si>
  <si>
    <t>黑压压</t>
  </si>
  <si>
    <t>黑鸦鸦</t>
  </si>
  <si>
    <t>哄堂大笑</t>
  </si>
  <si>
    <t>轰堂大笑</t>
  </si>
  <si>
    <t>哄笑</t>
  </si>
  <si>
    <t>轰笑</t>
  </si>
  <si>
    <t>洪亮</t>
  </si>
  <si>
    <t>宏亮</t>
  </si>
  <si>
    <t>呼哧</t>
  </si>
  <si>
    <t>花里胡哨</t>
  </si>
  <si>
    <t>花狸狐哨</t>
  </si>
  <si>
    <t>花哨</t>
  </si>
  <si>
    <t>花销</t>
  </si>
  <si>
    <t>花消</t>
  </si>
  <si>
    <t>皇历</t>
  </si>
  <si>
    <t>黄历</t>
  </si>
  <si>
    <t>浑身</t>
  </si>
  <si>
    <t>混身</t>
  </si>
  <si>
    <t>混沌</t>
  </si>
  <si>
    <t>浑沌</t>
  </si>
  <si>
    <t>辑佚</t>
  </si>
  <si>
    <t>辑逸</t>
  </si>
  <si>
    <t>给予</t>
  </si>
  <si>
    <t>给与</t>
  </si>
  <si>
    <t>纪录片</t>
  </si>
  <si>
    <t>记录片</t>
  </si>
  <si>
    <t>纪要</t>
  </si>
  <si>
    <t>记要</t>
  </si>
  <si>
    <t>茧子</t>
  </si>
  <si>
    <t>趼子</t>
  </si>
  <si>
    <t>交代</t>
  </si>
  <si>
    <t>交待</t>
  </si>
  <si>
    <t>脚丫子</t>
  </si>
  <si>
    <t>脚鸭子</t>
  </si>
  <si>
    <t>脚趾</t>
  </si>
  <si>
    <t>脚指</t>
  </si>
  <si>
    <t>较真</t>
  </si>
  <si>
    <t>叫真</t>
  </si>
  <si>
    <t>精华</t>
  </si>
  <si>
    <t>菁华</t>
  </si>
  <si>
    <t>警醒</t>
  </si>
  <si>
    <t>警省</t>
  </si>
  <si>
    <t>酒盅</t>
  </si>
  <si>
    <t>酒钟</t>
  </si>
  <si>
    <t>倔强</t>
  </si>
  <si>
    <t>倔犟</t>
  </si>
  <si>
    <t>开销</t>
  </si>
  <si>
    <t>开消</t>
  </si>
  <si>
    <t>侃大山</t>
  </si>
  <si>
    <t>砍大山</t>
  </si>
  <si>
    <t>看作</t>
  </si>
  <si>
    <t>看做</t>
  </si>
  <si>
    <t>夸大其词</t>
  </si>
  <si>
    <t>夸大其辞</t>
  </si>
  <si>
    <t>宽宏大量</t>
  </si>
  <si>
    <t>宽洪大量</t>
  </si>
  <si>
    <t>老茧</t>
  </si>
  <si>
    <t>老趼</t>
  </si>
  <si>
    <t>乐呵呵</t>
  </si>
  <si>
    <t>乐和和</t>
  </si>
  <si>
    <t>乐滋滋</t>
  </si>
  <si>
    <t>乐孜孜</t>
  </si>
  <si>
    <t>厉害</t>
  </si>
  <si>
    <t>利害</t>
  </si>
  <si>
    <t>伶牙俐齿</t>
  </si>
  <si>
    <t>伶牙利齿</t>
  </si>
  <si>
    <t>流言蜚语</t>
  </si>
  <si>
    <t>流言飞语</t>
  </si>
  <si>
    <t>遛弯儿</t>
  </si>
  <si>
    <t>蹓弯儿</t>
  </si>
  <si>
    <t>乱哄哄</t>
  </si>
  <si>
    <t>乱烘烘</t>
  </si>
  <si>
    <t>螺纹</t>
  </si>
  <si>
    <t>罗纹</t>
  </si>
  <si>
    <t>漫道</t>
  </si>
  <si>
    <t>慢道</t>
  </si>
  <si>
    <t>漫说</t>
  </si>
  <si>
    <t>慢说</t>
  </si>
  <si>
    <t>毛骨悚然</t>
  </si>
  <si>
    <t>贸然</t>
  </si>
  <si>
    <t>冒然</t>
  </si>
  <si>
    <t>棉籽</t>
  </si>
  <si>
    <t>棉子</t>
  </si>
  <si>
    <t>渺小</t>
  </si>
  <si>
    <t>藐小</t>
  </si>
  <si>
    <t>藐视</t>
  </si>
  <si>
    <t>渺视</t>
  </si>
  <si>
    <t>邈远</t>
  </si>
  <si>
    <t>渺远</t>
  </si>
  <si>
    <t>冥冥</t>
  </si>
  <si>
    <t>溟溟</t>
  </si>
  <si>
    <t>模棱两可</t>
  </si>
  <si>
    <t>摸棱两可</t>
  </si>
  <si>
    <t>秣马厉兵</t>
  </si>
  <si>
    <t>木樨</t>
  </si>
  <si>
    <t>木犀</t>
  </si>
  <si>
    <t>闹哄哄</t>
  </si>
  <si>
    <t>黏稠</t>
  </si>
  <si>
    <t>粘稠</t>
  </si>
  <si>
    <t>黏糊</t>
  </si>
  <si>
    <t>粘糊</t>
  </si>
  <si>
    <t>黏土</t>
  </si>
  <si>
    <t>粘土</t>
  </si>
  <si>
    <t>黏性</t>
  </si>
  <si>
    <t>粘性</t>
  </si>
  <si>
    <t>黏液</t>
  </si>
  <si>
    <t>粘液</t>
  </si>
  <si>
    <t>念叨</t>
  </si>
  <si>
    <t>念道</t>
  </si>
  <si>
    <t>暖乎乎</t>
  </si>
  <si>
    <t>暖呼呼</t>
  </si>
  <si>
    <t>爬犁</t>
  </si>
  <si>
    <t>扒犁</t>
  </si>
  <si>
    <t>判词</t>
  </si>
  <si>
    <t>判辞</t>
  </si>
  <si>
    <t>皮黄</t>
  </si>
  <si>
    <t>皮簧</t>
  </si>
  <si>
    <t>剽悍</t>
  </si>
  <si>
    <t>慓悍</t>
  </si>
  <si>
    <t>缥缈</t>
  </si>
  <si>
    <t>平白无故</t>
  </si>
  <si>
    <t>凭白无故</t>
  </si>
  <si>
    <t>匍匐</t>
  </si>
  <si>
    <t>匍伏</t>
  </si>
  <si>
    <t>启程</t>
  </si>
  <si>
    <t>起程</t>
  </si>
  <si>
    <t>起锚</t>
  </si>
  <si>
    <t>启锚</t>
  </si>
  <si>
    <t>起讫</t>
  </si>
  <si>
    <t>起迄</t>
  </si>
  <si>
    <t>气门芯</t>
  </si>
  <si>
    <t>气门心</t>
  </si>
  <si>
    <t>迁就</t>
  </si>
  <si>
    <t>牵就</t>
  </si>
  <si>
    <t>遣词</t>
  </si>
  <si>
    <t>遣辞</t>
  </si>
  <si>
    <t>枪支</t>
  </si>
  <si>
    <t>枪枝</t>
  </si>
  <si>
    <t>情分</t>
  </si>
  <si>
    <t>情份</t>
  </si>
  <si>
    <t>屈服</t>
  </si>
  <si>
    <t>屈伏</t>
  </si>
  <si>
    <t>取消</t>
  </si>
  <si>
    <t>取销</t>
  </si>
  <si>
    <t>雀斑</t>
  </si>
  <si>
    <t>雀瘢</t>
  </si>
  <si>
    <t>热辣辣</t>
  </si>
  <si>
    <t>热剌剌</t>
  </si>
  <si>
    <t>如雷贯耳</t>
  </si>
  <si>
    <t>如雷灌耳</t>
  </si>
  <si>
    <t>散佚</t>
  </si>
  <si>
    <t>散逸</t>
  </si>
  <si>
    <t>砂锅</t>
  </si>
  <si>
    <t>沙锅</t>
  </si>
  <si>
    <t>砂壶</t>
  </si>
  <si>
    <t>沙壶</t>
  </si>
  <si>
    <t>砂浆</t>
  </si>
  <si>
    <t>沙浆</t>
  </si>
  <si>
    <t>砂糖</t>
  </si>
  <si>
    <t>沙糖</t>
  </si>
  <si>
    <t>煞风景</t>
  </si>
  <si>
    <t>杀风景</t>
  </si>
  <si>
    <t>煞尾</t>
  </si>
  <si>
    <t>杀尾</t>
  </si>
  <si>
    <t>霎时</t>
  </si>
  <si>
    <t>刹时</t>
  </si>
  <si>
    <t>山巅</t>
  </si>
  <si>
    <t>山颠</t>
  </si>
  <si>
    <t>煽风点火</t>
  </si>
  <si>
    <t>扇风点火</t>
  </si>
  <si>
    <t>闪烁其词</t>
  </si>
  <si>
    <t>闪烁其辞</t>
  </si>
  <si>
    <t>尚方宝剑</t>
  </si>
  <si>
    <t>上方宝剑</t>
  </si>
  <si>
    <t>深省</t>
  </si>
  <si>
    <t>深醒</t>
  </si>
  <si>
    <t>什么</t>
  </si>
  <si>
    <t>甚么</t>
  </si>
  <si>
    <t>神父</t>
  </si>
  <si>
    <t>神甫</t>
  </si>
  <si>
    <t>省份</t>
  </si>
  <si>
    <t>省分</t>
  </si>
  <si>
    <t>拾遗补缺</t>
  </si>
  <si>
    <t>拾遗补阙</t>
  </si>
  <si>
    <t>仕女画</t>
  </si>
  <si>
    <t>士女画</t>
  </si>
  <si>
    <t>视域</t>
  </si>
  <si>
    <t>视阈</t>
  </si>
  <si>
    <t>誓词</t>
  </si>
  <si>
    <t>誓辞</t>
  </si>
  <si>
    <t>授予</t>
  </si>
  <si>
    <t>授与</t>
  </si>
  <si>
    <t>摔跤</t>
  </si>
  <si>
    <t>摔交</t>
  </si>
  <si>
    <t>水分</t>
  </si>
  <si>
    <t>水份</t>
  </si>
  <si>
    <t>水涨船高</t>
  </si>
  <si>
    <t>水长船高</t>
  </si>
  <si>
    <t>思辨</t>
  </si>
  <si>
    <t>思辩</t>
  </si>
  <si>
    <t>死乞白赖</t>
  </si>
  <si>
    <t>死气白赖</t>
  </si>
  <si>
    <t>夙愿</t>
  </si>
  <si>
    <t>宿愿</t>
  </si>
  <si>
    <t>素来</t>
  </si>
  <si>
    <t>夙来</t>
  </si>
  <si>
    <t>宿敌</t>
  </si>
  <si>
    <t>夙敌</t>
  </si>
  <si>
    <t>宿儒</t>
  </si>
  <si>
    <t>夙儒</t>
  </si>
  <si>
    <t>宿怨</t>
  </si>
  <si>
    <t>夙怨</t>
  </si>
  <si>
    <t>体己</t>
  </si>
  <si>
    <t>梯己</t>
  </si>
  <si>
    <t>题词</t>
  </si>
  <si>
    <t>题辞</t>
  </si>
  <si>
    <t>倜傥</t>
  </si>
  <si>
    <t>俶傥</t>
  </si>
  <si>
    <t>瞳仁</t>
  </si>
  <si>
    <t>瞳人</t>
  </si>
  <si>
    <t>褪色</t>
  </si>
  <si>
    <t>退色</t>
  </si>
  <si>
    <t>托付</t>
  </si>
  <si>
    <t>托咐</t>
  </si>
  <si>
    <t>玩耍</t>
  </si>
  <si>
    <t>顽耍</t>
  </si>
  <si>
    <t>顽皮</t>
  </si>
  <si>
    <t>玩皮</t>
  </si>
  <si>
    <t>唯独</t>
  </si>
  <si>
    <t>惟独</t>
  </si>
  <si>
    <t>唯恐</t>
  </si>
  <si>
    <t>惟恐</t>
  </si>
  <si>
    <t>唯利是图</t>
  </si>
  <si>
    <t>惟利是图</t>
  </si>
  <si>
    <t>唯命是从</t>
  </si>
  <si>
    <t>惟命是从</t>
  </si>
  <si>
    <t>唯其</t>
  </si>
  <si>
    <t>惟其</t>
  </si>
  <si>
    <t>唯我独尊</t>
  </si>
  <si>
    <t>惟我独尊</t>
  </si>
  <si>
    <t>唯一</t>
  </si>
  <si>
    <t>惟一</t>
  </si>
  <si>
    <t>唯有</t>
  </si>
  <si>
    <t>惟有</t>
  </si>
  <si>
    <t>委顿</t>
  </si>
  <si>
    <t>萎顿</t>
  </si>
  <si>
    <t>委婉</t>
  </si>
  <si>
    <t>委宛</t>
  </si>
  <si>
    <t>诿罪</t>
  </si>
  <si>
    <t>委罪</t>
  </si>
  <si>
    <t>萎靡</t>
  </si>
  <si>
    <t>委靡</t>
  </si>
  <si>
    <t>萎谢</t>
  </si>
  <si>
    <t>委谢</t>
  </si>
  <si>
    <t>文采</t>
  </si>
  <si>
    <t>文彩</t>
  </si>
  <si>
    <t>无精打采</t>
  </si>
  <si>
    <t>无精打彩</t>
  </si>
  <si>
    <t>无上</t>
  </si>
  <si>
    <t>无尚</t>
  </si>
  <si>
    <t>唏嘘</t>
  </si>
  <si>
    <t>欷歔</t>
  </si>
  <si>
    <t>喜滋滋</t>
  </si>
  <si>
    <t>喜孜孜</t>
  </si>
  <si>
    <t>陷阱</t>
  </si>
  <si>
    <t>陷井</t>
  </si>
  <si>
    <t>项链</t>
  </si>
  <si>
    <t>项练</t>
  </si>
  <si>
    <t>消歇</t>
  </si>
  <si>
    <t>销歇</t>
  </si>
  <si>
    <t>销魂</t>
  </si>
  <si>
    <t>消魂</t>
  </si>
  <si>
    <t>兴高采烈</t>
  </si>
  <si>
    <t>兴高彩烈</t>
  </si>
  <si>
    <t>雄赳赳</t>
  </si>
  <si>
    <t>雄纠纠</t>
  </si>
  <si>
    <t>漩涡</t>
  </si>
  <si>
    <t>旋涡</t>
  </si>
  <si>
    <t>熏陶</t>
  </si>
  <si>
    <t>薰陶</t>
  </si>
  <si>
    <t>丫环</t>
  </si>
  <si>
    <t>丫鬟</t>
  </si>
  <si>
    <t>押宝</t>
  </si>
  <si>
    <t>压宝</t>
  </si>
  <si>
    <t>哑巴</t>
  </si>
  <si>
    <t>言不由衷</t>
  </si>
  <si>
    <t>言不由中</t>
  </si>
  <si>
    <t>邀功</t>
  </si>
  <si>
    <t>要功</t>
  </si>
  <si>
    <t>一唱百和</t>
  </si>
  <si>
    <t>一倡百和</t>
  </si>
  <si>
    <t>一塌糊涂</t>
  </si>
  <si>
    <t>一厢情愿</t>
  </si>
  <si>
    <t>一相情愿</t>
  </si>
  <si>
    <t>引申</t>
  </si>
  <si>
    <t>引伸</t>
  </si>
  <si>
    <t>硬邦邦</t>
  </si>
  <si>
    <t>鱼汛</t>
  </si>
  <si>
    <t>渔汛</t>
  </si>
  <si>
    <t>渔鼓</t>
  </si>
  <si>
    <t>鱼鼓</t>
  </si>
  <si>
    <t>约摸</t>
  </si>
  <si>
    <t>约莫</t>
  </si>
  <si>
    <t>陨落</t>
  </si>
  <si>
    <t>殒落</t>
  </si>
  <si>
    <t>在座</t>
  </si>
  <si>
    <t>在坐</t>
  </si>
  <si>
    <t>糟蹋</t>
  </si>
  <si>
    <t>张皇</t>
  </si>
  <si>
    <t>张惶</t>
  </si>
  <si>
    <t>照相</t>
  </si>
  <si>
    <t>照像</t>
  </si>
  <si>
    <t>珍馐</t>
  </si>
  <si>
    <t>珍羞</t>
  </si>
  <si>
    <t>真相</t>
  </si>
  <si>
    <t>真象</t>
  </si>
  <si>
    <t>支吾</t>
  </si>
  <si>
    <t>装聋作哑</t>
  </si>
  <si>
    <t>装聋做哑</t>
  </si>
  <si>
    <t>装束</t>
  </si>
  <si>
    <t>妆束</t>
  </si>
  <si>
    <t>装作</t>
  </si>
  <si>
    <t>装做</t>
  </si>
  <si>
    <t>仔畜</t>
  </si>
  <si>
    <t>子畜</t>
  </si>
  <si>
    <t>仔猪</t>
  </si>
  <si>
    <t>子猪</t>
  </si>
  <si>
    <t>籽粒</t>
  </si>
  <si>
    <t>子粒</t>
  </si>
  <si>
    <t>籽棉</t>
  </si>
  <si>
    <t>子棉</t>
  </si>
  <si>
    <t>籽实</t>
  </si>
  <si>
    <t>子实</t>
  </si>
  <si>
    <t>走漏</t>
  </si>
  <si>
    <t>走露</t>
  </si>
  <si>
    <t>作弊</t>
  </si>
  <si>
    <t>做弊</t>
  </si>
  <si>
    <t>作美</t>
  </si>
  <si>
    <t>做美</t>
  </si>
  <si>
    <t>作弄</t>
  </si>
  <si>
    <t>做弄</t>
  </si>
  <si>
    <t>作声</t>
  </si>
  <si>
    <t>做声</t>
  </si>
  <si>
    <t>作秀</t>
  </si>
  <si>
    <t>做秀</t>
  </si>
  <si>
    <t>坐落</t>
  </si>
  <si>
    <t>座落</t>
  </si>
  <si>
    <t>座次</t>
  </si>
  <si>
    <t>坐次</t>
  </si>
  <si>
    <t>座位</t>
  </si>
  <si>
    <t>坐位</t>
  </si>
  <si>
    <t>班白</t>
  </si>
  <si>
    <t>颁白</t>
  </si>
  <si>
    <t>保母</t>
  </si>
  <si>
    <t>褓姆</t>
  </si>
  <si>
    <t>萹豆</t>
  </si>
  <si>
    <t>稨豆</t>
  </si>
  <si>
    <t>藊豆</t>
  </si>
  <si>
    <t>补靪</t>
  </si>
  <si>
    <t>补钉</t>
  </si>
  <si>
    <t>沉思</t>
  </si>
  <si>
    <t>沈思</t>
  </si>
  <si>
    <t>搭当</t>
  </si>
  <si>
    <t>搭挡</t>
  </si>
  <si>
    <t>搭赸</t>
  </si>
  <si>
    <t>答讪</t>
  </si>
  <si>
    <t>雕敝</t>
  </si>
  <si>
    <t>雕弊</t>
  </si>
  <si>
    <t>枓拱</t>
  </si>
  <si>
    <t>枓栱</t>
  </si>
  <si>
    <t>伏侍</t>
  </si>
  <si>
    <t>服事</t>
  </si>
  <si>
    <t>梗直</t>
  </si>
  <si>
    <t>鲠直</t>
  </si>
  <si>
    <t>弘图</t>
  </si>
  <si>
    <t>鸿图</t>
  </si>
  <si>
    <t>豁拳</t>
  </si>
  <si>
    <t>搳拳</t>
  </si>
  <si>
    <t>㱮脓</t>
  </si>
  <si>
    <t>烂缦</t>
  </si>
  <si>
    <t>烂熳</t>
  </si>
  <si>
    <t>狼头</t>
  </si>
  <si>
    <t>𨱍头</t>
  </si>
  <si>
    <t>喽罗</t>
  </si>
  <si>
    <t>偻㑩</t>
  </si>
  <si>
    <t>录象</t>
  </si>
  <si>
    <t>录相</t>
  </si>
  <si>
    <t>落漠</t>
  </si>
  <si>
    <t>落莫</t>
  </si>
  <si>
    <t>䩄觍</t>
  </si>
  <si>
    <t>盘据</t>
  </si>
  <si>
    <t>蟠踞</t>
  </si>
  <si>
    <t>蟠据</t>
  </si>
  <si>
    <t>盘石</t>
  </si>
  <si>
    <t>蟠石</t>
  </si>
  <si>
    <t>魍魉</t>
  </si>
  <si>
    <t>源源本本</t>
  </si>
  <si>
    <t>元元本本</t>
  </si>
  <si>
    <t>支解</t>
  </si>
  <si>
    <t>枝解</t>
  </si>
  <si>
    <t>直捷了当</t>
  </si>
  <si>
    <t>直接了当</t>
  </si>
  <si>
    <t>孳孳</t>
  </si>
  <si>
    <t>自个儿</t>
  </si>
  <si>
    <t>逗趣</t>
  </si>
  <si>
    <t>斗趣</t>
  </si>
  <si>
    <t>玩意</t>
  </si>
  <si>
    <t>玩艺</t>
  </si>
  <si>
    <t>一股脑</t>
  </si>
  <si>
    <t>一古脑</t>
  </si>
  <si>
    <t>自个</t>
  </si>
  <si>
    <t>自各</t>
  </si>
  <si>
    <t>牴触</t>
  </si>
  <si>
    <t>彷彿</t>
  </si>
  <si>
    <t>髣髴</t>
  </si>
  <si>
    <t>餬口</t>
  </si>
  <si>
    <t>傢伙</t>
  </si>
  <si>
    <t>侥幸</t>
  </si>
  <si>
    <t>儌倖</t>
  </si>
  <si>
    <t>徼倖</t>
  </si>
  <si>
    <t>侷促</t>
  </si>
  <si>
    <t>跼促</t>
  </si>
  <si>
    <t>剋期</t>
  </si>
  <si>
    <t>空蒙</t>
  </si>
  <si>
    <t>空濛</t>
  </si>
  <si>
    <t>昆仑</t>
  </si>
  <si>
    <t>崑崙</t>
  </si>
  <si>
    <t>瀰漫</t>
  </si>
  <si>
    <t>趟地</t>
  </si>
  <si>
    <t>跖骨</t>
  </si>
  <si>
    <t>蹠骨</t>
  </si>
  <si>
    <t>红果</t>
  </si>
  <si>
    <t>红菓</t>
  </si>
  <si>
    <t>飞飏</t>
  </si>
  <si>
    <t>崑𪨧</t>
  </si>
  <si>
    <t>飘飏</t>
  </si>
  <si>
    <t>轻飏</t>
  </si>
  <si>
    <t>桠杈</t>
  </si>
  <si>
    <t>桠枝</t>
  </si>
  <si>
    <t>枝桠</t>
  </si>
  <si>
    <t>棒棰</t>
  </si>
  <si>
    <t>棒锤</t>
  </si>
  <si>
    <t>波浪鼓</t>
  </si>
  <si>
    <t>泼浪鼓</t>
  </si>
  <si>
    <t>仓惶</t>
  </si>
  <si>
    <t>仓黄</t>
  </si>
  <si>
    <t>仓遑</t>
  </si>
  <si>
    <t>潮呼呼</t>
  </si>
  <si>
    <t>潮忽忽</t>
  </si>
  <si>
    <t>搭裢</t>
  </si>
  <si>
    <t>搭连</t>
  </si>
  <si>
    <t>褡连</t>
  </si>
  <si>
    <t>褡联</t>
  </si>
  <si>
    <t>孤另另</t>
  </si>
  <si>
    <t>孤伶伶</t>
  </si>
  <si>
    <t>轱轳</t>
  </si>
  <si>
    <t>毂辘</t>
  </si>
  <si>
    <t>锢疾</t>
  </si>
  <si>
    <t>固疾</t>
  </si>
  <si>
    <t>嚎啕</t>
  </si>
  <si>
    <t>号咷</t>
  </si>
  <si>
    <t>嚎咷</t>
  </si>
  <si>
    <t>黑鼓隆咚</t>
  </si>
  <si>
    <t>黑古龙冬</t>
  </si>
  <si>
    <t>呼蚩</t>
  </si>
  <si>
    <t>呼嗤</t>
  </si>
  <si>
    <t>呼吃</t>
  </si>
  <si>
    <t>花梢</t>
  </si>
  <si>
    <t>花稍</t>
  </si>
  <si>
    <t>毛骨耸然</t>
  </si>
  <si>
    <t>毛骨竦然</t>
  </si>
  <si>
    <t>秣马利兵</t>
  </si>
  <si>
    <t>秣马砺兵</t>
  </si>
  <si>
    <t>闹轰轰</t>
  </si>
  <si>
    <t>闹烘烘</t>
  </si>
  <si>
    <t>飘渺</t>
  </si>
  <si>
    <t>漂渺</t>
  </si>
  <si>
    <t>飘眇</t>
  </si>
  <si>
    <t>飘邈</t>
  </si>
  <si>
    <t>哑吧</t>
  </si>
  <si>
    <t>哑叭</t>
  </si>
  <si>
    <t>一蹋糊涂</t>
  </si>
  <si>
    <t>一榻糊涂</t>
  </si>
  <si>
    <t>硬梆梆</t>
  </si>
  <si>
    <t>硬帮帮</t>
  </si>
  <si>
    <t>糟踏</t>
  </si>
  <si>
    <t>糟塌</t>
  </si>
  <si>
    <t>枝梧</t>
  </si>
  <si>
    <t>枝捂</t>
  </si>
  <si>
    <t>遛弯</t>
  </si>
  <si>
    <t>蹓弯</t>
  </si>
  <si>
    <t>2002-2019截距</t>
  </si>
  <si>
    <t>1985-2001截距</t>
  </si>
  <si>
    <t>2003-2019截距</t>
  </si>
  <si>
    <t>1956-2019截距</t>
  </si>
  <si>
    <t>1956-2001截距</t>
  </si>
  <si>
    <t>1985-2002截距</t>
  </si>
  <si>
    <t>魍魉</t>
    <phoneticPr fontId="2" type="noConversion"/>
  </si>
  <si>
    <t>蝄𮔊</t>
    <phoneticPr fontId="2" type="noConversion"/>
  </si>
  <si>
    <r>
      <t>蝄</t>
    </r>
    <r>
      <rPr>
        <sz val="11"/>
        <color theme="1"/>
        <rFont val="等线"/>
        <family val="3"/>
        <charset val="134"/>
      </rPr>
      <t>𮔊</t>
    </r>
    <phoneticPr fontId="2" type="noConversion"/>
  </si>
  <si>
    <t>蝄𮔊</t>
    <phoneticPr fontId="2" type="noConversion"/>
  </si>
  <si>
    <t>拼音</t>
  </si>
  <si>
    <t>备注</t>
  </si>
  <si>
    <t>àｎｎà</t>
  </si>
  <si>
    <t>àｎｙǔ</t>
  </si>
  <si>
    <t>ｂǎｉｆèｉ-ｊùｘīｎɡ</t>
  </si>
  <si>
    <t>ｂǎｉｙèｃｈｕāｎɡ</t>
  </si>
  <si>
    <t>班白、颁白</t>
  </si>
  <si>
    <t>ｂāｎｂáｉ</t>
  </si>
  <si>
    <t>ｂāｎｂó</t>
  </si>
  <si>
    <t>ｂāｏｚǐ</t>
  </si>
  <si>
    <t>ｂǎｏｂｉāｏ</t>
  </si>
  <si>
    <t>保母、褓姆</t>
  </si>
  <si>
    <t>ｂǎｏｍǔ</t>
  </si>
  <si>
    <t>ｂèｉｆèｎ</t>
  </si>
  <si>
    <t>ｂěｎｆèｎ</t>
  </si>
  <si>
    <t>ｂǐｈｕà</t>
  </si>
  <si>
    <t>ｂìɡōｎɡ-ｂìｊìｎɡ</t>
  </si>
  <si>
    <t>ｂｉāｎｚｈě’àｎ</t>
  </si>
  <si>
    <t>萹豆、稨豆、藊豆</t>
  </si>
  <si>
    <t>ｂｉǎｎｄòｕ</t>
  </si>
  <si>
    <t>ｂｉāｏｚｈì</t>
  </si>
  <si>
    <t>ｂìｎｊｉǎｏ</t>
  </si>
  <si>
    <t>ｂǐｎɡｃｈéｎɡ</t>
  </si>
  <si>
    <t>补靪、补钉</t>
  </si>
  <si>
    <t>ｂǔｄｉｎɡ</t>
  </si>
  <si>
    <t>ｃāｎｙù</t>
  </si>
  <si>
    <t>ｃǎｎｄàｎ</t>
  </si>
  <si>
    <t>ｃｈāｃｈí</t>
  </si>
  <si>
    <t>ｃｈāｎｈｕｏ</t>
  </si>
  <si>
    <t>①“掺”“搀”实行分工：“掺”表混合义，“搀”表搀扶义。</t>
  </si>
  <si>
    <t>ｃｈāｎｊｉǎ</t>
  </si>
  <si>
    <t>ｃｈāｎｚá</t>
  </si>
  <si>
    <t>ｃｈǎｎｃｈú</t>
  </si>
  <si>
    <t>ｃｈáｎɡｙáｎɡ</t>
  </si>
  <si>
    <t>ｃｈēｘｉāｎɡ</t>
  </si>
  <si>
    <t>ｃｈèｄǐ</t>
  </si>
  <si>
    <t>ｃｈéｎｓī</t>
  </si>
  <si>
    <t>②“沉”本为“沈”的俗体，后来“沉”字成了通用字，与“沈”并存并用，并形成了许多异形词，如“沉没—沈没｜沉思—沈思｜深沉—深沈”等。现在“沈”只读ｓｈěｎ，用于姓氏。地名沈阳的“沈”是“【渖】”的简化字。表示“沉没”及其引申义，现在一般写作“沉”，读ｃｈéｎ。</t>
  </si>
  <si>
    <t>ｃｈèｎｘīｎ</t>
  </si>
  <si>
    <t>ｃｈéｎɡｆèｎ</t>
  </si>
  <si>
    <t>ｃｈéｎɡｃｈè</t>
  </si>
  <si>
    <t>ｃｈǐｍí</t>
  </si>
  <si>
    <t>ｃｈóｕｈｕà</t>
  </si>
  <si>
    <t>ｃｈóｕｍǎ</t>
  </si>
  <si>
    <t>ｃｈóｕｃｈú</t>
  </si>
  <si>
    <t>ｃｈūｍóｕ-ｈｕàｃè</t>
  </si>
  <si>
    <t>ｃｈｕǎｎｘūｘū</t>
  </si>
  <si>
    <t>ｃíｑì</t>
  </si>
  <si>
    <t>ｃìｙǔ</t>
  </si>
  <si>
    <t>ｃūｌǔ</t>
  </si>
  <si>
    <t>搭当、搭挡</t>
  </si>
  <si>
    <t>ｄāｄàｎɡ</t>
  </si>
  <si>
    <t>搭赸、答讪</t>
  </si>
  <si>
    <t>ｄāｓｈàｎ</t>
  </si>
  <si>
    <t>ｄáｆù</t>
  </si>
  <si>
    <t>ｄàｉｘｉàｏ</t>
  </si>
  <si>
    <t>ｄāｎｘīｎ</t>
  </si>
  <si>
    <t>ｄāｎｙōｕ</t>
  </si>
  <si>
    <t>ｄāｎɡｅ</t>
  </si>
  <si>
    <t>ｄàｎｂó</t>
  </si>
  <si>
    <t>ｄàｎｒáｎ</t>
  </si>
  <si>
    <t>ｄǎｏｍéｉ</t>
  </si>
  <si>
    <t>ｄīｈｕí</t>
  </si>
  <si>
    <t>③《普通话异读词审音表》审定“徊”统读ｈｕáｉ。“低回”一词只读ｄīｈｕí，不读ｄīｈｕáｉ。</t>
  </si>
  <si>
    <t>雕敝、雕弊</t>
  </si>
  <si>
    <t>ｄｉāｏｂì</t>
  </si>
  <si>
    <t>④“凋”“雕”古代通用，1955年《第一批异体字整理表》曾将“凋”作为“雕”的异体字予以淘汰。1988年《现代汉语通用字表》确认“凋”为规范字，表示“凋谢”及其引申义。</t>
  </si>
  <si>
    <t>ｄｉāｏｌíｎɡ</t>
  </si>
  <si>
    <t>ｄｉāｏｌｕò</t>
  </si>
  <si>
    <t>ｄｉāｏｘｉè</t>
  </si>
  <si>
    <t>ｄｉēｄàｎɡ</t>
  </si>
  <si>
    <t>ｄｉēｊｉāｏ</t>
  </si>
  <si>
    <t>ｄｉéｘｕè</t>
  </si>
  <si>
    <t>ｄīｎɡｎíｎɡ</t>
  </si>
  <si>
    <t>ｄìｎɡｄāｎ</t>
  </si>
  <si>
    <t>⑤“订”“定”二字中古时本不同音，演变为同音字后，才在“预先、约定”的义项上通用，形成了一批异形词。不过近几十年二字在此共同义项上又发生了细微的分化：“订”多指事先经过双方商讨的，只是约定，并非确定不变的；“定”侧重在确定，不轻易变动。故有些异形词现已分化为近义词，但本表所列的“订单—定单”等仍为全等异形词，应依据通用性原则予以规范。</t>
  </si>
  <si>
    <t>ｄìｎɡｈù</t>
  </si>
  <si>
    <t>ｄìｎɡｈūｎ</t>
  </si>
  <si>
    <t>ｄìｎɡｈｕò</t>
  </si>
  <si>
    <t>ｄìｎɡｙｕè</t>
  </si>
  <si>
    <t>枓拱、枓栱</t>
  </si>
  <si>
    <t>ｄǒｕɡǒｎɡ</t>
  </si>
  <si>
    <t>ｄòｕｌｉú</t>
  </si>
  <si>
    <t>ｄòｕｑùｒ</t>
  </si>
  <si>
    <t>ｄúｊｉǎｏｘì</t>
  </si>
  <si>
    <t>ｄｕāｎｗǔ</t>
  </si>
  <si>
    <t>èｒｈｕáｎɡ</t>
  </si>
  <si>
    <t>èｒｘīｎ</t>
  </si>
  <si>
    <t>ｆāｊｉàｏ</t>
  </si>
  <si>
    <t>ｆāｒéｎ-ｓｈēｎｘǐｎɡ</t>
  </si>
  <si>
    <t>ｆáｎｙǎｎ</t>
  </si>
  <si>
    <t>ｆēｎｆù</t>
  </si>
  <si>
    <t>ｆèｎｌｉàｎɡ</t>
  </si>
  <si>
    <t>ｆèｎｎèｉ</t>
  </si>
  <si>
    <t>ｆèｎｗàｉ</t>
  </si>
  <si>
    <t>ｆèｎｚǐ</t>
  </si>
  <si>
    <t>⑥此词是指属于一定阶级、阶层、集团或具有某种特征的人，如“地主～｜知识～｜先进～”。与分母相对的“分子”、由原子构成的“分子”(读ｆēｎｚǐ)、凑份子送礼的“份子”(读ｆèｎｚｉ)，音、义均不同，不可混淆。</t>
  </si>
  <si>
    <t>ｆèｎｆèｎ</t>
  </si>
  <si>
    <t>ｆēｎɡｆù-ｄｕōｃǎｉ</t>
  </si>
  <si>
    <t>ｆēｎɡｔāｎ</t>
  </si>
  <si>
    <t>ｆēｎɡｄｉāｎ</t>
  </si>
  <si>
    <t>ｆēｎɡｍáｎɡ</t>
  </si>
  <si>
    <t>伏侍、服事</t>
  </si>
  <si>
    <t>ｆúｓｈｉ</t>
  </si>
  <si>
    <t>ｆúｓｈū</t>
  </si>
  <si>
    <t>ｆúｚｕì</t>
  </si>
  <si>
    <t>ｆùｙú-ｗáｎｋàｎɡ</t>
  </si>
  <si>
    <t>ｆùｈｕì</t>
  </si>
  <si>
    <t>ｆùｘìｎ</t>
  </si>
  <si>
    <t>ｆùｚｈé</t>
  </si>
  <si>
    <t>ɡāｎｙù</t>
  </si>
  <si>
    <t>ɡàｏｊｉè</t>
  </si>
  <si>
    <t>梗直、鲠直</t>
  </si>
  <si>
    <t>ɡěｎɡｚｈí</t>
  </si>
  <si>
    <t>ɡōｎɡｗｅｉ</t>
  </si>
  <si>
    <t>ɡōｕｈｕà</t>
  </si>
  <si>
    <t>ɡōｕｌｉáｎ</t>
  </si>
  <si>
    <t>ɡūｋǔ-ｌíｎɡｄīｎɡ</t>
  </si>
  <si>
    <t>ɡūｆù</t>
  </si>
  <si>
    <t>ɡǔｄǒｎɡ</t>
  </si>
  <si>
    <t>ɡǔｆèｎ</t>
  </si>
  <si>
    <t>ɡǔｓｈòｕ-ｒúｃｈáｉ</t>
  </si>
  <si>
    <t>ɡｕāｎｌｉáｎ</t>
  </si>
  <si>
    <t>ɡｕāｎɡｃǎｉ</t>
  </si>
  <si>
    <t>ɡｕīɡēｎ-ｊｉéｄǐ</t>
  </si>
  <si>
    <t>ɡｕīｊｉè</t>
  </si>
  <si>
    <t>ɡｕǐｋū-ｌáｎɡｈáｏ</t>
  </si>
  <si>
    <t>ɡｕòｆèｎ</t>
  </si>
  <si>
    <t>ｈáｍɑ</t>
  </si>
  <si>
    <t>ｈáｎｈｕ</t>
  </si>
  <si>
    <t>ｈáｎｘù</t>
  </si>
  <si>
    <t>ｈáｎｃｈｅｎ</t>
  </si>
  <si>
    <t>ｈèｃǎｉ</t>
  </si>
  <si>
    <t>ｈèｄàｏｃǎｉ</t>
  </si>
  <si>
    <t>ｈōｎɡｄòｎɡ</t>
  </si>
  <si>
    <t>ｈóｎɡｙáｎɡ</t>
  </si>
  <si>
    <t>ｈóｎɡｔōｎɡｔōｎɡ</t>
  </si>
  <si>
    <t>ｈóｎɡｌùｎ</t>
  </si>
  <si>
    <t>弘图、鸿图</t>
  </si>
  <si>
    <t>ｈóｎɡｔú</t>
  </si>
  <si>
    <t>ｈóｎɡｙｕàｎ</t>
  </si>
  <si>
    <t>ｈóｎɡｚｈǐ</t>
  </si>
  <si>
    <t>ｈóｎɡｆú</t>
  </si>
  <si>
    <t>ｈúｃｈòｕ</t>
  </si>
  <si>
    <t>ｈúｄｉé</t>
  </si>
  <si>
    <t>ｈúｔｕ</t>
  </si>
  <si>
    <t>ｈǔｐò</t>
  </si>
  <si>
    <t>ｈｕāｚｈāｏ</t>
  </si>
  <si>
    <t>豁拳、搳拳</t>
  </si>
  <si>
    <t>ｈｕáｑｕáｎ</t>
  </si>
  <si>
    <t>ｈｕǎｎɡｈū</t>
  </si>
  <si>
    <t>ｈｕīｙìｎɡ</t>
  </si>
  <si>
    <t>ｈｕìｎóｎɡ</t>
  </si>
  <si>
    <t>ｈúｎｓｈｕǐ-ｍōｙú</t>
  </si>
  <si>
    <t>ｈｕǒｂàｎ</t>
  </si>
  <si>
    <t>ｊīｌｉｎɡ</t>
  </si>
  <si>
    <t>ｊīｆèｎ</t>
  </si>
  <si>
    <t>ｊìｈｕà</t>
  </si>
  <si>
    <t>ｊìｎｉàｎ</t>
  </si>
  <si>
    <t>ｊìｙǔ</t>
  </si>
  <si>
    <t>ｊｉāｋè</t>
  </si>
  <si>
    <t>ｊｉāｂīｎ</t>
  </si>
  <si>
    <t>ｊｉàｙù</t>
  </si>
  <si>
    <t>ｊｉàｓｈｉ</t>
  </si>
  <si>
    <t>ｊｉàｚｈｕɑｎɡ</t>
  </si>
  <si>
    <t>ｊｉǎｎｌｉàｎ</t>
  </si>
  <si>
    <t>ｊｉāｏｓｈē-ｙíｎｙì</t>
  </si>
  <si>
    <t>ｊｉǎｏｍéｎ</t>
  </si>
  <si>
    <t>ｊｉǎｏｈｕá</t>
  </si>
  <si>
    <t>ｊｉǎｏɡēｎ</t>
  </si>
  <si>
    <t>ｊｉàｏｈｕāｚｉ</t>
  </si>
  <si>
    <t>ｊīｎɡｃǎｉ</t>
  </si>
  <si>
    <t>ｊｉūｈé</t>
  </si>
  <si>
    <t>ｊｉūｊí</t>
  </si>
  <si>
    <t>ｊｉùｚｕò</t>
  </si>
  <si>
    <t>ｊｕéｓè</t>
  </si>
  <si>
    <t>ｋèｑī</t>
  </si>
  <si>
    <t>ｋèｒì</t>
  </si>
  <si>
    <t>ｋèｈｕà</t>
  </si>
  <si>
    <t>ｋｕòｌǎｏ</t>
  </si>
  <si>
    <t>ｌáｎｌǚ</t>
  </si>
  <si>
    <t>烂缦、烂熳</t>
  </si>
  <si>
    <t>ｌàｎｍàｎ</t>
  </si>
  <si>
    <t>ｌáｎɡｊí</t>
  </si>
  <si>
    <t>狼头、𨱍头</t>
  </si>
  <si>
    <t>ｌáｎɡｔｏｕ</t>
  </si>
  <si>
    <t>ｌéｉｚｈｕｉ</t>
  </si>
  <si>
    <t>ｌíｈēｉ</t>
  </si>
  <si>
    <t>ｌｉáｎɡｕàｎ</t>
  </si>
  <si>
    <t>ｌｉáｎｊｉē</t>
  </si>
  <si>
    <t>ｌｉáｎｍｉáｎ</t>
  </si>
  <si>
    <t>⑦“联绵字”、“联绵词”中的“联”不能改写为“连”。</t>
  </si>
  <si>
    <t>ｌｉáｎｚｈｕì</t>
  </si>
  <si>
    <t>ｌｉáｎｊｉé</t>
  </si>
  <si>
    <t>ｌｉáｎｍèｉ</t>
  </si>
  <si>
    <t>ｌｉáｎｐｉāｎ</t>
  </si>
  <si>
    <t>ｌｉàｎɡｑｉàｎɡ</t>
  </si>
  <si>
    <t>ｌｉáｏｌｉàｎɡ</t>
  </si>
  <si>
    <t>ｌｉáｏｌｕàｎ</t>
  </si>
  <si>
    <t>ｌíｎɡｄīｎɡ</t>
  </si>
  <si>
    <t>ｌíｎɡｙǔ</t>
  </si>
  <si>
    <t>ｌｉūｄɑ</t>
  </si>
  <si>
    <t>ｌｉúｌｉáｎ</t>
  </si>
  <si>
    <t>喽罗、偻㑩</t>
  </si>
  <si>
    <t>ｌóｕｌｕó</t>
  </si>
  <si>
    <t>ｌǔｍǎｎɡ</t>
  </si>
  <si>
    <t>录象、录相</t>
  </si>
  <si>
    <t>ｌùｘｉàｎɡ</t>
  </si>
  <si>
    <t>ｌｕòｓāｉ-ｈúｚｉ</t>
  </si>
  <si>
    <t>落漠、落莫</t>
  </si>
  <si>
    <t>ｌｕòｍò</t>
  </si>
  <si>
    <t>ｍáｂì</t>
  </si>
  <si>
    <t>ｍáｆēｎɡ</t>
  </si>
  <si>
    <t>ｍáｚｈěｎ</t>
  </si>
  <si>
    <t>ｍǎｆēｎɡ</t>
  </si>
  <si>
    <t>ｍǎｈｕ</t>
  </si>
  <si>
    <t>ｍéｎｋǎｎ</t>
  </si>
  <si>
    <t>ｍíｆèｉ</t>
  </si>
  <si>
    <t>ｍｉáｎｌｉáｎ</t>
  </si>
  <si>
    <t>ｍｉǎｎｔｉǎｎ</t>
  </si>
  <si>
    <t>ｍóｆǎｎɡ</t>
  </si>
  <si>
    <t>ｍóｈｕ</t>
  </si>
  <si>
    <t>ｍóｎǐ</t>
  </si>
  <si>
    <t>ｍóｘｉě</t>
  </si>
  <si>
    <t>ｍóｃā</t>
  </si>
  <si>
    <t>ｍóｑｕáｎ-ｃāｚｈǎｎɡ</t>
  </si>
  <si>
    <t>ｍóｎàｎ</t>
  </si>
  <si>
    <t>ｍòｍò</t>
  </si>
  <si>
    <t>ｍóｕｈｕà</t>
  </si>
  <si>
    <t>ｎàｍｅ</t>
  </si>
  <si>
    <t>ｎèｉｈòｎɡ</t>
  </si>
  <si>
    <t>ｎíｎɡｌｉàｎ</t>
  </si>
  <si>
    <t>ｎｉúｚǎｉｋù</t>
  </si>
  <si>
    <t>ｎｉǔｋòｕ</t>
  </si>
  <si>
    <t>ｐáｓｈǒｕ</t>
  </si>
  <si>
    <t>ｐáｎɡēｎ-cｕòｊｉé</t>
  </si>
  <si>
    <t>盘据、蟠踞、蟠据</t>
  </si>
  <si>
    <t>ｐáｎｊù</t>
  </si>
  <si>
    <t>ｐáｎｑū</t>
  </si>
  <si>
    <t>ｐáｎｔｕó</t>
  </si>
  <si>
    <t>盘石、蟠石</t>
  </si>
  <si>
    <t>ｐáｎｓｈí</t>
  </si>
  <si>
    <t>ｐáｎｓｈāｎ</t>
  </si>
  <si>
    <t>ｐáｎɡｈｕáｎɡ</t>
  </si>
  <si>
    <t>ｐīｘīｎɡ-dàｉｙｕè</t>
  </si>
  <si>
    <t>ｐíｔɑ</t>
  </si>
  <si>
    <t>ｐｉāｏｂó</t>
  </si>
  <si>
    <t>ｐｉāｏｌｉú</t>
  </si>
  <si>
    <t>ｐｉāｏｌíｎɡ</t>
  </si>
  <si>
    <t>ｐｉāｏｙáｏ</t>
  </si>
  <si>
    <t>ｐíｎɡｋōｎɡ</t>
  </si>
  <si>
    <t>ｑｉāｎｌｉáｎ</t>
  </si>
  <si>
    <t>ｑｉáｏｃｕì</t>
  </si>
  <si>
    <t>ｑīｎɡｃｈè</t>
  </si>
  <si>
    <t>ｑíｎɡｓù</t>
  </si>
  <si>
    <t>ｑｕáｎｑｕáｎ</t>
  </si>
  <si>
    <t>ｑｕàｎｊｉè</t>
  </si>
  <si>
    <t>ｒèｈūｈū</t>
  </si>
  <si>
    <t>ｒèｈｕ</t>
  </si>
  <si>
    <t>ｒèｚｈōｎɡ</t>
  </si>
  <si>
    <t>ｒéｎｃáｉ</t>
  </si>
  <si>
    <t>ｒìｓｈí</t>
  </si>
  <si>
    <t>ｒùｚｕò</t>
  </si>
  <si>
    <t>ｓèｃǎｉ</t>
  </si>
  <si>
    <t>ｓｈāｙī-ｊǐｎɡｂǎｉ</t>
  </si>
  <si>
    <t>ｓｈāｙú</t>
  </si>
  <si>
    <t>ｓｈāｎｚｈā</t>
  </si>
  <si>
    <t>ｓｈāｎｂǎｎ</t>
  </si>
  <si>
    <t>ｓｈāｏɡōｎɡ</t>
  </si>
  <si>
    <t>ｓｈēｍí</t>
  </si>
  <si>
    <t>ｓｈēｎｘｕě</t>
  </si>
  <si>
    <t>ｓｈéｎｃǎｉ</t>
  </si>
  <si>
    <t>ｓｈīｌūｌū</t>
  </si>
  <si>
    <t>ｓｈíｊǐｎ</t>
  </si>
  <si>
    <t>ｓｈōｕｆú</t>
  </si>
  <si>
    <t>ｓｈǒｕｚｕò</t>
  </si>
  <si>
    <t>ｓｈūｊｉǎｎ</t>
  </si>
  <si>
    <t>ｓｈｕāｎɡｈｕáｎɡ</t>
  </si>
  <si>
    <t>ｓīｗéｉ</t>
  </si>
  <si>
    <t>ｓǐｘīｎ-ｔāｄì</t>
  </si>
  <si>
    <t>ｔāｓｈｉ</t>
  </si>
  <si>
    <t>ｔｉáｎｃàｉ</t>
  </si>
  <si>
    <t>ｔǐｎɡ’éｒｚǒｕｘｉǎｎ</t>
  </si>
  <si>
    <t>ｔòｕｃｈè</t>
  </si>
  <si>
    <t>ｔúｘｉàｎɡ</t>
  </si>
  <si>
    <t>ｔｕīｗěｉ</t>
  </si>
  <si>
    <t>ｗáｎｙìｒ</t>
  </si>
  <si>
    <t>ｗǎｎɡｌｉǎｎɡ</t>
  </si>
  <si>
    <t>ｗěｉɡｕò</t>
  </si>
  <si>
    <t>ｗūｑīｂāｚāｏ</t>
  </si>
  <si>
    <t>ｗúｄòｎɡｙúｚｈōｎɡ</t>
  </si>
  <si>
    <t>ｗúｎìｎɡ</t>
  </si>
  <si>
    <t>ｗúｙōｎɡ</t>
  </si>
  <si>
    <t>ｗǔｃǎｉ-ｂīｎｆēｎ</t>
  </si>
  <si>
    <t>ｗǔｌáｏ-ｑīｓｈāｎɡ</t>
  </si>
  <si>
    <t>ｘīｒòｕ</t>
  </si>
  <si>
    <t>ｘīｈɑｎ</t>
  </si>
  <si>
    <t>ｘīｑí</t>
  </si>
  <si>
    <t>ｘīｓｈǎｏ</t>
  </si>
  <si>
    <t>ｘīｓｈì</t>
  </si>
  <si>
    <t>ｘīｙǒｕ</t>
  </si>
  <si>
    <t>ｘīｄòｎɡ</t>
  </si>
  <si>
    <t>ｘǐｌｉàｎ</t>
  </si>
  <si>
    <t>ｘｉáｎｈｕì</t>
  </si>
  <si>
    <t>ｘｉāｎɡｃｈúｎ</t>
  </si>
  <si>
    <t>ｘｉāｎɡɡū</t>
  </si>
  <si>
    <t>ｘｉàｎɡｍàｏ</t>
  </si>
  <si>
    <t>ｘｉāｏｓǎ</t>
  </si>
  <si>
    <t>ｘｉǎｏｔí-ｄàｚｕò</t>
  </si>
  <si>
    <t>ｘｉèｚàｉ</t>
  </si>
  <si>
    <t>ｘìｎｋǒｕ-ｋāｉｈé</t>
  </si>
  <si>
    <t>ｘīｎɡｓōｎɡ</t>
  </si>
  <si>
    <t>ｘｉùｗàｉ-ｈｕìｚｈōｎɡ</t>
  </si>
  <si>
    <t>ｘùｗéｎ</t>
  </si>
  <si>
    <t>ｘùｙáｎ</t>
  </si>
  <si>
    <t>ｘùｎｊｉè</t>
  </si>
  <si>
    <t>ｙāｆú</t>
  </si>
  <si>
    <t>ｙāｙùｎ</t>
  </si>
  <si>
    <t>ｙāｐｉàｎ</t>
  </si>
  <si>
    <t>ｙáｎɡｑíｎ</t>
  </si>
  <si>
    <t>ｙàｏｍｅ</t>
  </si>
  <si>
    <t>ｙèｘｉāｏ</t>
  </si>
  <si>
    <t>ｙīｃｈｕí-ｄìｎɡｙīｎ</t>
  </si>
  <si>
    <t>ｙīɡǔｎǎｏｒ</t>
  </si>
  <si>
    <t>ｙīｊīｎ</t>
  </si>
  <si>
    <t>ｙīｚｈｕó</t>
  </si>
  <si>
    <t>ｙìｗúｆǎｎɡù</t>
  </si>
  <si>
    <t>ｙíｎｙǔ</t>
  </si>
  <si>
    <t>ｙíｎɡｙú</t>
  </si>
  <si>
    <t>ｙǐｎɡｘｉàｎɡ</t>
  </si>
  <si>
    <t>ｙúｈｕī</t>
  </si>
  <si>
    <t>ｙúｊù</t>
  </si>
  <si>
    <t>ｙúｗǎｎɡ</t>
  </si>
  <si>
    <t>ｙùｈｕì</t>
  </si>
  <si>
    <t>ｙùｗéｎ</t>
  </si>
  <si>
    <t>ｙùｓｈǒｕ</t>
  </si>
  <si>
    <t>ｙùｂèｉ</t>
  </si>
  <si>
    <t>⑧“预”“豫”二字，古代在“预先、约定”的意义上通用，故形成了“预备—豫备｜预防—豫防｜预感—豫感｜预期—豫期”等20多组异形词。现在此义项已完全由“预”承担。但考虑到鲁迅等名家习惯用“豫”，他们的作品影响深远，故列出一组特作说明。</t>
  </si>
  <si>
    <t>ｙｕáｎｌáｉ</t>
  </si>
  <si>
    <t>ｙｕáｎｍéｉ</t>
  </si>
  <si>
    <t>源源本本、元元本本</t>
  </si>
  <si>
    <t>ｙｕáｎｙｕáｎ-ｂěｎｂěｎ</t>
  </si>
  <si>
    <t>ｙｕáｎɡù</t>
  </si>
  <si>
    <t>ｙｕáｎｙóｕ</t>
  </si>
  <si>
    <t>ｙｕèｓｈí</t>
  </si>
  <si>
    <t>ｙｕèｙá</t>
  </si>
  <si>
    <t>ｙúｎｄòｕ</t>
  </si>
  <si>
    <t>ｚáｔà</t>
  </si>
  <si>
    <t>ｚàｉｊｉē-ｚàｉｌì</t>
  </si>
  <si>
    <t>ｚｈǎｎｘīｎ</t>
  </si>
  <si>
    <t>ｚｈǎｎｚｈｕǎｎ</t>
  </si>
  <si>
    <t>ｚｈàｎｌì</t>
  </si>
  <si>
    <t>⑨“颤”有两读，读ｚｈàｎ时，表示人发抖，与“战”相通；读ｃｈàｎ时，主要表物体轻微振动，也可表示人发抖，如“颤动”既可用于物，也可用于人。什么时候读ｚｈàｎ，什么时候读ｃｈàｎ，很难从意义上把握，统一写作“颤”必然会给读音带来一定困难，故宜根据目前大多数人的习惯读音来规范词形，以利于稳定读音，避免混读。如“颤动、颤抖、颤巍巍、颤音、颤悠、发颤”多读ｃｈàｎ，写作“颤”；“战栗、打冷战、打战、胆战心惊、冷战、寒战”等词习惯多读ｚｈàｎ，写作“战”。</t>
  </si>
  <si>
    <t>ｚｈàｎɡｂěｎ</t>
  </si>
  <si>
    <t>⑩“账”是“帐”的分化字。古人常把账目记于布帛上悬挂起来以利保存，故称日用的账目为“帐”。后来为了与帷帐分开，另造形声字“账”，表示与钱财有关。“账”“帐”并存并用后，形成了几十组异形词。《简化字总表》、《现代汉语通用字表》中“账”“帐”均收，可见主张分化。二字分工如下：“账”用于货币和货物出入的记载、债务等，如“账本、报账、借账、还账”等；“帐”专表用布、纱、绸子等制成的遮蔽物，如“蚊帐、帐篷、青纱帐(比喻用法)”等。</t>
  </si>
  <si>
    <t>ｚｈéｚｈōｎɡ</t>
  </si>
  <si>
    <t>ｚｈèｍｅ</t>
  </si>
  <si>
    <t>ｚｈèｎɡｊīｎɡ-ｂāｂǎｉ</t>
  </si>
  <si>
    <t>ｚｈīｍɑ</t>
  </si>
  <si>
    <t>支解、枝解</t>
  </si>
  <si>
    <t>ｚｈīｊｉě</t>
  </si>
  <si>
    <t>直捷了当、直接了当</t>
  </si>
  <si>
    <t>ｚｈíｊｉé-ｌｉǎｏｄàｎɡ</t>
  </si>
  <si>
    <t>ｚｈǐｓｈǒｕ-ｈｕàｊｉǎｏ</t>
  </si>
  <si>
    <t>ｚｈōｕｊì</t>
  </si>
  <si>
    <t>ｚｈｕàｎｙｏｕ</t>
  </si>
  <si>
    <t>ｚｈｕāｎɡｈｕáｎɡ</t>
  </si>
  <si>
    <t>ｚīｚī</t>
  </si>
  <si>
    <t>ｚīｓｈì</t>
  </si>
  <si>
    <t>ｚǐｘì</t>
  </si>
  <si>
    <t>ｚìɡěｒ</t>
  </si>
  <si>
    <t>ｚｕǒｚｈèｎɡ</t>
  </si>
  <si>
    <t>附录</t>
  </si>
  <si>
    <t>彷彿、髣髴</t>
  </si>
  <si>
    <t>儌倖、徼倖</t>
  </si>
  <si>
    <t>侷促、跼促</t>
  </si>
  <si>
    <t>棒棰、棒锤</t>
  </si>
  <si>
    <t>bàodào—bàodǎo</t>
  </si>
  <si>
    <t>[1]报道—报导 “报导”的“导”旧读dào，“报导”和“报道”同音，意义完全相同。1985年《普通话异读词审音表》确定“导”统读dǎo，才出现二者读音的分化。</t>
  </si>
  <si>
    <t>[2]辩词—辩辞 “词”“辞”，在表示词语和话语时古代通用，故形成了一系列异形复合词。现在表示词语和一般话语多用“词”，如“辩词、词汇、大放厥词、悼词、遁词、贺词。夸大其词、判词、遣词、闪烁其词、誓词、题词”等；表示交际场合得体的言语多用“辞”，如“辞令”等。</t>
  </si>
  <si>
    <t>波浪鼓、泼浪鼓</t>
  </si>
  <si>
    <t>[3]菜籽—菜子 “籽”是“子”的分化字。古汉语中“子”除表示孩子等意义外，还表示种子；“籽”专指某些植物的种子。“子”“籽”并存并用后，形成了多组异形词。《现代汉语通用字表》“子”、“籽”并收，可见二字应有所分工。根据人们的使用习惯，“子”指孩子、儿子等意义，也可泛指与植物种子有关的器官（如“子房”等）；“籽”专指植物的种子，如“棉籽、菜籽、籽棉”等。但作为食品的“瓜子”（口语中儿化为guāzir）不写作“瓜籽”。</t>
  </si>
  <si>
    <t>仓惶、仓黄、仓遑</t>
  </si>
  <si>
    <t>潮呼呼、潮忽忽</t>
  </si>
  <si>
    <t>dāli</t>
  </si>
  <si>
    <t>搭裢、搭连、褡连、褡联</t>
  </si>
  <si>
    <t>dǎlěngzhan</t>
  </si>
  <si>
    <t>[4]打冷战—打冷颤 《一表》已对“战”与“颤”构成的异形词作了注释，“颤动、颤抖、颤巍巍、颤音、颤悠、发颤”等词中的“颤”读作chàn；“战栗、打战、打冷战、胆战心惊、冷战、寒战”等词中表示人发抖意义的“颤”读作zhàn，写作“战”。此处“打冷战”的“战”读轻声zhan，跟读去声zhàn的同形词意义不同。</t>
  </si>
  <si>
    <t>[5]当作—当做 “做”是“作”的后起字。在“制作”“从事某种活动”等义项上与“作”通用。但在现实应用中已逐渐分化：“作”多用于抽象对象或不产生实物的活动，动作性较弱；“做”侧重于具体对象或产生实物的活动，动作性较强。据此，对“当作—当做”“看作—看做”“装聋作哑—装聋做哑”“装作—装做”“作弊—做弊”“作美—做美”“作弄—做弄”“作声—做声”“作秀—做秀”等组异形词进行了整理。</t>
  </si>
  <si>
    <t>[6]灯芯—灯心 “芯”是“心”的分化字，特指某些植物或圆形物体的条状形中心部分。故对相关的异形词作了整理，如“灯芯”（包括“灯芯草”“灯芯绒”）“气门芯”“笔芯”等都直用“芯”。</t>
  </si>
  <si>
    <t>孤另另、孤伶伶</t>
  </si>
  <si>
    <t>轱轳、毂辘</t>
  </si>
  <si>
    <t>锢疾、固疾</t>
  </si>
  <si>
    <t>嚎啕、号咷、嚎咷</t>
  </si>
  <si>
    <t>黑鼓隆咚、黑古龙冬</t>
  </si>
  <si>
    <t>呼蚩、呼嗤、呼吃</t>
  </si>
  <si>
    <t>花梢、花稍</t>
  </si>
  <si>
    <t>[7]茧子—趼子 二者的词义是包孕关系。“趼”是老茧的本字，因其状如蚕茧，人们常用“茧”字代替。今“趼”字几乎不用，故以“茧子”“老茧”为推荐词形。</t>
  </si>
  <si>
    <t>lìhai</t>
  </si>
  <si>
    <t>[8]厉害—利害 在难以对付或忍受、剧烈、凶猛等意义上，二者音义相同。当“利害”不读轻声，读作lìhài时，表示事物“利”和“害”的两个方面，为另一个词。</t>
  </si>
  <si>
    <t>毛骨耸然、毛骨竦然</t>
  </si>
  <si>
    <t>秣马利兵、秣马砺兵</t>
  </si>
  <si>
    <t>闹轰轰、闹烘烘</t>
  </si>
  <si>
    <t>[9]黏稠—粘稠 “粘”字两读，一读nián，一读zhān。1955年《第一批异体字整理表》将“黏”作为“粘”的异体字淘汰，1988年《现代汉语通用字表》确认“黏”为规范字。这样，二者基本有了分工：“黏”读nián，指胶水或糨糊之类物质所具有的黏糊性质；“粘”读zhān，指使物体附着在另一个物体上。据此，在“黏稠—粘稠”“黏糊—粘糊”“黏土—粘土”“黏液—粘液”等组异形词中，宜用“黏”。</t>
  </si>
  <si>
    <t>niàndao</t>
  </si>
  <si>
    <t>飘渺、漂渺、飘眇、飘邈</t>
  </si>
  <si>
    <t>tīji</t>
  </si>
  <si>
    <t>[10]唯独—惟独 “唯”本表示应答的声音，如“唯唯诺诺”。“惟”本是动词，表示思考、想，如“伏惟”。二字都借作副词，都表示“仅”“只有”的意思。于是“唯”“惟”构成了一批异形词，从现代汉语使用的情况看，用“唯”的词频高。</t>
  </si>
  <si>
    <t>[11]文采—文彩 “彩”是“采”的后起字，古义相通，今已分化。“彩”的意见较实在，指具体的颜色，而“采”多用于比较抽象的引申意义。据此，把“文采”“兴高采烈”“无精打采”定为推荐词形。</t>
  </si>
  <si>
    <t>哑吧、哑叭</t>
  </si>
  <si>
    <t>yāogōng</t>
  </si>
  <si>
    <t>一蹋糊涂、一榻糊涂</t>
  </si>
  <si>
    <t>硬梆梆、硬帮帮</t>
  </si>
  <si>
    <t>[12]鱼汛—渔汛 “鱼”古代有捕鱼的意思，“鱼”“渔”相通，以致时有混用。今“鱼”字已没有动词用法。“鱼汛—渔讯”指某些鱼类成群大量出现的时期，故以“鱼汛”为推荐词形。捕鱼工具的“渔具”“渔网”（已见《一表》）、打击乐器的“渔鼓”等词语中的“渔”为动作方式，不宜写作“鱼”。</t>
  </si>
  <si>
    <t>糟踏、糟塌</t>
  </si>
  <si>
    <t>[13]真相—真象 “真相”源于佛教用语，犹言本来面目，引申指事情的真实情况，与“假象”并不构成严格的反义关系，且通用性占绝对优势。根据通用性和理据性原则，宜以“真相”为推荐词形。</t>
  </si>
  <si>
    <t>枝梧、枝捂</t>
  </si>
  <si>
    <t>补录</t>
    <phoneticPr fontId="2" type="noConversion"/>
  </si>
  <si>
    <t>蹓弯</t>
    <phoneticPr fontId="2" type="noConversion"/>
  </si>
  <si>
    <t>遛弯</t>
    <phoneticPr fontId="2" type="noConversion"/>
  </si>
  <si>
    <t>1956-2019斜率</t>
  </si>
  <si>
    <t>1956-2019拟合度（R2）</t>
  </si>
  <si>
    <t>1956-2001斜率</t>
  </si>
  <si>
    <t>1956-2001拟合度（R2）</t>
  </si>
  <si>
    <t>2003-2019斜率</t>
  </si>
  <si>
    <t>2003-2019拟合度（R2）</t>
  </si>
  <si>
    <t>1985-2001斜率</t>
  </si>
  <si>
    <t>1985-2001拟合度（R2）</t>
  </si>
  <si>
    <t>1985-2002斜率</t>
  </si>
  <si>
    <t>1985-2002拟合度（R2）</t>
  </si>
  <si>
    <t>2002-2019斜率</t>
  </si>
  <si>
    <t>2002-2019拟合度（R2）</t>
  </si>
  <si>
    <t>㱮脓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</si>
</sst>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center" vertical="top" wrapText="1"/>
    </xf>
    <xf numFmtId="49" fontId="0" fillId="2" borderId="0" xfId="0" applyNumberFormat="1" applyFill="1" applyAlignment="1">
      <alignment vertical="top" wrapText="1"/>
    </xf>
    <xf numFmtId="49" fontId="0" fillId="3" borderId="0" xfId="0" applyNumberFormat="1" applyFill="1" applyAlignment="1">
      <alignment vertical="top" wrapText="1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DEB3-FDDB-48E6-BDC9-38FB36A1B1AF}">
  <dimension ref="A1:D660"/>
  <sheetViews>
    <sheetView topLeftCell="A134" workbookViewId="0">
      <selection activeCell="B138" sqref="B138"/>
    </sheetView>
  </sheetViews>
  <sheetFormatPr defaultRowHeight="13.8" x14ac:dyDescent="0.25"/>
  <cols>
    <col min="2" max="2" width="24.44140625" customWidth="1"/>
  </cols>
  <sheetData>
    <row r="1" spans="1:4" s="5" customFormat="1" x14ac:dyDescent="0.25">
      <c r="A1" s="5" t="s">
        <v>0</v>
      </c>
      <c r="B1" s="5" t="s">
        <v>1</v>
      </c>
      <c r="C1" s="5" t="s">
        <v>1374</v>
      </c>
      <c r="D1" s="5" t="s">
        <v>1375</v>
      </c>
    </row>
    <row r="2" spans="1:4" x14ac:dyDescent="0.25">
      <c r="A2" t="s">
        <v>2</v>
      </c>
      <c r="B2" t="s">
        <v>3</v>
      </c>
      <c r="C2" t="s">
        <v>1376</v>
      </c>
    </row>
    <row r="3" spans="1:4" x14ac:dyDescent="0.25">
      <c r="A3" t="s">
        <v>4</v>
      </c>
      <c r="B3" t="s">
        <v>5</v>
      </c>
      <c r="C3" t="s">
        <v>1377</v>
      </c>
    </row>
    <row r="4" spans="1:4" x14ac:dyDescent="0.25">
      <c r="A4" t="s">
        <v>6</v>
      </c>
      <c r="B4" t="s">
        <v>7</v>
      </c>
      <c r="C4" t="s">
        <v>1378</v>
      </c>
    </row>
    <row r="5" spans="1:4" x14ac:dyDescent="0.25">
      <c r="A5" t="s">
        <v>8</v>
      </c>
      <c r="B5" t="s">
        <v>9</v>
      </c>
      <c r="C5" t="s">
        <v>1379</v>
      </c>
    </row>
    <row r="6" spans="1:4" x14ac:dyDescent="0.25">
      <c r="A6" t="s">
        <v>10</v>
      </c>
      <c r="B6" t="s">
        <v>1380</v>
      </c>
      <c r="C6" t="s">
        <v>1381</v>
      </c>
    </row>
    <row r="7" spans="1:4" x14ac:dyDescent="0.25">
      <c r="A7" t="s">
        <v>11</v>
      </c>
      <c r="B7" t="s">
        <v>12</v>
      </c>
      <c r="C7" t="s">
        <v>1382</v>
      </c>
    </row>
    <row r="8" spans="1:4" x14ac:dyDescent="0.25">
      <c r="A8" t="s">
        <v>13</v>
      </c>
      <c r="B8" t="s">
        <v>14</v>
      </c>
      <c r="C8" t="s">
        <v>1383</v>
      </c>
    </row>
    <row r="9" spans="1:4" x14ac:dyDescent="0.25">
      <c r="A9" t="s">
        <v>15</v>
      </c>
      <c r="B9" t="s">
        <v>16</v>
      </c>
      <c r="C9" t="s">
        <v>1384</v>
      </c>
    </row>
    <row r="10" spans="1:4" x14ac:dyDescent="0.25">
      <c r="A10" t="s">
        <v>17</v>
      </c>
      <c r="B10" t="s">
        <v>1385</v>
      </c>
      <c r="C10" t="s">
        <v>1386</v>
      </c>
    </row>
    <row r="11" spans="1:4" x14ac:dyDescent="0.25">
      <c r="A11" t="s">
        <v>18</v>
      </c>
      <c r="B11" t="s">
        <v>19</v>
      </c>
      <c r="C11" t="s">
        <v>1387</v>
      </c>
    </row>
    <row r="12" spans="1:4" x14ac:dyDescent="0.25">
      <c r="A12" t="s">
        <v>20</v>
      </c>
      <c r="B12" t="s">
        <v>21</v>
      </c>
      <c r="C12" t="s">
        <v>1388</v>
      </c>
    </row>
    <row r="13" spans="1:4" x14ac:dyDescent="0.25">
      <c r="A13" t="s">
        <v>22</v>
      </c>
      <c r="B13" t="s">
        <v>23</v>
      </c>
      <c r="C13" t="s">
        <v>1389</v>
      </c>
    </row>
    <row r="14" spans="1:4" x14ac:dyDescent="0.25">
      <c r="A14" t="s">
        <v>24</v>
      </c>
      <c r="B14" t="s">
        <v>25</v>
      </c>
      <c r="C14" t="s">
        <v>1390</v>
      </c>
    </row>
    <row r="15" spans="1:4" x14ac:dyDescent="0.25">
      <c r="A15" t="s">
        <v>26</v>
      </c>
      <c r="B15" t="s">
        <v>27</v>
      </c>
      <c r="C15" t="s">
        <v>1391</v>
      </c>
    </row>
    <row r="16" spans="1:4" x14ac:dyDescent="0.25">
      <c r="A16" t="s">
        <v>28</v>
      </c>
      <c r="B16" t="s">
        <v>1392</v>
      </c>
      <c r="C16" t="s">
        <v>1393</v>
      </c>
    </row>
    <row r="17" spans="1:4" x14ac:dyDescent="0.25">
      <c r="A17" t="s">
        <v>29</v>
      </c>
      <c r="B17" t="s">
        <v>30</v>
      </c>
      <c r="C17" t="s">
        <v>1394</v>
      </c>
    </row>
    <row r="18" spans="1:4" x14ac:dyDescent="0.25">
      <c r="A18" t="s">
        <v>31</v>
      </c>
      <c r="B18" t="s">
        <v>32</v>
      </c>
      <c r="C18" t="s">
        <v>1395</v>
      </c>
    </row>
    <row r="19" spans="1:4" x14ac:dyDescent="0.25">
      <c r="A19" t="s">
        <v>33</v>
      </c>
      <c r="B19" t="s">
        <v>34</v>
      </c>
      <c r="C19" t="s">
        <v>1396</v>
      </c>
    </row>
    <row r="20" spans="1:4" x14ac:dyDescent="0.25">
      <c r="A20" t="s">
        <v>35</v>
      </c>
      <c r="B20" t="s">
        <v>1397</v>
      </c>
      <c r="C20" t="s">
        <v>1398</v>
      </c>
    </row>
    <row r="21" spans="1:4" x14ac:dyDescent="0.25">
      <c r="A21" t="s">
        <v>36</v>
      </c>
      <c r="B21" t="s">
        <v>37</v>
      </c>
      <c r="C21" t="s">
        <v>1399</v>
      </c>
    </row>
    <row r="22" spans="1:4" x14ac:dyDescent="0.25">
      <c r="A22" t="s">
        <v>38</v>
      </c>
      <c r="B22" t="s">
        <v>39</v>
      </c>
      <c r="C22" t="s">
        <v>1400</v>
      </c>
    </row>
    <row r="23" spans="1:4" x14ac:dyDescent="0.25">
      <c r="A23" t="s">
        <v>40</v>
      </c>
      <c r="B23" t="s">
        <v>41</v>
      </c>
      <c r="C23" t="s">
        <v>1401</v>
      </c>
    </row>
    <row r="24" spans="1:4" x14ac:dyDescent="0.25">
      <c r="A24" t="s">
        <v>42</v>
      </c>
      <c r="B24" t="s">
        <v>43</v>
      </c>
      <c r="C24" t="s">
        <v>1402</v>
      </c>
      <c r="D24" t="s">
        <v>1403</v>
      </c>
    </row>
    <row r="25" spans="1:4" x14ac:dyDescent="0.25">
      <c r="A25" t="s">
        <v>44</v>
      </c>
      <c r="B25" t="s">
        <v>45</v>
      </c>
      <c r="C25" t="s">
        <v>1404</v>
      </c>
    </row>
    <row r="26" spans="1:4" x14ac:dyDescent="0.25">
      <c r="A26" t="s">
        <v>46</v>
      </c>
      <c r="B26" t="s">
        <v>47</v>
      </c>
      <c r="C26" t="s">
        <v>1405</v>
      </c>
    </row>
    <row r="27" spans="1:4" x14ac:dyDescent="0.25">
      <c r="A27" t="s">
        <v>48</v>
      </c>
      <c r="B27" t="s">
        <v>49</v>
      </c>
      <c r="C27" t="s">
        <v>1406</v>
      </c>
    </row>
    <row r="28" spans="1:4" x14ac:dyDescent="0.25">
      <c r="A28" t="s">
        <v>50</v>
      </c>
      <c r="B28" t="s">
        <v>51</v>
      </c>
      <c r="C28" t="s">
        <v>1407</v>
      </c>
    </row>
    <row r="29" spans="1:4" x14ac:dyDescent="0.25">
      <c r="A29" t="s">
        <v>52</v>
      </c>
      <c r="B29" t="s">
        <v>53</v>
      </c>
      <c r="C29" t="s">
        <v>1408</v>
      </c>
    </row>
    <row r="30" spans="1:4" x14ac:dyDescent="0.25">
      <c r="A30" t="s">
        <v>54</v>
      </c>
      <c r="B30" t="s">
        <v>55</v>
      </c>
      <c r="C30" t="s">
        <v>1409</v>
      </c>
    </row>
    <row r="31" spans="1:4" x14ac:dyDescent="0.25">
      <c r="A31" t="s">
        <v>1233</v>
      </c>
      <c r="B31" t="s">
        <v>1234</v>
      </c>
      <c r="C31" t="s">
        <v>1410</v>
      </c>
      <c r="D31" t="s">
        <v>1411</v>
      </c>
    </row>
    <row r="32" spans="1:4" x14ac:dyDescent="0.25">
      <c r="A32" t="s">
        <v>56</v>
      </c>
      <c r="B32" t="s">
        <v>57</v>
      </c>
      <c r="C32" t="s">
        <v>1412</v>
      </c>
    </row>
    <row r="33" spans="1:3" x14ac:dyDescent="0.25">
      <c r="A33" t="s">
        <v>58</v>
      </c>
      <c r="B33" t="s">
        <v>59</v>
      </c>
      <c r="C33" t="s">
        <v>1413</v>
      </c>
    </row>
    <row r="34" spans="1:3" x14ac:dyDescent="0.25">
      <c r="A34" t="s">
        <v>60</v>
      </c>
      <c r="B34" t="s">
        <v>61</v>
      </c>
      <c r="C34" t="s">
        <v>1414</v>
      </c>
    </row>
    <row r="35" spans="1:3" x14ac:dyDescent="0.25">
      <c r="A35" t="s">
        <v>62</v>
      </c>
      <c r="B35" t="s">
        <v>63</v>
      </c>
      <c r="C35" t="s">
        <v>1415</v>
      </c>
    </row>
    <row r="36" spans="1:3" x14ac:dyDescent="0.25">
      <c r="A36" t="s">
        <v>64</v>
      </c>
      <c r="B36" t="s">
        <v>65</v>
      </c>
      <c r="C36" t="s">
        <v>1416</v>
      </c>
    </row>
    <row r="37" spans="1:3" x14ac:dyDescent="0.25">
      <c r="A37" t="s">
        <v>66</v>
      </c>
      <c r="B37" t="s">
        <v>67</v>
      </c>
      <c r="C37" t="s">
        <v>1417</v>
      </c>
    </row>
    <row r="38" spans="1:3" x14ac:dyDescent="0.25">
      <c r="A38" t="s">
        <v>68</v>
      </c>
      <c r="B38" t="s">
        <v>69</v>
      </c>
      <c r="C38" t="s">
        <v>1418</v>
      </c>
    </row>
    <row r="39" spans="1:3" x14ac:dyDescent="0.25">
      <c r="A39" t="s">
        <v>70</v>
      </c>
      <c r="B39" t="s">
        <v>71</v>
      </c>
      <c r="C39" t="s">
        <v>1419</v>
      </c>
    </row>
    <row r="40" spans="1:3" x14ac:dyDescent="0.25">
      <c r="A40" t="s">
        <v>72</v>
      </c>
      <c r="B40" t="s">
        <v>73</v>
      </c>
      <c r="C40" t="s">
        <v>1420</v>
      </c>
    </row>
    <row r="41" spans="1:3" x14ac:dyDescent="0.25">
      <c r="A41" t="s">
        <v>74</v>
      </c>
      <c r="B41" t="s">
        <v>75</v>
      </c>
      <c r="C41" t="s">
        <v>1421</v>
      </c>
    </row>
    <row r="42" spans="1:3" x14ac:dyDescent="0.25">
      <c r="A42" t="s">
        <v>76</v>
      </c>
      <c r="B42" t="s">
        <v>77</v>
      </c>
      <c r="C42" t="s">
        <v>1422</v>
      </c>
    </row>
    <row r="43" spans="1:3" x14ac:dyDescent="0.25">
      <c r="A43" t="s">
        <v>78</v>
      </c>
      <c r="B43" t="s">
        <v>79</v>
      </c>
      <c r="C43" t="s">
        <v>1423</v>
      </c>
    </row>
    <row r="44" spans="1:3" x14ac:dyDescent="0.25">
      <c r="A44" t="s">
        <v>80</v>
      </c>
      <c r="B44" t="s">
        <v>1424</v>
      </c>
      <c r="C44" t="s">
        <v>1425</v>
      </c>
    </row>
    <row r="45" spans="1:3" x14ac:dyDescent="0.25">
      <c r="A45" t="s">
        <v>81</v>
      </c>
      <c r="B45" t="s">
        <v>1426</v>
      </c>
      <c r="C45" t="s">
        <v>1427</v>
      </c>
    </row>
    <row r="46" spans="1:3" x14ac:dyDescent="0.25">
      <c r="A46" t="s">
        <v>82</v>
      </c>
      <c r="B46" t="s">
        <v>83</v>
      </c>
      <c r="C46" t="s">
        <v>1428</v>
      </c>
    </row>
    <row r="47" spans="1:3" x14ac:dyDescent="0.25">
      <c r="A47" t="s">
        <v>84</v>
      </c>
      <c r="B47" t="s">
        <v>85</v>
      </c>
      <c r="C47" t="s">
        <v>1429</v>
      </c>
    </row>
    <row r="48" spans="1:3" x14ac:dyDescent="0.25">
      <c r="A48" t="s">
        <v>86</v>
      </c>
      <c r="B48" t="s">
        <v>87</v>
      </c>
      <c r="C48" t="s">
        <v>1430</v>
      </c>
    </row>
    <row r="49" spans="1:4" x14ac:dyDescent="0.25">
      <c r="A49" t="s">
        <v>88</v>
      </c>
      <c r="B49" t="s">
        <v>89</v>
      </c>
      <c r="C49" t="s">
        <v>1431</v>
      </c>
    </row>
    <row r="50" spans="1:4" x14ac:dyDescent="0.25">
      <c r="A50" t="s">
        <v>90</v>
      </c>
      <c r="B50" t="s">
        <v>91</v>
      </c>
      <c r="C50" t="s">
        <v>1432</v>
      </c>
    </row>
    <row r="51" spans="1:4" x14ac:dyDescent="0.25">
      <c r="A51" t="s">
        <v>92</v>
      </c>
      <c r="B51" t="s">
        <v>93</v>
      </c>
      <c r="C51" t="s">
        <v>1433</v>
      </c>
    </row>
    <row r="52" spans="1:4" x14ac:dyDescent="0.25">
      <c r="A52" t="s">
        <v>94</v>
      </c>
      <c r="B52" t="s">
        <v>95</v>
      </c>
      <c r="C52" t="s">
        <v>1434</v>
      </c>
    </row>
    <row r="53" spans="1:4" x14ac:dyDescent="0.25">
      <c r="A53" t="s">
        <v>96</v>
      </c>
      <c r="B53" t="s">
        <v>97</v>
      </c>
      <c r="C53" t="s">
        <v>1435</v>
      </c>
    </row>
    <row r="54" spans="1:4" x14ac:dyDescent="0.25">
      <c r="A54" t="s">
        <v>98</v>
      </c>
      <c r="B54" t="s">
        <v>99</v>
      </c>
      <c r="C54" t="s">
        <v>1436</v>
      </c>
      <c r="D54" t="s">
        <v>1437</v>
      </c>
    </row>
    <row r="55" spans="1:4" x14ac:dyDescent="0.25">
      <c r="A55" t="s">
        <v>100</v>
      </c>
      <c r="B55" t="s">
        <v>1438</v>
      </c>
      <c r="C55" t="s">
        <v>1439</v>
      </c>
      <c r="D55" t="s">
        <v>1440</v>
      </c>
    </row>
    <row r="56" spans="1:4" x14ac:dyDescent="0.25">
      <c r="A56" t="s">
        <v>101</v>
      </c>
      <c r="B56" t="s">
        <v>102</v>
      </c>
      <c r="C56" t="s">
        <v>1441</v>
      </c>
    </row>
    <row r="57" spans="1:4" x14ac:dyDescent="0.25">
      <c r="A57" t="s">
        <v>103</v>
      </c>
      <c r="B57" t="s">
        <v>104</v>
      </c>
      <c r="C57" t="s">
        <v>1442</v>
      </c>
    </row>
    <row r="58" spans="1:4" x14ac:dyDescent="0.25">
      <c r="A58" t="s">
        <v>105</v>
      </c>
      <c r="B58" t="s">
        <v>106</v>
      </c>
      <c r="C58" t="s">
        <v>1443</v>
      </c>
    </row>
    <row r="59" spans="1:4" x14ac:dyDescent="0.25">
      <c r="A59" t="s">
        <v>107</v>
      </c>
      <c r="B59" t="s">
        <v>108</v>
      </c>
      <c r="C59" t="s">
        <v>1444</v>
      </c>
    </row>
    <row r="60" spans="1:4" x14ac:dyDescent="0.25">
      <c r="A60" t="s">
        <v>109</v>
      </c>
      <c r="B60" t="s">
        <v>110</v>
      </c>
      <c r="C60" t="s">
        <v>1445</v>
      </c>
    </row>
    <row r="61" spans="1:4" x14ac:dyDescent="0.25">
      <c r="A61" t="s">
        <v>111</v>
      </c>
      <c r="B61" t="s">
        <v>112</v>
      </c>
      <c r="C61" t="s">
        <v>1446</v>
      </c>
    </row>
    <row r="62" spans="1:4" x14ac:dyDescent="0.25">
      <c r="A62" t="s">
        <v>113</v>
      </c>
      <c r="B62" t="s">
        <v>114</v>
      </c>
      <c r="C62" t="s">
        <v>1447</v>
      </c>
    </row>
    <row r="63" spans="1:4" x14ac:dyDescent="0.25">
      <c r="A63" t="s">
        <v>115</v>
      </c>
      <c r="B63" t="s">
        <v>116</v>
      </c>
      <c r="C63" t="s">
        <v>1448</v>
      </c>
      <c r="D63" t="s">
        <v>1449</v>
      </c>
    </row>
    <row r="64" spans="1:4" x14ac:dyDescent="0.25">
      <c r="A64" t="s">
        <v>117</v>
      </c>
      <c r="B64" t="s">
        <v>118</v>
      </c>
      <c r="C64" t="s">
        <v>1450</v>
      </c>
    </row>
    <row r="65" spans="1:3" x14ac:dyDescent="0.25">
      <c r="A65" t="s">
        <v>119</v>
      </c>
      <c r="B65" t="s">
        <v>120</v>
      </c>
      <c r="C65" t="s">
        <v>1451</v>
      </c>
    </row>
    <row r="66" spans="1:3" x14ac:dyDescent="0.25">
      <c r="A66" t="s">
        <v>121</v>
      </c>
      <c r="B66" t="s">
        <v>122</v>
      </c>
      <c r="C66" t="s">
        <v>1452</v>
      </c>
    </row>
    <row r="67" spans="1:3" x14ac:dyDescent="0.25">
      <c r="A67" t="s">
        <v>123</v>
      </c>
      <c r="B67" t="s">
        <v>124</v>
      </c>
      <c r="C67" t="s">
        <v>1453</v>
      </c>
    </row>
    <row r="68" spans="1:3" x14ac:dyDescent="0.25">
      <c r="A68" t="s">
        <v>125</v>
      </c>
      <c r="B68" t="s">
        <v>1454</v>
      </c>
      <c r="C68" t="s">
        <v>1455</v>
      </c>
    </row>
    <row r="69" spans="1:3" x14ac:dyDescent="0.25">
      <c r="A69" t="s">
        <v>126</v>
      </c>
      <c r="B69" t="s">
        <v>127</v>
      </c>
      <c r="C69" t="s">
        <v>1456</v>
      </c>
    </row>
    <row r="70" spans="1:3" x14ac:dyDescent="0.25">
      <c r="A70" t="s">
        <v>128</v>
      </c>
      <c r="B70" t="s">
        <v>129</v>
      </c>
      <c r="C70" t="s">
        <v>1457</v>
      </c>
    </row>
    <row r="71" spans="1:3" x14ac:dyDescent="0.25">
      <c r="A71" t="s">
        <v>130</v>
      </c>
      <c r="B71" t="s">
        <v>131</v>
      </c>
      <c r="C71" t="s">
        <v>1458</v>
      </c>
    </row>
    <row r="72" spans="1:3" x14ac:dyDescent="0.25">
      <c r="A72" t="s">
        <v>132</v>
      </c>
      <c r="B72" t="s">
        <v>133</v>
      </c>
      <c r="C72" t="s">
        <v>1459</v>
      </c>
    </row>
    <row r="73" spans="1:3" x14ac:dyDescent="0.25">
      <c r="A73" t="s">
        <v>134</v>
      </c>
      <c r="B73" t="s">
        <v>135</v>
      </c>
      <c r="C73" t="s">
        <v>1460</v>
      </c>
    </row>
    <row r="74" spans="1:3" x14ac:dyDescent="0.25">
      <c r="A74" t="s">
        <v>136</v>
      </c>
      <c r="B74" t="s">
        <v>137</v>
      </c>
      <c r="C74" t="s">
        <v>1461</v>
      </c>
    </row>
    <row r="75" spans="1:3" x14ac:dyDescent="0.25">
      <c r="A75" t="s">
        <v>138</v>
      </c>
      <c r="B75" t="s">
        <v>139</v>
      </c>
      <c r="C75" t="s">
        <v>1462</v>
      </c>
    </row>
    <row r="76" spans="1:3" x14ac:dyDescent="0.25">
      <c r="A76" t="s">
        <v>140</v>
      </c>
      <c r="B76" t="s">
        <v>141</v>
      </c>
      <c r="C76" t="s">
        <v>1463</v>
      </c>
    </row>
    <row r="77" spans="1:3" x14ac:dyDescent="0.25">
      <c r="A77" t="s">
        <v>142</v>
      </c>
      <c r="B77" t="s">
        <v>143</v>
      </c>
      <c r="C77" t="s">
        <v>1464</v>
      </c>
    </row>
    <row r="78" spans="1:3" x14ac:dyDescent="0.25">
      <c r="A78" t="s">
        <v>144</v>
      </c>
      <c r="B78" t="s">
        <v>145</v>
      </c>
      <c r="C78" t="s">
        <v>1465</v>
      </c>
    </row>
    <row r="79" spans="1:3" x14ac:dyDescent="0.25">
      <c r="A79" t="s">
        <v>146</v>
      </c>
      <c r="B79" t="s">
        <v>147</v>
      </c>
      <c r="C79" t="s">
        <v>1466</v>
      </c>
    </row>
    <row r="80" spans="1:3" x14ac:dyDescent="0.25">
      <c r="A80" t="s">
        <v>148</v>
      </c>
      <c r="B80" t="s">
        <v>149</v>
      </c>
      <c r="C80" t="s">
        <v>1467</v>
      </c>
    </row>
    <row r="81" spans="1:4" x14ac:dyDescent="0.25">
      <c r="A81" t="s">
        <v>150</v>
      </c>
      <c r="B81" t="s">
        <v>151</v>
      </c>
      <c r="C81" t="s">
        <v>1468</v>
      </c>
    </row>
    <row r="82" spans="1:4" x14ac:dyDescent="0.25">
      <c r="A82" t="s">
        <v>152</v>
      </c>
      <c r="B82" t="s">
        <v>153</v>
      </c>
      <c r="C82" t="s">
        <v>1469</v>
      </c>
      <c r="D82" t="s">
        <v>1470</v>
      </c>
    </row>
    <row r="83" spans="1:4" x14ac:dyDescent="0.25">
      <c r="A83" t="s">
        <v>154</v>
      </c>
      <c r="B83" t="s">
        <v>155</v>
      </c>
      <c r="C83" t="s">
        <v>1471</v>
      </c>
    </row>
    <row r="84" spans="1:4" x14ac:dyDescent="0.25">
      <c r="A84" t="s">
        <v>156</v>
      </c>
      <c r="B84" t="s">
        <v>157</v>
      </c>
      <c r="C84" t="s">
        <v>1472</v>
      </c>
    </row>
    <row r="85" spans="1:4" x14ac:dyDescent="0.25">
      <c r="A85" t="s">
        <v>158</v>
      </c>
      <c r="B85" t="s">
        <v>159</v>
      </c>
      <c r="C85" t="s">
        <v>1473</v>
      </c>
    </row>
    <row r="86" spans="1:4" x14ac:dyDescent="0.25">
      <c r="A86" t="s">
        <v>160</v>
      </c>
      <c r="B86" t="s">
        <v>161</v>
      </c>
      <c r="C86" t="s">
        <v>1474</v>
      </c>
    </row>
    <row r="87" spans="1:4" x14ac:dyDescent="0.25">
      <c r="A87" t="s">
        <v>162</v>
      </c>
      <c r="B87" t="s">
        <v>163</v>
      </c>
      <c r="C87" t="s">
        <v>1475</v>
      </c>
    </row>
    <row r="88" spans="1:4" x14ac:dyDescent="0.25">
      <c r="A88" t="s">
        <v>164</v>
      </c>
      <c r="B88" t="s">
        <v>1476</v>
      </c>
      <c r="C88" t="s">
        <v>1477</v>
      </c>
    </row>
    <row r="89" spans="1:4" x14ac:dyDescent="0.25">
      <c r="A89" t="s">
        <v>165</v>
      </c>
      <c r="B89" t="s">
        <v>166</v>
      </c>
      <c r="C89" t="s">
        <v>1478</v>
      </c>
    </row>
    <row r="90" spans="1:4" x14ac:dyDescent="0.25">
      <c r="A90" t="s">
        <v>167</v>
      </c>
      <c r="B90" t="s">
        <v>168</v>
      </c>
      <c r="C90" t="s">
        <v>1479</v>
      </c>
    </row>
    <row r="91" spans="1:4" x14ac:dyDescent="0.25">
      <c r="A91" t="s">
        <v>169</v>
      </c>
      <c r="B91" t="s">
        <v>170</v>
      </c>
      <c r="C91" t="s">
        <v>1480</v>
      </c>
    </row>
    <row r="92" spans="1:4" x14ac:dyDescent="0.25">
      <c r="A92" t="s">
        <v>171</v>
      </c>
      <c r="B92" t="s">
        <v>172</v>
      </c>
      <c r="C92" t="s">
        <v>1481</v>
      </c>
    </row>
    <row r="93" spans="1:4" x14ac:dyDescent="0.25">
      <c r="A93" t="s">
        <v>173</v>
      </c>
      <c r="B93" t="s">
        <v>174</v>
      </c>
      <c r="C93" t="s">
        <v>1482</v>
      </c>
    </row>
    <row r="94" spans="1:4" x14ac:dyDescent="0.25">
      <c r="A94" t="s">
        <v>175</v>
      </c>
      <c r="B94" t="s">
        <v>176</v>
      </c>
      <c r="C94" t="s">
        <v>1483</v>
      </c>
    </row>
    <row r="95" spans="1:4" x14ac:dyDescent="0.25">
      <c r="A95" t="s">
        <v>177</v>
      </c>
      <c r="B95" t="s">
        <v>178</v>
      </c>
      <c r="C95" t="s">
        <v>1484</v>
      </c>
    </row>
    <row r="96" spans="1:4" x14ac:dyDescent="0.25">
      <c r="A96" t="s">
        <v>179</v>
      </c>
      <c r="B96" t="s">
        <v>180</v>
      </c>
      <c r="C96" t="s">
        <v>1485</v>
      </c>
    </row>
    <row r="97" spans="1:3" x14ac:dyDescent="0.25">
      <c r="A97" t="s">
        <v>181</v>
      </c>
      <c r="B97" t="s">
        <v>1486</v>
      </c>
      <c r="C97" t="s">
        <v>1487</v>
      </c>
    </row>
    <row r="98" spans="1:3" x14ac:dyDescent="0.25">
      <c r="A98" t="s">
        <v>182</v>
      </c>
      <c r="B98" t="s">
        <v>183</v>
      </c>
      <c r="C98" t="s">
        <v>1488</v>
      </c>
    </row>
    <row r="99" spans="1:3" x14ac:dyDescent="0.25">
      <c r="A99" t="s">
        <v>184</v>
      </c>
      <c r="B99" t="s">
        <v>185</v>
      </c>
      <c r="C99" t="s">
        <v>1489</v>
      </c>
    </row>
    <row r="100" spans="1:3" x14ac:dyDescent="0.25">
      <c r="A100" t="s">
        <v>186</v>
      </c>
      <c r="B100" t="s">
        <v>187</v>
      </c>
      <c r="C100" t="s">
        <v>1490</v>
      </c>
    </row>
    <row r="101" spans="1:3" x14ac:dyDescent="0.25">
      <c r="A101" t="s">
        <v>188</v>
      </c>
      <c r="B101" t="s">
        <v>189</v>
      </c>
      <c r="C101" t="s">
        <v>1491</v>
      </c>
    </row>
    <row r="102" spans="1:3" x14ac:dyDescent="0.25">
      <c r="A102" t="s">
        <v>190</v>
      </c>
      <c r="B102" t="s">
        <v>191</v>
      </c>
      <c r="C102" t="s">
        <v>1492</v>
      </c>
    </row>
    <row r="103" spans="1:3" x14ac:dyDescent="0.25">
      <c r="A103" t="s">
        <v>192</v>
      </c>
      <c r="B103" t="s">
        <v>193</v>
      </c>
      <c r="C103" t="s">
        <v>1493</v>
      </c>
    </row>
    <row r="104" spans="1:3" x14ac:dyDescent="0.25">
      <c r="A104" t="s">
        <v>194</v>
      </c>
      <c r="B104" t="s">
        <v>195</v>
      </c>
      <c r="C104" t="s">
        <v>1494</v>
      </c>
    </row>
    <row r="105" spans="1:3" x14ac:dyDescent="0.25">
      <c r="A105" t="s">
        <v>196</v>
      </c>
      <c r="B105" t="s">
        <v>197</v>
      </c>
      <c r="C105" t="s">
        <v>1495</v>
      </c>
    </row>
    <row r="106" spans="1:3" x14ac:dyDescent="0.25">
      <c r="A106" t="s">
        <v>198</v>
      </c>
      <c r="B106" t="s">
        <v>199</v>
      </c>
      <c r="C106" t="s">
        <v>1496</v>
      </c>
    </row>
    <row r="107" spans="1:3" x14ac:dyDescent="0.25">
      <c r="A107" t="s">
        <v>200</v>
      </c>
      <c r="B107" t="s">
        <v>201</v>
      </c>
      <c r="C107" t="s">
        <v>1497</v>
      </c>
    </row>
    <row r="108" spans="1:3" x14ac:dyDescent="0.25">
      <c r="A108" t="s">
        <v>202</v>
      </c>
      <c r="B108" t="s">
        <v>203</v>
      </c>
      <c r="C108" t="s">
        <v>1498</v>
      </c>
    </row>
    <row r="109" spans="1:3" x14ac:dyDescent="0.25">
      <c r="A109" t="s">
        <v>204</v>
      </c>
      <c r="B109" t="s">
        <v>205</v>
      </c>
      <c r="C109" t="s">
        <v>1499</v>
      </c>
    </row>
    <row r="110" spans="1:3" x14ac:dyDescent="0.25">
      <c r="A110" t="s">
        <v>206</v>
      </c>
      <c r="B110" t="s">
        <v>207</v>
      </c>
      <c r="C110" t="s">
        <v>1500</v>
      </c>
    </row>
    <row r="111" spans="1:3" x14ac:dyDescent="0.25">
      <c r="A111" t="s">
        <v>208</v>
      </c>
      <c r="B111" t="s">
        <v>209</v>
      </c>
      <c r="C111" t="s">
        <v>1501</v>
      </c>
    </row>
    <row r="112" spans="1:3" x14ac:dyDescent="0.25">
      <c r="A112" t="s">
        <v>210</v>
      </c>
      <c r="B112" t="s">
        <v>211</v>
      </c>
      <c r="C112" t="s">
        <v>1502</v>
      </c>
    </row>
    <row r="113" spans="1:3" x14ac:dyDescent="0.25">
      <c r="A113" t="s">
        <v>212</v>
      </c>
      <c r="B113" t="s">
        <v>213</v>
      </c>
      <c r="C113" t="s">
        <v>1503</v>
      </c>
    </row>
    <row r="114" spans="1:3" x14ac:dyDescent="0.25">
      <c r="A114" t="s">
        <v>214</v>
      </c>
      <c r="B114" t="s">
        <v>215</v>
      </c>
      <c r="C114" t="s">
        <v>1504</v>
      </c>
    </row>
    <row r="115" spans="1:3" x14ac:dyDescent="0.25">
      <c r="A115" t="s">
        <v>216</v>
      </c>
      <c r="B115" t="s">
        <v>217</v>
      </c>
      <c r="C115" t="s">
        <v>1505</v>
      </c>
    </row>
    <row r="116" spans="1:3" x14ac:dyDescent="0.25">
      <c r="A116" t="s">
        <v>218</v>
      </c>
      <c r="B116" t="s">
        <v>219</v>
      </c>
      <c r="C116" t="s">
        <v>1506</v>
      </c>
    </row>
    <row r="117" spans="1:3" x14ac:dyDescent="0.25">
      <c r="A117" t="s">
        <v>220</v>
      </c>
      <c r="B117" t="s">
        <v>221</v>
      </c>
      <c r="C117" t="s">
        <v>1507</v>
      </c>
    </row>
    <row r="118" spans="1:3" x14ac:dyDescent="0.25">
      <c r="A118" t="s">
        <v>222</v>
      </c>
      <c r="B118" t="s">
        <v>223</v>
      </c>
      <c r="C118" t="s">
        <v>1508</v>
      </c>
    </row>
    <row r="119" spans="1:3" x14ac:dyDescent="0.25">
      <c r="A119" t="s">
        <v>224</v>
      </c>
      <c r="B119" t="s">
        <v>225</v>
      </c>
      <c r="C119" t="s">
        <v>1509</v>
      </c>
    </row>
    <row r="120" spans="1:3" x14ac:dyDescent="0.25">
      <c r="A120" t="s">
        <v>226</v>
      </c>
      <c r="B120" t="s">
        <v>227</v>
      </c>
      <c r="C120" t="s">
        <v>1510</v>
      </c>
    </row>
    <row r="121" spans="1:3" x14ac:dyDescent="0.25">
      <c r="A121" t="s">
        <v>228</v>
      </c>
      <c r="B121" t="s">
        <v>229</v>
      </c>
      <c r="C121" t="s">
        <v>1511</v>
      </c>
    </row>
    <row r="122" spans="1:3" x14ac:dyDescent="0.25">
      <c r="A122" t="s">
        <v>230</v>
      </c>
      <c r="B122" t="s">
        <v>1512</v>
      </c>
      <c r="C122" t="s">
        <v>1513</v>
      </c>
    </row>
    <row r="123" spans="1:3" x14ac:dyDescent="0.25">
      <c r="A123" t="s">
        <v>231</v>
      </c>
      <c r="B123" t="s">
        <v>232</v>
      </c>
      <c r="C123" t="s">
        <v>1514</v>
      </c>
    </row>
    <row r="124" spans="1:3" x14ac:dyDescent="0.25">
      <c r="A124" t="s">
        <v>233</v>
      </c>
      <c r="B124" t="s">
        <v>234</v>
      </c>
      <c r="C124" t="s">
        <v>1515</v>
      </c>
    </row>
    <row r="125" spans="1:3" x14ac:dyDescent="0.25">
      <c r="A125" t="s">
        <v>235</v>
      </c>
      <c r="B125" t="s">
        <v>236</v>
      </c>
      <c r="C125" t="s">
        <v>1516</v>
      </c>
    </row>
    <row r="126" spans="1:3" x14ac:dyDescent="0.25">
      <c r="A126" t="s">
        <v>237</v>
      </c>
      <c r="B126" t="s">
        <v>238</v>
      </c>
      <c r="C126" t="s">
        <v>1517</v>
      </c>
    </row>
    <row r="127" spans="1:3" x14ac:dyDescent="0.25">
      <c r="A127" t="s">
        <v>239</v>
      </c>
      <c r="B127" t="s">
        <v>240</v>
      </c>
      <c r="C127" t="s">
        <v>1518</v>
      </c>
    </row>
    <row r="128" spans="1:3" x14ac:dyDescent="0.25">
      <c r="A128" t="s">
        <v>241</v>
      </c>
      <c r="B128" t="s">
        <v>242</v>
      </c>
      <c r="C128" t="s">
        <v>1519</v>
      </c>
    </row>
    <row r="129" spans="1:3" x14ac:dyDescent="0.25">
      <c r="A129" t="s">
        <v>243</v>
      </c>
      <c r="B129" t="s">
        <v>244</v>
      </c>
      <c r="C129" t="s">
        <v>1520</v>
      </c>
    </row>
    <row r="130" spans="1:3" x14ac:dyDescent="0.25">
      <c r="A130" t="s">
        <v>245</v>
      </c>
      <c r="B130" t="s">
        <v>246</v>
      </c>
      <c r="C130" t="s">
        <v>1521</v>
      </c>
    </row>
    <row r="131" spans="1:3" x14ac:dyDescent="0.25">
      <c r="A131" t="s">
        <v>247</v>
      </c>
      <c r="B131" t="s">
        <v>1522</v>
      </c>
      <c r="C131" t="s">
        <v>1523</v>
      </c>
    </row>
    <row r="132" spans="1:3" x14ac:dyDescent="0.25">
      <c r="A132" t="s">
        <v>248</v>
      </c>
      <c r="B132" t="s">
        <v>249</v>
      </c>
      <c r="C132" t="s">
        <v>1524</v>
      </c>
    </row>
    <row r="133" spans="1:3" x14ac:dyDescent="0.25">
      <c r="A133" t="s">
        <v>250</v>
      </c>
      <c r="B133" t="s">
        <v>251</v>
      </c>
      <c r="C133" t="s">
        <v>1525</v>
      </c>
    </row>
    <row r="134" spans="1:3" x14ac:dyDescent="0.25">
      <c r="A134" t="s">
        <v>252</v>
      </c>
      <c r="B134" t="s">
        <v>1806</v>
      </c>
      <c r="C134" t="s">
        <v>1526</v>
      </c>
    </row>
    <row r="135" spans="1:3" x14ac:dyDescent="0.25">
      <c r="A135" t="s">
        <v>253</v>
      </c>
      <c r="B135" t="s">
        <v>254</v>
      </c>
      <c r="C135" t="s">
        <v>1527</v>
      </c>
    </row>
    <row r="136" spans="1:3" x14ac:dyDescent="0.25">
      <c r="A136" t="s">
        <v>255</v>
      </c>
      <c r="B136" t="s">
        <v>256</v>
      </c>
      <c r="C136" t="s">
        <v>1528</v>
      </c>
    </row>
    <row r="137" spans="1:3" x14ac:dyDescent="0.25">
      <c r="A137" t="s">
        <v>257</v>
      </c>
      <c r="B137" t="s">
        <v>258</v>
      </c>
      <c r="C137" t="s">
        <v>1529</v>
      </c>
    </row>
    <row r="138" spans="1:3" x14ac:dyDescent="0.25">
      <c r="A138" t="s">
        <v>259</v>
      </c>
      <c r="B138" t="s">
        <v>260</v>
      </c>
      <c r="C138" t="s">
        <v>1530</v>
      </c>
    </row>
    <row r="139" spans="1:3" x14ac:dyDescent="0.25">
      <c r="A139" t="s">
        <v>261</v>
      </c>
      <c r="B139" t="s">
        <v>262</v>
      </c>
      <c r="C139" t="s">
        <v>1531</v>
      </c>
    </row>
    <row r="140" spans="1:3" x14ac:dyDescent="0.25">
      <c r="A140" t="s">
        <v>263</v>
      </c>
      <c r="B140" t="s">
        <v>264</v>
      </c>
      <c r="C140" t="s">
        <v>1532</v>
      </c>
    </row>
    <row r="141" spans="1:3" x14ac:dyDescent="0.25">
      <c r="A141" t="s">
        <v>265</v>
      </c>
      <c r="B141" t="s">
        <v>266</v>
      </c>
      <c r="C141" t="s">
        <v>1533</v>
      </c>
    </row>
    <row r="142" spans="1:3" x14ac:dyDescent="0.25">
      <c r="A142" t="s">
        <v>267</v>
      </c>
      <c r="B142" t="s">
        <v>268</v>
      </c>
      <c r="C142" t="s">
        <v>1534</v>
      </c>
    </row>
    <row r="143" spans="1:3" x14ac:dyDescent="0.25">
      <c r="A143" t="s">
        <v>269</v>
      </c>
      <c r="B143" t="s">
        <v>270</v>
      </c>
      <c r="C143" t="s">
        <v>1535</v>
      </c>
    </row>
    <row r="144" spans="1:3" x14ac:dyDescent="0.25">
      <c r="A144" t="s">
        <v>271</v>
      </c>
      <c r="B144" t="s">
        <v>272</v>
      </c>
      <c r="C144" t="s">
        <v>1536</v>
      </c>
    </row>
    <row r="145" spans="1:3" x14ac:dyDescent="0.25">
      <c r="A145" t="s">
        <v>273</v>
      </c>
      <c r="B145" t="s">
        <v>274</v>
      </c>
      <c r="C145" t="s">
        <v>1537</v>
      </c>
    </row>
    <row r="146" spans="1:3" x14ac:dyDescent="0.25">
      <c r="A146" t="s">
        <v>275</v>
      </c>
      <c r="B146" t="s">
        <v>276</v>
      </c>
      <c r="C146" t="s">
        <v>1538</v>
      </c>
    </row>
    <row r="147" spans="1:3" x14ac:dyDescent="0.25">
      <c r="A147" t="s">
        <v>277</v>
      </c>
      <c r="B147" t="s">
        <v>278</v>
      </c>
      <c r="C147" t="s">
        <v>1539</v>
      </c>
    </row>
    <row r="148" spans="1:3" x14ac:dyDescent="0.25">
      <c r="A148" t="s">
        <v>279</v>
      </c>
      <c r="B148" t="s">
        <v>280</v>
      </c>
      <c r="C148" t="s">
        <v>1540</v>
      </c>
    </row>
    <row r="149" spans="1:3" x14ac:dyDescent="0.25">
      <c r="A149" t="s">
        <v>281</v>
      </c>
      <c r="B149" t="s">
        <v>282</v>
      </c>
      <c r="C149" t="s">
        <v>1541</v>
      </c>
    </row>
    <row r="150" spans="1:3" x14ac:dyDescent="0.25">
      <c r="A150" t="s">
        <v>283</v>
      </c>
      <c r="B150" t="s">
        <v>284</v>
      </c>
      <c r="C150" t="s">
        <v>1542</v>
      </c>
    </row>
    <row r="151" spans="1:3" x14ac:dyDescent="0.25">
      <c r="A151" t="s">
        <v>285</v>
      </c>
      <c r="B151" t="s">
        <v>286</v>
      </c>
      <c r="C151" t="s">
        <v>1543</v>
      </c>
    </row>
    <row r="152" spans="1:3" x14ac:dyDescent="0.25">
      <c r="A152" t="s">
        <v>287</v>
      </c>
      <c r="B152" t="s">
        <v>288</v>
      </c>
      <c r="C152" t="s">
        <v>1544</v>
      </c>
    </row>
    <row r="153" spans="1:3" x14ac:dyDescent="0.25">
      <c r="A153" t="s">
        <v>289</v>
      </c>
      <c r="B153" t="s">
        <v>290</v>
      </c>
      <c r="C153" t="s">
        <v>1545</v>
      </c>
    </row>
    <row r="154" spans="1:3" x14ac:dyDescent="0.25">
      <c r="A154" t="s">
        <v>291</v>
      </c>
      <c r="B154" t="s">
        <v>292</v>
      </c>
      <c r="C154" t="s">
        <v>1546</v>
      </c>
    </row>
    <row r="155" spans="1:3" x14ac:dyDescent="0.25">
      <c r="A155" t="s">
        <v>293</v>
      </c>
      <c r="B155" t="s">
        <v>294</v>
      </c>
      <c r="C155" t="s">
        <v>1547</v>
      </c>
    </row>
    <row r="156" spans="1:3" x14ac:dyDescent="0.25">
      <c r="A156" t="s">
        <v>295</v>
      </c>
      <c r="B156" t="s">
        <v>296</v>
      </c>
      <c r="C156" t="s">
        <v>1548</v>
      </c>
    </row>
    <row r="157" spans="1:3" x14ac:dyDescent="0.25">
      <c r="A157" t="s">
        <v>297</v>
      </c>
      <c r="B157" t="s">
        <v>298</v>
      </c>
      <c r="C157" t="s">
        <v>1549</v>
      </c>
    </row>
    <row r="158" spans="1:3" x14ac:dyDescent="0.25">
      <c r="A158" t="s">
        <v>299</v>
      </c>
      <c r="B158" t="s">
        <v>300</v>
      </c>
      <c r="C158" t="s">
        <v>1550</v>
      </c>
    </row>
    <row r="159" spans="1:3" x14ac:dyDescent="0.25">
      <c r="A159" t="s">
        <v>301</v>
      </c>
      <c r="B159" t="s">
        <v>302</v>
      </c>
      <c r="C159" t="s">
        <v>1551</v>
      </c>
    </row>
    <row r="160" spans="1:3" x14ac:dyDescent="0.25">
      <c r="A160" t="s">
        <v>303</v>
      </c>
      <c r="B160" t="s">
        <v>304</v>
      </c>
      <c r="C160" t="s">
        <v>1552</v>
      </c>
    </row>
    <row r="161" spans="1:4" x14ac:dyDescent="0.25">
      <c r="A161" t="s">
        <v>305</v>
      </c>
      <c r="B161" t="s">
        <v>306</v>
      </c>
      <c r="C161" t="s">
        <v>1553</v>
      </c>
    </row>
    <row r="162" spans="1:4" x14ac:dyDescent="0.25">
      <c r="A162" t="s">
        <v>307</v>
      </c>
      <c r="B162" t="s">
        <v>308</v>
      </c>
      <c r="C162" t="s">
        <v>1554</v>
      </c>
    </row>
    <row r="163" spans="1:4" x14ac:dyDescent="0.25">
      <c r="A163" t="s">
        <v>309</v>
      </c>
      <c r="B163" t="s">
        <v>1555</v>
      </c>
      <c r="C163" t="s">
        <v>1556</v>
      </c>
    </row>
    <row r="164" spans="1:4" x14ac:dyDescent="0.25">
      <c r="A164" t="s">
        <v>310</v>
      </c>
      <c r="B164" t="s">
        <v>311</v>
      </c>
      <c r="C164" t="s">
        <v>1557</v>
      </c>
    </row>
    <row r="165" spans="1:4" x14ac:dyDescent="0.25">
      <c r="A165" t="s">
        <v>312</v>
      </c>
      <c r="B165" t="s">
        <v>1558</v>
      </c>
      <c r="C165" t="s">
        <v>1559</v>
      </c>
    </row>
    <row r="166" spans="1:4" x14ac:dyDescent="0.25">
      <c r="A166" t="s">
        <v>313</v>
      </c>
      <c r="B166" t="s">
        <v>314</v>
      </c>
      <c r="C166" t="s">
        <v>1560</v>
      </c>
    </row>
    <row r="167" spans="1:4" x14ac:dyDescent="0.25">
      <c r="A167" t="s">
        <v>315</v>
      </c>
      <c r="B167" t="s">
        <v>316</v>
      </c>
      <c r="C167" t="s">
        <v>1561</v>
      </c>
    </row>
    <row r="168" spans="1:4" x14ac:dyDescent="0.25">
      <c r="A168" t="s">
        <v>317</v>
      </c>
      <c r="B168" t="s">
        <v>318</v>
      </c>
      <c r="C168" t="s">
        <v>1562</v>
      </c>
    </row>
    <row r="169" spans="1:4" x14ac:dyDescent="0.25">
      <c r="A169" t="s">
        <v>319</v>
      </c>
      <c r="B169" t="s">
        <v>320</v>
      </c>
      <c r="C169" t="s">
        <v>1563</v>
      </c>
    </row>
    <row r="170" spans="1:4" x14ac:dyDescent="0.25">
      <c r="A170" t="s">
        <v>321</v>
      </c>
      <c r="B170" t="s">
        <v>322</v>
      </c>
      <c r="C170" t="s">
        <v>1564</v>
      </c>
      <c r="D170" t="s">
        <v>1565</v>
      </c>
    </row>
    <row r="171" spans="1:4" x14ac:dyDescent="0.25">
      <c r="A171" t="s">
        <v>323</v>
      </c>
      <c r="B171" t="s">
        <v>324</v>
      </c>
      <c r="C171" t="s">
        <v>1566</v>
      </c>
    </row>
    <row r="172" spans="1:4" x14ac:dyDescent="0.25">
      <c r="A172" t="s">
        <v>325</v>
      </c>
      <c r="B172" t="s">
        <v>326</v>
      </c>
      <c r="C172" t="s">
        <v>1567</v>
      </c>
    </row>
    <row r="173" spans="1:4" x14ac:dyDescent="0.25">
      <c r="A173" t="s">
        <v>327</v>
      </c>
      <c r="B173" t="s">
        <v>328</v>
      </c>
      <c r="C173" t="s">
        <v>1568</v>
      </c>
    </row>
    <row r="174" spans="1:4" x14ac:dyDescent="0.25">
      <c r="A174" t="s">
        <v>329</v>
      </c>
      <c r="B174" t="s">
        <v>330</v>
      </c>
      <c r="C174" t="s">
        <v>1569</v>
      </c>
    </row>
    <row r="175" spans="1:4" x14ac:dyDescent="0.25">
      <c r="A175" t="s">
        <v>331</v>
      </c>
      <c r="B175" t="s">
        <v>332</v>
      </c>
      <c r="C175" t="s">
        <v>1570</v>
      </c>
    </row>
    <row r="176" spans="1:4" x14ac:dyDescent="0.25">
      <c r="A176" t="s">
        <v>333</v>
      </c>
      <c r="B176" t="s">
        <v>334</v>
      </c>
      <c r="C176" t="s">
        <v>1571</v>
      </c>
    </row>
    <row r="177" spans="1:3" x14ac:dyDescent="0.25">
      <c r="A177" t="s">
        <v>335</v>
      </c>
      <c r="B177" t="s">
        <v>336</v>
      </c>
      <c r="C177" t="s">
        <v>1572</v>
      </c>
    </row>
    <row r="178" spans="1:3" x14ac:dyDescent="0.25">
      <c r="A178" t="s">
        <v>337</v>
      </c>
      <c r="B178" t="s">
        <v>338</v>
      </c>
      <c r="C178" t="s">
        <v>1573</v>
      </c>
    </row>
    <row r="179" spans="1:3" x14ac:dyDescent="0.25">
      <c r="A179" t="s">
        <v>339</v>
      </c>
      <c r="B179" t="s">
        <v>340</v>
      </c>
      <c r="C179" t="s">
        <v>1574</v>
      </c>
    </row>
    <row r="180" spans="1:3" x14ac:dyDescent="0.25">
      <c r="A180" t="s">
        <v>341</v>
      </c>
      <c r="B180" t="s">
        <v>342</v>
      </c>
      <c r="C180" t="s">
        <v>1575</v>
      </c>
    </row>
    <row r="181" spans="1:3" x14ac:dyDescent="0.25">
      <c r="A181" t="s">
        <v>343</v>
      </c>
      <c r="B181" t="s">
        <v>344</v>
      </c>
      <c r="C181" t="s">
        <v>1576</v>
      </c>
    </row>
    <row r="182" spans="1:3" x14ac:dyDescent="0.25">
      <c r="A182" t="s">
        <v>345</v>
      </c>
      <c r="B182" t="s">
        <v>1577</v>
      </c>
      <c r="C182" t="s">
        <v>1578</v>
      </c>
    </row>
    <row r="183" spans="1:3" x14ac:dyDescent="0.25">
      <c r="A183" t="s">
        <v>346</v>
      </c>
      <c r="B183" t="s">
        <v>347</v>
      </c>
      <c r="C183" t="s">
        <v>1579</v>
      </c>
    </row>
    <row r="184" spans="1:3" x14ac:dyDescent="0.25">
      <c r="A184" t="s">
        <v>348</v>
      </c>
      <c r="B184" t="s">
        <v>1580</v>
      </c>
      <c r="C184" t="s">
        <v>1581</v>
      </c>
    </row>
    <row r="185" spans="1:3" x14ac:dyDescent="0.25">
      <c r="A185" t="s">
        <v>349</v>
      </c>
      <c r="B185" t="s">
        <v>350</v>
      </c>
      <c r="C185" t="s">
        <v>1582</v>
      </c>
    </row>
    <row r="186" spans="1:3" x14ac:dyDescent="0.25">
      <c r="A186" t="s">
        <v>351</v>
      </c>
      <c r="B186" t="s">
        <v>1583</v>
      </c>
      <c r="C186" t="s">
        <v>1584</v>
      </c>
    </row>
    <row r="187" spans="1:3" x14ac:dyDescent="0.25">
      <c r="A187" t="s">
        <v>352</v>
      </c>
      <c r="B187" t="s">
        <v>353</v>
      </c>
      <c r="C187" t="s">
        <v>1585</v>
      </c>
    </row>
    <row r="188" spans="1:3" x14ac:dyDescent="0.25">
      <c r="A188" t="s">
        <v>354</v>
      </c>
      <c r="B188" t="s">
        <v>355</v>
      </c>
      <c r="C188" t="s">
        <v>1586</v>
      </c>
    </row>
    <row r="189" spans="1:3" x14ac:dyDescent="0.25">
      <c r="A189" t="s">
        <v>356</v>
      </c>
      <c r="B189" t="s">
        <v>357</v>
      </c>
      <c r="C189" t="s">
        <v>1587</v>
      </c>
    </row>
    <row r="190" spans="1:3" x14ac:dyDescent="0.25">
      <c r="A190" t="s">
        <v>358</v>
      </c>
      <c r="B190" t="s">
        <v>359</v>
      </c>
      <c r="C190" t="s">
        <v>1588</v>
      </c>
    </row>
    <row r="191" spans="1:3" x14ac:dyDescent="0.25">
      <c r="A191" t="s">
        <v>360</v>
      </c>
      <c r="B191" t="s">
        <v>361</v>
      </c>
      <c r="C191" t="s">
        <v>1589</v>
      </c>
    </row>
    <row r="192" spans="1:3" x14ac:dyDescent="0.25">
      <c r="A192" t="s">
        <v>362</v>
      </c>
      <c r="B192" t="s">
        <v>363</v>
      </c>
      <c r="C192" t="s">
        <v>1590</v>
      </c>
    </row>
    <row r="193" spans="1:3" x14ac:dyDescent="0.25">
      <c r="A193" t="s">
        <v>364</v>
      </c>
      <c r="B193" t="s">
        <v>365</v>
      </c>
      <c r="C193" t="s">
        <v>1591</v>
      </c>
    </row>
    <row r="194" spans="1:3" x14ac:dyDescent="0.25">
      <c r="A194" t="s">
        <v>366</v>
      </c>
      <c r="B194" t="s">
        <v>367</v>
      </c>
      <c r="C194" t="s">
        <v>1592</v>
      </c>
    </row>
    <row r="195" spans="1:3" x14ac:dyDescent="0.25">
      <c r="A195" t="s">
        <v>368</v>
      </c>
      <c r="B195" t="s">
        <v>1262</v>
      </c>
      <c r="C195" t="s">
        <v>1593</v>
      </c>
    </row>
    <row r="196" spans="1:3" x14ac:dyDescent="0.25">
      <c r="A196" t="s">
        <v>369</v>
      </c>
      <c r="B196" t="s">
        <v>370</v>
      </c>
      <c r="C196" t="s">
        <v>1594</v>
      </c>
    </row>
    <row r="197" spans="1:3" x14ac:dyDescent="0.25">
      <c r="A197" t="s">
        <v>371</v>
      </c>
      <c r="B197" t="s">
        <v>372</v>
      </c>
      <c r="C197" t="s">
        <v>1595</v>
      </c>
    </row>
    <row r="198" spans="1:3" x14ac:dyDescent="0.25">
      <c r="A198" t="s">
        <v>373</v>
      </c>
      <c r="B198" t="s">
        <v>374</v>
      </c>
      <c r="C198" t="s">
        <v>1596</v>
      </c>
    </row>
    <row r="199" spans="1:3" x14ac:dyDescent="0.25">
      <c r="A199" t="s">
        <v>375</v>
      </c>
      <c r="B199" t="s">
        <v>376</v>
      </c>
      <c r="C199" t="s">
        <v>1597</v>
      </c>
    </row>
    <row r="200" spans="1:3" x14ac:dyDescent="0.25">
      <c r="A200" t="s">
        <v>377</v>
      </c>
      <c r="B200" t="s">
        <v>378</v>
      </c>
      <c r="C200" t="s">
        <v>1598</v>
      </c>
    </row>
    <row r="201" spans="1:3" x14ac:dyDescent="0.25">
      <c r="A201" t="s">
        <v>379</v>
      </c>
      <c r="B201" t="s">
        <v>380</v>
      </c>
      <c r="C201" t="s">
        <v>1599</v>
      </c>
    </row>
    <row r="202" spans="1:3" x14ac:dyDescent="0.25">
      <c r="A202" t="s">
        <v>381</v>
      </c>
      <c r="B202" t="s">
        <v>382</v>
      </c>
      <c r="C202" t="s">
        <v>1600</v>
      </c>
    </row>
    <row r="203" spans="1:3" x14ac:dyDescent="0.25">
      <c r="A203" t="s">
        <v>383</v>
      </c>
      <c r="B203" t="s">
        <v>384</v>
      </c>
      <c r="C203" t="s">
        <v>1601</v>
      </c>
    </row>
    <row r="204" spans="1:3" x14ac:dyDescent="0.25">
      <c r="A204" t="s">
        <v>385</v>
      </c>
      <c r="B204" t="s">
        <v>386</v>
      </c>
      <c r="C204" t="s">
        <v>1602</v>
      </c>
    </row>
    <row r="205" spans="1:3" x14ac:dyDescent="0.25">
      <c r="A205" t="s">
        <v>387</v>
      </c>
      <c r="B205" t="s">
        <v>388</v>
      </c>
      <c r="C205" t="s">
        <v>1603</v>
      </c>
    </row>
    <row r="206" spans="1:3" x14ac:dyDescent="0.25">
      <c r="A206" t="s">
        <v>389</v>
      </c>
      <c r="B206" t="s">
        <v>390</v>
      </c>
      <c r="C206" t="s">
        <v>1604</v>
      </c>
    </row>
    <row r="207" spans="1:3" x14ac:dyDescent="0.25">
      <c r="A207" t="s">
        <v>391</v>
      </c>
      <c r="B207" t="s">
        <v>392</v>
      </c>
      <c r="C207" t="s">
        <v>1605</v>
      </c>
    </row>
    <row r="208" spans="1:3" x14ac:dyDescent="0.25">
      <c r="A208" t="s">
        <v>393</v>
      </c>
      <c r="B208" t="s">
        <v>394</v>
      </c>
      <c r="C208" t="s">
        <v>1606</v>
      </c>
    </row>
    <row r="209" spans="1:3" x14ac:dyDescent="0.25">
      <c r="A209" t="s">
        <v>395</v>
      </c>
      <c r="B209" t="s">
        <v>396</v>
      </c>
      <c r="C209" t="s">
        <v>1607</v>
      </c>
    </row>
    <row r="210" spans="1:3" x14ac:dyDescent="0.25">
      <c r="A210" t="s">
        <v>397</v>
      </c>
      <c r="B210" t="s">
        <v>398</v>
      </c>
      <c r="C210" t="s">
        <v>1608</v>
      </c>
    </row>
    <row r="211" spans="1:3" x14ac:dyDescent="0.25">
      <c r="A211" t="s">
        <v>399</v>
      </c>
      <c r="B211" t="s">
        <v>400</v>
      </c>
      <c r="C211" t="s">
        <v>1609</v>
      </c>
    </row>
    <row r="212" spans="1:3" x14ac:dyDescent="0.25">
      <c r="A212" t="s">
        <v>401</v>
      </c>
      <c r="B212" t="s">
        <v>1610</v>
      </c>
      <c r="C212" t="s">
        <v>1611</v>
      </c>
    </row>
    <row r="213" spans="1:3" x14ac:dyDescent="0.25">
      <c r="A213" t="s">
        <v>402</v>
      </c>
      <c r="B213" t="s">
        <v>403</v>
      </c>
      <c r="C213" t="s">
        <v>1612</v>
      </c>
    </row>
    <row r="214" spans="1:3" x14ac:dyDescent="0.25">
      <c r="A214" t="s">
        <v>404</v>
      </c>
      <c r="B214" t="s">
        <v>405</v>
      </c>
      <c r="C214" t="s">
        <v>1613</v>
      </c>
    </row>
    <row r="215" spans="1:3" x14ac:dyDescent="0.25">
      <c r="A215" t="s">
        <v>406</v>
      </c>
      <c r="B215" t="s">
        <v>1614</v>
      </c>
      <c r="C215" t="s">
        <v>1615</v>
      </c>
    </row>
    <row r="216" spans="1:3" x14ac:dyDescent="0.25">
      <c r="A216" t="s">
        <v>407</v>
      </c>
      <c r="B216" t="s">
        <v>408</v>
      </c>
      <c r="C216" t="s">
        <v>1616</v>
      </c>
    </row>
    <row r="217" spans="1:3" x14ac:dyDescent="0.25">
      <c r="A217" t="s">
        <v>409</v>
      </c>
      <c r="B217" t="s">
        <v>410</v>
      </c>
      <c r="C217" t="s">
        <v>1617</v>
      </c>
    </row>
    <row r="218" spans="1:3" x14ac:dyDescent="0.25">
      <c r="A218" t="s">
        <v>411</v>
      </c>
      <c r="B218" t="s">
        <v>412</v>
      </c>
      <c r="C218" t="s">
        <v>1618</v>
      </c>
    </row>
    <row r="219" spans="1:3" x14ac:dyDescent="0.25">
      <c r="A219" t="s">
        <v>413</v>
      </c>
      <c r="B219" t="s">
        <v>414</v>
      </c>
      <c r="C219" t="s">
        <v>1619</v>
      </c>
    </row>
    <row r="220" spans="1:3" x14ac:dyDescent="0.25">
      <c r="A220" t="s">
        <v>415</v>
      </c>
      <c r="B220" t="s">
        <v>416</v>
      </c>
      <c r="C220" t="s">
        <v>1620</v>
      </c>
    </row>
    <row r="221" spans="1:3" x14ac:dyDescent="0.25">
      <c r="A221" t="s">
        <v>417</v>
      </c>
      <c r="B221" t="s">
        <v>418</v>
      </c>
      <c r="C221" t="s">
        <v>1621</v>
      </c>
    </row>
    <row r="222" spans="1:3" x14ac:dyDescent="0.25">
      <c r="A222" t="s">
        <v>419</v>
      </c>
      <c r="B222" t="s">
        <v>420</v>
      </c>
      <c r="C222" t="s">
        <v>1622</v>
      </c>
    </row>
    <row r="223" spans="1:3" x14ac:dyDescent="0.25">
      <c r="A223" t="s">
        <v>421</v>
      </c>
      <c r="B223" t="s">
        <v>422</v>
      </c>
      <c r="C223" t="s">
        <v>1623</v>
      </c>
    </row>
    <row r="224" spans="1:3" x14ac:dyDescent="0.25">
      <c r="A224" t="s">
        <v>423</v>
      </c>
      <c r="B224" t="s">
        <v>424</v>
      </c>
      <c r="C224" t="s">
        <v>1624</v>
      </c>
    </row>
    <row r="225" spans="1:3" x14ac:dyDescent="0.25">
      <c r="A225" t="s">
        <v>425</v>
      </c>
      <c r="B225" t="s">
        <v>426</v>
      </c>
      <c r="C225" t="s">
        <v>1625</v>
      </c>
    </row>
    <row r="226" spans="1:3" x14ac:dyDescent="0.25">
      <c r="A226" t="s">
        <v>427</v>
      </c>
      <c r="B226" t="s">
        <v>428</v>
      </c>
      <c r="C226" t="s">
        <v>1626</v>
      </c>
    </row>
    <row r="227" spans="1:3" x14ac:dyDescent="0.25">
      <c r="A227" t="s">
        <v>429</v>
      </c>
      <c r="B227" t="s">
        <v>430</v>
      </c>
      <c r="C227" t="s">
        <v>1627</v>
      </c>
    </row>
    <row r="228" spans="1:3" x14ac:dyDescent="0.25">
      <c r="A228" t="s">
        <v>431</v>
      </c>
      <c r="B228" t="s">
        <v>432</v>
      </c>
      <c r="C228" t="s">
        <v>1628</v>
      </c>
    </row>
    <row r="229" spans="1:3" x14ac:dyDescent="0.25">
      <c r="A229" t="s">
        <v>433</v>
      </c>
      <c r="B229" t="s">
        <v>434</v>
      </c>
      <c r="C229" t="s">
        <v>1629</v>
      </c>
    </row>
    <row r="230" spans="1:3" x14ac:dyDescent="0.25">
      <c r="A230" t="s">
        <v>435</v>
      </c>
      <c r="B230" t="s">
        <v>436</v>
      </c>
      <c r="C230" t="s">
        <v>1630</v>
      </c>
    </row>
    <row r="231" spans="1:3" x14ac:dyDescent="0.25">
      <c r="A231" t="s">
        <v>437</v>
      </c>
      <c r="B231" t="s">
        <v>438</v>
      </c>
      <c r="C231" t="s">
        <v>1631</v>
      </c>
    </row>
    <row r="232" spans="1:3" x14ac:dyDescent="0.25">
      <c r="A232" t="s">
        <v>439</v>
      </c>
      <c r="B232" t="s">
        <v>440</v>
      </c>
      <c r="C232" t="s">
        <v>1632</v>
      </c>
    </row>
    <row r="233" spans="1:3" x14ac:dyDescent="0.25">
      <c r="A233" t="s">
        <v>441</v>
      </c>
      <c r="B233" t="s">
        <v>442</v>
      </c>
      <c r="C233" t="s">
        <v>1633</v>
      </c>
    </row>
    <row r="234" spans="1:3" x14ac:dyDescent="0.25">
      <c r="A234" t="s">
        <v>443</v>
      </c>
      <c r="B234" t="s">
        <v>444</v>
      </c>
      <c r="C234" t="s">
        <v>1634</v>
      </c>
    </row>
    <row r="235" spans="1:3" x14ac:dyDescent="0.25">
      <c r="A235" t="s">
        <v>445</v>
      </c>
      <c r="B235" t="s">
        <v>446</v>
      </c>
      <c r="C235" t="s">
        <v>1635</v>
      </c>
    </row>
    <row r="236" spans="1:3" x14ac:dyDescent="0.25">
      <c r="A236" t="s">
        <v>447</v>
      </c>
      <c r="B236" t="s">
        <v>448</v>
      </c>
      <c r="C236" t="s">
        <v>1636</v>
      </c>
    </row>
    <row r="237" spans="1:3" x14ac:dyDescent="0.25">
      <c r="A237" t="s">
        <v>449</v>
      </c>
      <c r="B237" t="s">
        <v>450</v>
      </c>
      <c r="C237" t="s">
        <v>1637</v>
      </c>
    </row>
    <row r="238" spans="1:3" x14ac:dyDescent="0.25">
      <c r="A238" t="s">
        <v>451</v>
      </c>
      <c r="B238" t="s">
        <v>452</v>
      </c>
      <c r="C238" t="s">
        <v>1638</v>
      </c>
    </row>
    <row r="239" spans="1:3" x14ac:dyDescent="0.25">
      <c r="A239" t="s">
        <v>453</v>
      </c>
      <c r="B239" t="s">
        <v>454</v>
      </c>
      <c r="C239" t="s">
        <v>1639</v>
      </c>
    </row>
    <row r="240" spans="1:3" x14ac:dyDescent="0.25">
      <c r="A240" t="s">
        <v>455</v>
      </c>
      <c r="B240" t="s">
        <v>456</v>
      </c>
      <c r="C240" t="s">
        <v>1640</v>
      </c>
    </row>
    <row r="241" spans="1:3" x14ac:dyDescent="0.25">
      <c r="A241" t="s">
        <v>457</v>
      </c>
      <c r="B241" t="s">
        <v>458</v>
      </c>
      <c r="C241" t="s">
        <v>1641</v>
      </c>
    </row>
    <row r="242" spans="1:3" x14ac:dyDescent="0.25">
      <c r="A242" t="s">
        <v>459</v>
      </c>
      <c r="B242" t="s">
        <v>460</v>
      </c>
      <c r="C242" t="s">
        <v>1642</v>
      </c>
    </row>
    <row r="243" spans="1:3" x14ac:dyDescent="0.25">
      <c r="A243" t="s">
        <v>461</v>
      </c>
      <c r="B243" t="s">
        <v>462</v>
      </c>
      <c r="C243" t="s">
        <v>1643</v>
      </c>
    </row>
    <row r="244" spans="1:3" x14ac:dyDescent="0.25">
      <c r="A244" t="s">
        <v>463</v>
      </c>
      <c r="B244" t="s">
        <v>464</v>
      </c>
      <c r="C244" t="s">
        <v>1644</v>
      </c>
    </row>
    <row r="245" spans="1:3" x14ac:dyDescent="0.25">
      <c r="A245" t="s">
        <v>465</v>
      </c>
      <c r="B245" t="s">
        <v>466</v>
      </c>
      <c r="C245" t="s">
        <v>1645</v>
      </c>
    </row>
    <row r="246" spans="1:3" x14ac:dyDescent="0.25">
      <c r="A246" t="s">
        <v>467</v>
      </c>
      <c r="B246" t="s">
        <v>468</v>
      </c>
      <c r="C246" t="s">
        <v>1646</v>
      </c>
    </row>
    <row r="247" spans="1:3" x14ac:dyDescent="0.25">
      <c r="A247" t="s">
        <v>469</v>
      </c>
      <c r="B247" t="s">
        <v>470</v>
      </c>
      <c r="C247" t="s">
        <v>1647</v>
      </c>
    </row>
    <row r="248" spans="1:3" x14ac:dyDescent="0.25">
      <c r="A248" t="s">
        <v>471</v>
      </c>
      <c r="B248" t="s">
        <v>472</v>
      </c>
      <c r="C248" t="s">
        <v>1648</v>
      </c>
    </row>
    <row r="249" spans="1:3" x14ac:dyDescent="0.25">
      <c r="A249" t="s">
        <v>473</v>
      </c>
      <c r="B249" t="s">
        <v>474</v>
      </c>
      <c r="C249" t="s">
        <v>1649</v>
      </c>
    </row>
    <row r="250" spans="1:3" x14ac:dyDescent="0.25">
      <c r="A250" t="s">
        <v>475</v>
      </c>
      <c r="B250" t="s">
        <v>476</v>
      </c>
      <c r="C250" t="s">
        <v>1650</v>
      </c>
    </row>
    <row r="251" spans="1:3" x14ac:dyDescent="0.25">
      <c r="A251" t="s">
        <v>477</v>
      </c>
      <c r="B251" t="s">
        <v>478</v>
      </c>
      <c r="C251" t="s">
        <v>1651</v>
      </c>
    </row>
    <row r="252" spans="1:3" x14ac:dyDescent="0.25">
      <c r="A252" t="s">
        <v>479</v>
      </c>
      <c r="B252" t="s">
        <v>480</v>
      </c>
      <c r="C252" t="s">
        <v>1652</v>
      </c>
    </row>
    <row r="253" spans="1:3" x14ac:dyDescent="0.25">
      <c r="A253" t="s">
        <v>481</v>
      </c>
      <c r="B253" t="s">
        <v>482</v>
      </c>
      <c r="C253" t="s">
        <v>1653</v>
      </c>
    </row>
    <row r="254" spans="1:3" x14ac:dyDescent="0.25">
      <c r="A254" t="s">
        <v>483</v>
      </c>
      <c r="B254" t="s">
        <v>484</v>
      </c>
      <c r="C254" t="s">
        <v>1654</v>
      </c>
    </row>
    <row r="255" spans="1:3" x14ac:dyDescent="0.25">
      <c r="A255" t="s">
        <v>485</v>
      </c>
      <c r="B255" t="s">
        <v>486</v>
      </c>
      <c r="C255" t="s">
        <v>1655</v>
      </c>
    </row>
    <row r="256" spans="1:3" x14ac:dyDescent="0.25">
      <c r="A256" t="s">
        <v>487</v>
      </c>
      <c r="B256" t="s">
        <v>488</v>
      </c>
      <c r="C256" t="s">
        <v>1656</v>
      </c>
    </row>
    <row r="257" spans="1:3" x14ac:dyDescent="0.25">
      <c r="A257" t="s">
        <v>489</v>
      </c>
      <c r="B257" t="s">
        <v>490</v>
      </c>
      <c r="C257" t="s">
        <v>1657</v>
      </c>
    </row>
    <row r="258" spans="1:3" x14ac:dyDescent="0.25">
      <c r="A258" t="s">
        <v>491</v>
      </c>
      <c r="B258" t="s">
        <v>492</v>
      </c>
      <c r="C258" t="s">
        <v>1658</v>
      </c>
    </row>
    <row r="259" spans="1:3" x14ac:dyDescent="0.25">
      <c r="A259" t="s">
        <v>493</v>
      </c>
      <c r="B259" t="s">
        <v>494</v>
      </c>
      <c r="C259" t="s">
        <v>1659</v>
      </c>
    </row>
    <row r="260" spans="1:3" x14ac:dyDescent="0.25">
      <c r="A260" t="s">
        <v>495</v>
      </c>
      <c r="B260" t="s">
        <v>496</v>
      </c>
      <c r="C260" t="s">
        <v>1660</v>
      </c>
    </row>
    <row r="261" spans="1:3" x14ac:dyDescent="0.25">
      <c r="A261" t="s">
        <v>1268</v>
      </c>
      <c r="B261" t="s">
        <v>1371</v>
      </c>
      <c r="C261" t="s">
        <v>1661</v>
      </c>
    </row>
    <row r="262" spans="1:3" x14ac:dyDescent="0.25">
      <c r="A262" t="s">
        <v>497</v>
      </c>
      <c r="B262" t="s">
        <v>498</v>
      </c>
      <c r="C262" t="s">
        <v>1662</v>
      </c>
    </row>
    <row r="263" spans="1:3" x14ac:dyDescent="0.25">
      <c r="A263" t="s">
        <v>499</v>
      </c>
      <c r="B263" t="s">
        <v>500</v>
      </c>
      <c r="C263" t="s">
        <v>1663</v>
      </c>
    </row>
    <row r="264" spans="1:3" x14ac:dyDescent="0.25">
      <c r="A264" t="s">
        <v>501</v>
      </c>
      <c r="B264" t="s">
        <v>502</v>
      </c>
      <c r="C264" t="s">
        <v>1664</v>
      </c>
    </row>
    <row r="265" spans="1:3" x14ac:dyDescent="0.25">
      <c r="A265" t="s">
        <v>503</v>
      </c>
      <c r="B265" t="s">
        <v>504</v>
      </c>
      <c r="C265" t="s">
        <v>1665</v>
      </c>
    </row>
    <row r="266" spans="1:3" x14ac:dyDescent="0.25">
      <c r="A266" t="s">
        <v>505</v>
      </c>
      <c r="B266" t="s">
        <v>506</v>
      </c>
      <c r="C266" t="s">
        <v>1666</v>
      </c>
    </row>
    <row r="267" spans="1:3" x14ac:dyDescent="0.25">
      <c r="A267" t="s">
        <v>507</v>
      </c>
      <c r="B267" t="s">
        <v>508</v>
      </c>
      <c r="C267" t="s">
        <v>1667</v>
      </c>
    </row>
    <row r="268" spans="1:3" x14ac:dyDescent="0.25">
      <c r="A268" t="s">
        <v>509</v>
      </c>
      <c r="B268" t="s">
        <v>510</v>
      </c>
      <c r="C268" t="s">
        <v>1668</v>
      </c>
    </row>
    <row r="269" spans="1:3" x14ac:dyDescent="0.25">
      <c r="A269" t="s">
        <v>511</v>
      </c>
      <c r="B269" t="s">
        <v>512</v>
      </c>
      <c r="C269" t="s">
        <v>1669</v>
      </c>
    </row>
    <row r="270" spans="1:3" x14ac:dyDescent="0.25">
      <c r="A270" t="s">
        <v>513</v>
      </c>
      <c r="B270" t="s">
        <v>514</v>
      </c>
      <c r="C270" t="s">
        <v>1670</v>
      </c>
    </row>
    <row r="271" spans="1:3" x14ac:dyDescent="0.25">
      <c r="A271" t="s">
        <v>515</v>
      </c>
      <c r="B271" t="s">
        <v>516</v>
      </c>
      <c r="C271" t="s">
        <v>1671</v>
      </c>
    </row>
    <row r="272" spans="1:3" x14ac:dyDescent="0.25">
      <c r="A272" t="s">
        <v>517</v>
      </c>
      <c r="B272" t="s">
        <v>518</v>
      </c>
      <c r="C272" t="s">
        <v>1672</v>
      </c>
    </row>
    <row r="273" spans="1:3" x14ac:dyDescent="0.25">
      <c r="A273" t="s">
        <v>519</v>
      </c>
      <c r="B273" t="s">
        <v>520</v>
      </c>
      <c r="C273" t="s">
        <v>1673</v>
      </c>
    </row>
    <row r="274" spans="1:3" x14ac:dyDescent="0.25">
      <c r="A274" t="s">
        <v>521</v>
      </c>
      <c r="B274" t="s">
        <v>522</v>
      </c>
      <c r="C274" t="s">
        <v>1674</v>
      </c>
    </row>
    <row r="275" spans="1:3" x14ac:dyDescent="0.25">
      <c r="A275" t="s">
        <v>523</v>
      </c>
      <c r="B275" t="s">
        <v>524</v>
      </c>
      <c r="C275" t="s">
        <v>1675</v>
      </c>
    </row>
    <row r="276" spans="1:3" x14ac:dyDescent="0.25">
      <c r="A276" t="s">
        <v>525</v>
      </c>
      <c r="B276" t="s">
        <v>526</v>
      </c>
      <c r="C276" t="s">
        <v>1676</v>
      </c>
    </row>
    <row r="277" spans="1:3" x14ac:dyDescent="0.25">
      <c r="A277" t="s">
        <v>527</v>
      </c>
      <c r="B277" t="s">
        <v>528</v>
      </c>
      <c r="C277" t="s">
        <v>1677</v>
      </c>
    </row>
    <row r="278" spans="1:3" x14ac:dyDescent="0.25">
      <c r="A278" t="s">
        <v>529</v>
      </c>
      <c r="B278" t="s">
        <v>530</v>
      </c>
      <c r="C278" t="s">
        <v>1678</v>
      </c>
    </row>
    <row r="279" spans="1:3" x14ac:dyDescent="0.25">
      <c r="A279" t="s">
        <v>531</v>
      </c>
      <c r="B279" t="s">
        <v>532</v>
      </c>
      <c r="C279" t="s">
        <v>1679</v>
      </c>
    </row>
    <row r="280" spans="1:3" x14ac:dyDescent="0.25">
      <c r="A280" t="s">
        <v>533</v>
      </c>
      <c r="B280" t="s">
        <v>534</v>
      </c>
      <c r="C280" t="s">
        <v>1680</v>
      </c>
    </row>
    <row r="281" spans="1:3" x14ac:dyDescent="0.25">
      <c r="A281" t="s">
        <v>535</v>
      </c>
      <c r="B281" t="s">
        <v>536</v>
      </c>
      <c r="C281" t="s">
        <v>1681</v>
      </c>
    </row>
    <row r="282" spans="1:3" x14ac:dyDescent="0.25">
      <c r="A282" t="s">
        <v>537</v>
      </c>
      <c r="B282" t="s">
        <v>538</v>
      </c>
      <c r="C282" t="s">
        <v>1682</v>
      </c>
    </row>
    <row r="283" spans="1:3" x14ac:dyDescent="0.25">
      <c r="A283" t="s">
        <v>539</v>
      </c>
      <c r="B283" t="s">
        <v>540</v>
      </c>
      <c r="C283" t="s">
        <v>1683</v>
      </c>
    </row>
    <row r="284" spans="1:3" x14ac:dyDescent="0.25">
      <c r="A284" t="s">
        <v>541</v>
      </c>
      <c r="B284" t="s">
        <v>542</v>
      </c>
      <c r="C284" t="s">
        <v>1684</v>
      </c>
    </row>
    <row r="285" spans="1:3" x14ac:dyDescent="0.25">
      <c r="A285" t="s">
        <v>543</v>
      </c>
      <c r="B285" t="s">
        <v>544</v>
      </c>
      <c r="C285" t="s">
        <v>1685</v>
      </c>
    </row>
    <row r="286" spans="1:3" x14ac:dyDescent="0.25">
      <c r="A286" t="s">
        <v>545</v>
      </c>
      <c r="B286" t="s">
        <v>546</v>
      </c>
      <c r="C286" t="s">
        <v>1686</v>
      </c>
    </row>
    <row r="287" spans="1:3" x14ac:dyDescent="0.25">
      <c r="A287" t="s">
        <v>547</v>
      </c>
      <c r="B287" t="s">
        <v>548</v>
      </c>
      <c r="C287" t="s">
        <v>1687</v>
      </c>
    </row>
    <row r="288" spans="1:3" x14ac:dyDescent="0.25">
      <c r="A288" t="s">
        <v>549</v>
      </c>
      <c r="B288" t="s">
        <v>550</v>
      </c>
      <c r="C288" t="s">
        <v>1688</v>
      </c>
    </row>
    <row r="289" spans="1:3" x14ac:dyDescent="0.25">
      <c r="A289" t="s">
        <v>551</v>
      </c>
      <c r="B289" t="s">
        <v>552</v>
      </c>
      <c r="C289" t="s">
        <v>1689</v>
      </c>
    </row>
    <row r="290" spans="1:3" x14ac:dyDescent="0.25">
      <c r="A290" t="s">
        <v>553</v>
      </c>
      <c r="B290" t="s">
        <v>554</v>
      </c>
      <c r="C290" t="s">
        <v>1690</v>
      </c>
    </row>
    <row r="291" spans="1:3" x14ac:dyDescent="0.25">
      <c r="A291" t="s">
        <v>555</v>
      </c>
      <c r="B291" t="s">
        <v>556</v>
      </c>
      <c r="C291" t="s">
        <v>1691</v>
      </c>
    </row>
    <row r="292" spans="1:3" x14ac:dyDescent="0.25">
      <c r="A292" t="s">
        <v>557</v>
      </c>
      <c r="B292" t="s">
        <v>558</v>
      </c>
      <c r="C292" t="s">
        <v>1692</v>
      </c>
    </row>
    <row r="293" spans="1:3" x14ac:dyDescent="0.25">
      <c r="A293" t="s">
        <v>559</v>
      </c>
      <c r="B293" t="s">
        <v>560</v>
      </c>
      <c r="C293" t="s">
        <v>1693</v>
      </c>
    </row>
    <row r="294" spans="1:3" x14ac:dyDescent="0.25">
      <c r="A294" t="s">
        <v>561</v>
      </c>
      <c r="B294" t="s">
        <v>562</v>
      </c>
      <c r="C294" t="s">
        <v>1694</v>
      </c>
    </row>
    <row r="295" spans="1:3" x14ac:dyDescent="0.25">
      <c r="A295" t="s">
        <v>563</v>
      </c>
      <c r="B295" t="s">
        <v>564</v>
      </c>
      <c r="C295" t="s">
        <v>1695</v>
      </c>
    </row>
    <row r="296" spans="1:3" x14ac:dyDescent="0.25">
      <c r="A296" t="s">
        <v>565</v>
      </c>
      <c r="B296" t="s">
        <v>566</v>
      </c>
      <c r="C296" t="s">
        <v>1696</v>
      </c>
    </row>
    <row r="297" spans="1:3" x14ac:dyDescent="0.25">
      <c r="A297" t="s">
        <v>567</v>
      </c>
      <c r="B297" t="s">
        <v>568</v>
      </c>
      <c r="C297" t="s">
        <v>1697</v>
      </c>
    </row>
    <row r="298" spans="1:3" x14ac:dyDescent="0.25">
      <c r="A298" t="s">
        <v>569</v>
      </c>
      <c r="B298" t="s">
        <v>570</v>
      </c>
      <c r="C298" t="s">
        <v>1698</v>
      </c>
    </row>
    <row r="299" spans="1:3" x14ac:dyDescent="0.25">
      <c r="A299" t="s">
        <v>571</v>
      </c>
      <c r="B299" t="s">
        <v>572</v>
      </c>
      <c r="C299" t="s">
        <v>1699</v>
      </c>
    </row>
    <row r="300" spans="1:3" x14ac:dyDescent="0.25">
      <c r="A300" t="s">
        <v>573</v>
      </c>
      <c r="B300" t="s">
        <v>574</v>
      </c>
      <c r="C300" t="s">
        <v>1700</v>
      </c>
    </row>
    <row r="301" spans="1:3" x14ac:dyDescent="0.25">
      <c r="A301" t="s">
        <v>575</v>
      </c>
      <c r="B301" t="s">
        <v>576</v>
      </c>
      <c r="C301" t="s">
        <v>1701</v>
      </c>
    </row>
    <row r="302" spans="1:3" x14ac:dyDescent="0.25">
      <c r="A302" t="s">
        <v>577</v>
      </c>
      <c r="B302" t="s">
        <v>578</v>
      </c>
      <c r="C302" t="s">
        <v>1702</v>
      </c>
    </row>
    <row r="303" spans="1:3" x14ac:dyDescent="0.25">
      <c r="A303" t="s">
        <v>579</v>
      </c>
      <c r="B303" t="s">
        <v>580</v>
      </c>
      <c r="C303" t="s">
        <v>1703</v>
      </c>
    </row>
    <row r="304" spans="1:3" x14ac:dyDescent="0.25">
      <c r="A304" t="s">
        <v>581</v>
      </c>
      <c r="B304" t="s">
        <v>582</v>
      </c>
      <c r="C304" t="s">
        <v>1704</v>
      </c>
    </row>
    <row r="305" spans="1:4" x14ac:dyDescent="0.25">
      <c r="A305" t="s">
        <v>583</v>
      </c>
      <c r="B305" t="s">
        <v>584</v>
      </c>
      <c r="C305" t="s">
        <v>1705</v>
      </c>
    </row>
    <row r="306" spans="1:4" x14ac:dyDescent="0.25">
      <c r="A306" t="s">
        <v>585</v>
      </c>
      <c r="B306" t="s">
        <v>586</v>
      </c>
      <c r="C306" t="s">
        <v>1706</v>
      </c>
    </row>
    <row r="307" spans="1:4" x14ac:dyDescent="0.25">
      <c r="A307" t="s">
        <v>587</v>
      </c>
      <c r="B307" t="s">
        <v>588</v>
      </c>
      <c r="C307" t="s">
        <v>1707</v>
      </c>
    </row>
    <row r="308" spans="1:4" x14ac:dyDescent="0.25">
      <c r="A308" t="s">
        <v>589</v>
      </c>
      <c r="B308" t="s">
        <v>590</v>
      </c>
      <c r="C308" t="s">
        <v>1708</v>
      </c>
    </row>
    <row r="309" spans="1:4" x14ac:dyDescent="0.25">
      <c r="A309" t="s">
        <v>591</v>
      </c>
      <c r="B309" t="s">
        <v>592</v>
      </c>
      <c r="C309" t="s">
        <v>1709</v>
      </c>
    </row>
    <row r="310" spans="1:4" x14ac:dyDescent="0.25">
      <c r="A310" t="s">
        <v>593</v>
      </c>
      <c r="B310" t="s">
        <v>594</v>
      </c>
      <c r="C310" t="s">
        <v>1710</v>
      </c>
      <c r="D310" t="s">
        <v>1711</v>
      </c>
    </row>
    <row r="311" spans="1:4" x14ac:dyDescent="0.25">
      <c r="A311" t="s">
        <v>595</v>
      </c>
      <c r="B311" t="s">
        <v>596</v>
      </c>
      <c r="C311" t="s">
        <v>1712</v>
      </c>
    </row>
    <row r="312" spans="1:4" x14ac:dyDescent="0.25">
      <c r="A312" t="s">
        <v>597</v>
      </c>
      <c r="B312" t="s">
        <v>598</v>
      </c>
      <c r="C312" t="s">
        <v>1713</v>
      </c>
    </row>
    <row r="313" spans="1:4" x14ac:dyDescent="0.25">
      <c r="A313" t="s">
        <v>599</v>
      </c>
      <c r="B313" t="s">
        <v>1714</v>
      </c>
      <c r="C313" t="s">
        <v>1715</v>
      </c>
    </row>
    <row r="314" spans="1:4" x14ac:dyDescent="0.25">
      <c r="A314" t="s">
        <v>600</v>
      </c>
      <c r="B314" t="s">
        <v>601</v>
      </c>
      <c r="C314" t="s">
        <v>1716</v>
      </c>
    </row>
    <row r="315" spans="1:4" x14ac:dyDescent="0.25">
      <c r="A315" t="s">
        <v>602</v>
      </c>
      <c r="B315" t="s">
        <v>603</v>
      </c>
      <c r="C315" t="s">
        <v>1717</v>
      </c>
    </row>
    <row r="316" spans="1:4" x14ac:dyDescent="0.25">
      <c r="A316" t="s">
        <v>604</v>
      </c>
      <c r="B316" t="s">
        <v>605</v>
      </c>
      <c r="C316" t="s">
        <v>1718</v>
      </c>
    </row>
    <row r="317" spans="1:4" x14ac:dyDescent="0.25">
      <c r="A317" t="s">
        <v>606</v>
      </c>
      <c r="B317" t="s">
        <v>607</v>
      </c>
      <c r="C317" t="s">
        <v>1719</v>
      </c>
    </row>
    <row r="318" spans="1:4" x14ac:dyDescent="0.25">
      <c r="A318" t="s">
        <v>608</v>
      </c>
      <c r="B318" t="s">
        <v>609</v>
      </c>
      <c r="C318" t="s">
        <v>1720</v>
      </c>
    </row>
    <row r="319" spans="1:4" x14ac:dyDescent="0.25">
      <c r="A319" t="s">
        <v>610</v>
      </c>
      <c r="B319" t="s">
        <v>611</v>
      </c>
      <c r="C319" t="s">
        <v>1721</v>
      </c>
    </row>
    <row r="320" spans="1:4" x14ac:dyDescent="0.25">
      <c r="A320" t="s">
        <v>612</v>
      </c>
      <c r="B320" t="s">
        <v>613</v>
      </c>
      <c r="C320" t="s">
        <v>1722</v>
      </c>
    </row>
    <row r="321" spans="1:4" x14ac:dyDescent="0.25">
      <c r="A321" t="s">
        <v>614</v>
      </c>
      <c r="B321" t="s">
        <v>615</v>
      </c>
      <c r="C321" t="s">
        <v>1723</v>
      </c>
    </row>
    <row r="322" spans="1:4" x14ac:dyDescent="0.25">
      <c r="A322" t="s">
        <v>616</v>
      </c>
      <c r="B322" t="s">
        <v>617</v>
      </c>
      <c r="C322" t="s">
        <v>1724</v>
      </c>
    </row>
    <row r="323" spans="1:4" x14ac:dyDescent="0.25">
      <c r="A323" t="s">
        <v>618</v>
      </c>
      <c r="B323" t="s">
        <v>619</v>
      </c>
      <c r="C323" t="s">
        <v>1725</v>
      </c>
      <c r="D323" t="s">
        <v>1726</v>
      </c>
    </row>
    <row r="324" spans="1:4" x14ac:dyDescent="0.25">
      <c r="A324" t="s">
        <v>620</v>
      </c>
      <c r="B324" t="s">
        <v>621</v>
      </c>
      <c r="C324" t="s">
        <v>1727</v>
      </c>
      <c r="D324" t="s">
        <v>1728</v>
      </c>
    </row>
    <row r="325" spans="1:4" x14ac:dyDescent="0.25">
      <c r="A325" t="s">
        <v>622</v>
      </c>
      <c r="B325" t="s">
        <v>623</v>
      </c>
      <c r="C325" t="s">
        <v>1729</v>
      </c>
    </row>
    <row r="326" spans="1:4" x14ac:dyDescent="0.25">
      <c r="A326" t="s">
        <v>624</v>
      </c>
      <c r="B326" t="s">
        <v>625</v>
      </c>
      <c r="C326" t="s">
        <v>1730</v>
      </c>
    </row>
    <row r="327" spans="1:4" x14ac:dyDescent="0.25">
      <c r="A327" t="s">
        <v>626</v>
      </c>
      <c r="B327" t="s">
        <v>627</v>
      </c>
      <c r="C327" t="s">
        <v>1731</v>
      </c>
    </row>
    <row r="328" spans="1:4" x14ac:dyDescent="0.25">
      <c r="A328" t="s">
        <v>628</v>
      </c>
      <c r="B328" t="s">
        <v>629</v>
      </c>
      <c r="C328" t="s">
        <v>1732</v>
      </c>
    </row>
    <row r="329" spans="1:4" x14ac:dyDescent="0.25">
      <c r="A329" t="s">
        <v>630</v>
      </c>
      <c r="B329" t="s">
        <v>1733</v>
      </c>
      <c r="C329" t="s">
        <v>1734</v>
      </c>
    </row>
    <row r="330" spans="1:4" x14ac:dyDescent="0.25">
      <c r="A330" t="s">
        <v>631</v>
      </c>
      <c r="B330" t="s">
        <v>1735</v>
      </c>
      <c r="C330" t="s">
        <v>1736</v>
      </c>
    </row>
    <row r="331" spans="1:4" x14ac:dyDescent="0.25">
      <c r="A331" t="s">
        <v>632</v>
      </c>
      <c r="B331" t="s">
        <v>633</v>
      </c>
      <c r="C331" t="s">
        <v>1737</v>
      </c>
    </row>
    <row r="332" spans="1:4" x14ac:dyDescent="0.25">
      <c r="A332" t="s">
        <v>634</v>
      </c>
      <c r="B332" t="s">
        <v>635</v>
      </c>
      <c r="C332" t="s">
        <v>1738</v>
      </c>
    </row>
    <row r="333" spans="1:4" x14ac:dyDescent="0.25">
      <c r="A333" t="s">
        <v>636</v>
      </c>
      <c r="B333" t="s">
        <v>637</v>
      </c>
      <c r="C333" t="s">
        <v>1739</v>
      </c>
    </row>
    <row r="334" spans="1:4" x14ac:dyDescent="0.25">
      <c r="A334" t="s">
        <v>638</v>
      </c>
      <c r="B334" t="s">
        <v>639</v>
      </c>
      <c r="C334" t="s">
        <v>1740</v>
      </c>
    </row>
    <row r="335" spans="1:4" x14ac:dyDescent="0.25">
      <c r="A335" t="s">
        <v>640</v>
      </c>
      <c r="B335" t="s">
        <v>1275</v>
      </c>
      <c r="C335" t="s">
        <v>1741</v>
      </c>
    </row>
    <row r="336" spans="1:4" x14ac:dyDescent="0.25">
      <c r="A336" t="s">
        <v>641</v>
      </c>
      <c r="B336" t="s">
        <v>642</v>
      </c>
      <c r="C336" t="s">
        <v>1742</v>
      </c>
    </row>
    <row r="337" spans="1:4" x14ac:dyDescent="0.25">
      <c r="A337" t="s">
        <v>643</v>
      </c>
      <c r="B337" t="s">
        <v>644</v>
      </c>
      <c r="C337" t="s">
        <v>1743</v>
      </c>
    </row>
    <row r="338" spans="1:4" x14ac:dyDescent="0.25">
      <c r="A338" t="s">
        <v>1276</v>
      </c>
      <c r="B338" t="s">
        <v>645</v>
      </c>
      <c r="C338" t="s">
        <v>1744</v>
      </c>
    </row>
    <row r="339" spans="1:4" x14ac:dyDescent="0.25">
      <c r="A339" t="s">
        <v>646</v>
      </c>
      <c r="B339" t="s">
        <v>647</v>
      </c>
      <c r="C339" t="s">
        <v>1745</v>
      </c>
    </row>
    <row r="340" spans="1:4" x14ac:dyDescent="0.25">
      <c r="A340" t="s">
        <v>648</v>
      </c>
      <c r="B340" t="s">
        <v>1285</v>
      </c>
      <c r="D340" t="s">
        <v>1746</v>
      </c>
    </row>
    <row r="341" spans="1:4" x14ac:dyDescent="0.25">
      <c r="A341" t="s">
        <v>649</v>
      </c>
      <c r="B341" t="s">
        <v>650</v>
      </c>
      <c r="D341" t="s">
        <v>1746</v>
      </c>
    </row>
    <row r="342" spans="1:4" x14ac:dyDescent="0.25">
      <c r="A342" t="s">
        <v>111</v>
      </c>
      <c r="B342" t="s">
        <v>651</v>
      </c>
      <c r="D342" t="s">
        <v>1746</v>
      </c>
    </row>
    <row r="343" spans="1:4" x14ac:dyDescent="0.25">
      <c r="A343" t="s">
        <v>652</v>
      </c>
      <c r="B343" t="s">
        <v>1747</v>
      </c>
      <c r="D343" t="s">
        <v>1746</v>
      </c>
    </row>
    <row r="344" spans="1:4" x14ac:dyDescent="0.25">
      <c r="A344" t="s">
        <v>653</v>
      </c>
      <c r="B344" t="s">
        <v>654</v>
      </c>
      <c r="D344" t="s">
        <v>1746</v>
      </c>
    </row>
    <row r="345" spans="1:4" x14ac:dyDescent="0.25">
      <c r="A345" t="s">
        <v>655</v>
      </c>
      <c r="B345" t="s">
        <v>656</v>
      </c>
      <c r="D345" t="s">
        <v>1746</v>
      </c>
    </row>
    <row r="346" spans="1:4" x14ac:dyDescent="0.25">
      <c r="A346" t="s">
        <v>657</v>
      </c>
      <c r="B346" t="s">
        <v>658</v>
      </c>
      <c r="D346" t="s">
        <v>1746</v>
      </c>
    </row>
    <row r="347" spans="1:4" x14ac:dyDescent="0.25">
      <c r="A347" t="s">
        <v>659</v>
      </c>
      <c r="B347" t="s">
        <v>660</v>
      </c>
      <c r="D347" t="s">
        <v>1746</v>
      </c>
    </row>
    <row r="348" spans="1:4" x14ac:dyDescent="0.25">
      <c r="A348" t="s">
        <v>661</v>
      </c>
      <c r="B348" t="s">
        <v>662</v>
      </c>
      <c r="D348" t="s">
        <v>1746</v>
      </c>
    </row>
    <row r="349" spans="1:4" x14ac:dyDescent="0.25">
      <c r="A349" t="s">
        <v>663</v>
      </c>
      <c r="B349" t="s">
        <v>664</v>
      </c>
      <c r="D349" t="s">
        <v>1746</v>
      </c>
    </row>
    <row r="350" spans="1:4" x14ac:dyDescent="0.25">
      <c r="A350" t="s">
        <v>665</v>
      </c>
      <c r="B350" t="s">
        <v>1288</v>
      </c>
      <c r="D350" t="s">
        <v>1746</v>
      </c>
    </row>
    <row r="351" spans="1:4" x14ac:dyDescent="0.25">
      <c r="A351" t="s">
        <v>666</v>
      </c>
      <c r="B351" t="s">
        <v>667</v>
      </c>
      <c r="D351" t="s">
        <v>1746</v>
      </c>
    </row>
    <row r="352" spans="1:4" x14ac:dyDescent="0.25">
      <c r="A352" t="s">
        <v>668</v>
      </c>
      <c r="B352" t="s">
        <v>1289</v>
      </c>
      <c r="D352" t="s">
        <v>1746</v>
      </c>
    </row>
    <row r="353" spans="1:4" x14ac:dyDescent="0.25">
      <c r="A353" t="s">
        <v>669</v>
      </c>
      <c r="B353" t="s">
        <v>670</v>
      </c>
      <c r="D353" t="s">
        <v>1746</v>
      </c>
    </row>
    <row r="354" spans="1:4" x14ac:dyDescent="0.25">
      <c r="A354" t="s">
        <v>671</v>
      </c>
      <c r="B354" t="s">
        <v>672</v>
      </c>
      <c r="D354" t="s">
        <v>1746</v>
      </c>
    </row>
    <row r="355" spans="1:4" x14ac:dyDescent="0.25">
      <c r="A355" t="s">
        <v>1290</v>
      </c>
      <c r="B355" t="s">
        <v>1748</v>
      </c>
      <c r="D355" t="s">
        <v>1746</v>
      </c>
    </row>
    <row r="356" spans="1:4" x14ac:dyDescent="0.25">
      <c r="A356" t="s">
        <v>673</v>
      </c>
      <c r="B356" t="s">
        <v>1749</v>
      </c>
      <c r="D356" t="s">
        <v>1746</v>
      </c>
    </row>
    <row r="357" spans="1:4" x14ac:dyDescent="0.25">
      <c r="A357" t="s">
        <v>674</v>
      </c>
      <c r="B357" t="s">
        <v>675</v>
      </c>
      <c r="D357" t="s">
        <v>1746</v>
      </c>
    </row>
    <row r="358" spans="1:4" x14ac:dyDescent="0.25">
      <c r="A358" t="s">
        <v>299</v>
      </c>
      <c r="B358" t="s">
        <v>1295</v>
      </c>
      <c r="D358" t="s">
        <v>1746</v>
      </c>
    </row>
    <row r="359" spans="1:4" x14ac:dyDescent="0.25">
      <c r="A359" t="s">
        <v>1296</v>
      </c>
      <c r="B359" t="s">
        <v>1297</v>
      </c>
      <c r="D359" t="s">
        <v>1746</v>
      </c>
    </row>
    <row r="360" spans="1:4" x14ac:dyDescent="0.25">
      <c r="A360" t="s">
        <v>1298</v>
      </c>
      <c r="B360" t="s">
        <v>1299</v>
      </c>
      <c r="D360" t="s">
        <v>1746</v>
      </c>
    </row>
    <row r="361" spans="1:4" x14ac:dyDescent="0.25">
      <c r="A361" t="s">
        <v>676</v>
      </c>
      <c r="B361" t="s">
        <v>677</v>
      </c>
      <c r="D361" t="s">
        <v>1746</v>
      </c>
    </row>
    <row r="362" spans="1:4" x14ac:dyDescent="0.25">
      <c r="A362" t="s">
        <v>678</v>
      </c>
      <c r="B362" t="s">
        <v>679</v>
      </c>
      <c r="D362" t="s">
        <v>1746</v>
      </c>
    </row>
    <row r="363" spans="1:4" x14ac:dyDescent="0.25">
      <c r="A363" t="s">
        <v>680</v>
      </c>
      <c r="B363" t="s">
        <v>681</v>
      </c>
      <c r="D363" t="s">
        <v>1746</v>
      </c>
    </row>
    <row r="364" spans="1:4" x14ac:dyDescent="0.25">
      <c r="A364" t="s">
        <v>682</v>
      </c>
      <c r="B364" t="s">
        <v>683</v>
      </c>
      <c r="D364" t="s">
        <v>1746</v>
      </c>
    </row>
    <row r="365" spans="1:4" x14ac:dyDescent="0.25">
      <c r="A365" t="s">
        <v>684</v>
      </c>
      <c r="B365" t="s">
        <v>685</v>
      </c>
      <c r="D365" t="s">
        <v>1746</v>
      </c>
    </row>
    <row r="366" spans="1:4" x14ac:dyDescent="0.25">
      <c r="A366" t="s">
        <v>686</v>
      </c>
      <c r="B366" t="s">
        <v>1300</v>
      </c>
      <c r="D366" t="s">
        <v>1746</v>
      </c>
    </row>
    <row r="367" spans="1:4" x14ac:dyDescent="0.25">
      <c r="A367" t="s">
        <v>687</v>
      </c>
      <c r="B367" t="s">
        <v>688</v>
      </c>
      <c r="D367" t="s">
        <v>1746</v>
      </c>
    </row>
    <row r="368" spans="1:4" x14ac:dyDescent="0.25">
      <c r="A368" t="s">
        <v>689</v>
      </c>
      <c r="B368" t="s">
        <v>690</v>
      </c>
      <c r="D368" t="s">
        <v>1746</v>
      </c>
    </row>
    <row r="369" spans="1:4" x14ac:dyDescent="0.25">
      <c r="A369" t="s">
        <v>691</v>
      </c>
      <c r="B369" t="s">
        <v>692</v>
      </c>
      <c r="D369" t="s">
        <v>1746</v>
      </c>
    </row>
    <row r="370" spans="1:4" x14ac:dyDescent="0.25">
      <c r="A370" t="s">
        <v>693</v>
      </c>
      <c r="B370" t="s">
        <v>694</v>
      </c>
      <c r="D370" t="s">
        <v>1746</v>
      </c>
    </row>
    <row r="371" spans="1:4" x14ac:dyDescent="0.25">
      <c r="A371" t="s">
        <v>427</v>
      </c>
      <c r="B371" t="s">
        <v>695</v>
      </c>
      <c r="D371" t="s">
        <v>1746</v>
      </c>
    </row>
    <row r="372" spans="1:4" x14ac:dyDescent="0.25">
      <c r="A372" t="s">
        <v>696</v>
      </c>
      <c r="B372" t="s">
        <v>697</v>
      </c>
      <c r="D372" t="s">
        <v>1746</v>
      </c>
    </row>
    <row r="373" spans="1:4" x14ac:dyDescent="0.25">
      <c r="A373" t="s">
        <v>698</v>
      </c>
      <c r="B373" t="s">
        <v>699</v>
      </c>
      <c r="D373" t="s">
        <v>1746</v>
      </c>
    </row>
    <row r="374" spans="1:4" x14ac:dyDescent="0.25">
      <c r="A374" t="s">
        <v>1301</v>
      </c>
      <c r="B374" t="s">
        <v>700</v>
      </c>
      <c r="D374" t="s">
        <v>1746</v>
      </c>
    </row>
    <row r="375" spans="1:4" x14ac:dyDescent="0.25">
      <c r="A375" t="s">
        <v>701</v>
      </c>
      <c r="B375" t="s">
        <v>702</v>
      </c>
      <c r="D375" t="s">
        <v>1746</v>
      </c>
    </row>
    <row r="376" spans="1:4" x14ac:dyDescent="0.25">
      <c r="A376" t="s">
        <v>703</v>
      </c>
      <c r="B376" t="s">
        <v>704</v>
      </c>
      <c r="D376" t="s">
        <v>1746</v>
      </c>
    </row>
    <row r="377" spans="1:4" x14ac:dyDescent="0.25">
      <c r="A377" t="s">
        <v>705</v>
      </c>
      <c r="B377" t="s">
        <v>706</v>
      </c>
      <c r="D377" t="s">
        <v>1746</v>
      </c>
    </row>
    <row r="378" spans="1:4" x14ac:dyDescent="0.25">
      <c r="A378" t="s">
        <v>707</v>
      </c>
      <c r="B378" t="s">
        <v>708</v>
      </c>
      <c r="D378" t="s">
        <v>1746</v>
      </c>
    </row>
    <row r="379" spans="1:4" x14ac:dyDescent="0.25">
      <c r="A379" t="s">
        <v>709</v>
      </c>
      <c r="B379" t="s">
        <v>710</v>
      </c>
      <c r="D379" t="s">
        <v>1746</v>
      </c>
    </row>
    <row r="380" spans="1:4" x14ac:dyDescent="0.25">
      <c r="A380" t="s">
        <v>711</v>
      </c>
      <c r="B380" t="s">
        <v>712</v>
      </c>
      <c r="D380" t="s">
        <v>1746</v>
      </c>
    </row>
    <row r="381" spans="1:4" x14ac:dyDescent="0.25">
      <c r="A381" t="s">
        <v>713</v>
      </c>
      <c r="B381" t="s">
        <v>714</v>
      </c>
      <c r="D381" t="s">
        <v>1746</v>
      </c>
    </row>
    <row r="382" spans="1:4" x14ac:dyDescent="0.25">
      <c r="A382" t="s">
        <v>715</v>
      </c>
      <c r="B382" t="s">
        <v>716</v>
      </c>
      <c r="D382" t="s">
        <v>1746</v>
      </c>
    </row>
    <row r="383" spans="1:4" x14ac:dyDescent="0.25">
      <c r="A383" t="s">
        <v>1302</v>
      </c>
      <c r="B383" t="s">
        <v>1303</v>
      </c>
      <c r="D383" t="s">
        <v>1746</v>
      </c>
    </row>
    <row r="384" spans="1:4" x14ac:dyDescent="0.25">
      <c r="A384" t="s">
        <v>1277</v>
      </c>
      <c r="B384" t="s">
        <v>1278</v>
      </c>
      <c r="D384" t="s">
        <v>1791</v>
      </c>
    </row>
    <row r="385" spans="1:4" x14ac:dyDescent="0.25">
      <c r="A385" t="s">
        <v>1279</v>
      </c>
      <c r="B385" t="s">
        <v>1280</v>
      </c>
      <c r="D385" t="s">
        <v>1791</v>
      </c>
    </row>
    <row r="386" spans="1:4" x14ac:dyDescent="0.25">
      <c r="A386" t="s">
        <v>1281</v>
      </c>
      <c r="B386" t="s">
        <v>1282</v>
      </c>
      <c r="D386" t="s">
        <v>1791</v>
      </c>
    </row>
    <row r="387" spans="1:4" x14ac:dyDescent="0.25">
      <c r="A387" t="s">
        <v>1283</v>
      </c>
      <c r="B387" t="s">
        <v>1284</v>
      </c>
      <c r="D387" t="s">
        <v>1791</v>
      </c>
    </row>
    <row r="388" spans="1:4" x14ac:dyDescent="0.25">
      <c r="A388" t="s">
        <v>1304</v>
      </c>
      <c r="B388" t="s">
        <v>1305</v>
      </c>
      <c r="D388" t="s">
        <v>1791</v>
      </c>
    </row>
    <row r="389" spans="1:4" x14ac:dyDescent="0.25">
      <c r="A389" t="s">
        <v>653</v>
      </c>
      <c r="B389" t="s">
        <v>1306</v>
      </c>
      <c r="D389" t="s">
        <v>1791</v>
      </c>
    </row>
    <row r="390" spans="1:4" x14ac:dyDescent="0.25">
      <c r="A390" t="s">
        <v>1298</v>
      </c>
      <c r="B390" t="s">
        <v>1307</v>
      </c>
      <c r="D390" t="s">
        <v>1791</v>
      </c>
    </row>
    <row r="391" spans="1:4" x14ac:dyDescent="0.25">
      <c r="A391" t="s">
        <v>693</v>
      </c>
      <c r="B391" t="s">
        <v>1308</v>
      </c>
      <c r="D391" t="s">
        <v>1791</v>
      </c>
    </row>
    <row r="392" spans="1:4" x14ac:dyDescent="0.25">
      <c r="A392" t="s">
        <v>696</v>
      </c>
      <c r="B392" t="s">
        <v>1309</v>
      </c>
      <c r="D392" t="s">
        <v>1791</v>
      </c>
    </row>
    <row r="393" spans="1:4" x14ac:dyDescent="0.25">
      <c r="A393" t="s">
        <v>707</v>
      </c>
      <c r="B393" t="s">
        <v>1310</v>
      </c>
      <c r="D393" t="s">
        <v>1791</v>
      </c>
    </row>
    <row r="394" spans="1:4" x14ac:dyDescent="0.25">
      <c r="A394" t="s">
        <v>709</v>
      </c>
      <c r="B394" t="s">
        <v>1311</v>
      </c>
      <c r="D394" t="s">
        <v>1791</v>
      </c>
    </row>
    <row r="395" spans="1:4" x14ac:dyDescent="0.25">
      <c r="A395" t="s">
        <v>715</v>
      </c>
      <c r="B395" t="s">
        <v>1312</v>
      </c>
      <c r="D395" t="s">
        <v>1791</v>
      </c>
    </row>
    <row r="396" spans="1:4" x14ac:dyDescent="0.25">
      <c r="A396" t="s">
        <v>717</v>
      </c>
      <c r="B396" t="s">
        <v>718</v>
      </c>
    </row>
    <row r="397" spans="1:4" x14ac:dyDescent="0.25">
      <c r="A397" t="s">
        <v>719</v>
      </c>
      <c r="B397" t="s">
        <v>720</v>
      </c>
    </row>
    <row r="398" spans="1:4" x14ac:dyDescent="0.25">
      <c r="A398" t="s">
        <v>721</v>
      </c>
      <c r="B398" t="s">
        <v>722</v>
      </c>
    </row>
    <row r="399" spans="1:4" x14ac:dyDescent="0.25">
      <c r="A399" t="s">
        <v>723</v>
      </c>
      <c r="B399" t="s">
        <v>724</v>
      </c>
    </row>
    <row r="400" spans="1:4" x14ac:dyDescent="0.25">
      <c r="A400" t="s">
        <v>725</v>
      </c>
      <c r="B400" t="s">
        <v>1750</v>
      </c>
    </row>
    <row r="401" spans="1:4" x14ac:dyDescent="0.25">
      <c r="A401" t="s">
        <v>726</v>
      </c>
      <c r="B401" t="s">
        <v>727</v>
      </c>
    </row>
    <row r="402" spans="1:4" x14ac:dyDescent="0.25">
      <c r="A402" t="s">
        <v>728</v>
      </c>
      <c r="B402" t="s">
        <v>729</v>
      </c>
      <c r="C402" t="s">
        <v>1751</v>
      </c>
      <c r="D402" t="s">
        <v>1752</v>
      </c>
    </row>
    <row r="403" spans="1:4" x14ac:dyDescent="0.25">
      <c r="A403" t="s">
        <v>730</v>
      </c>
      <c r="B403" t="s">
        <v>731</v>
      </c>
    </row>
    <row r="404" spans="1:4" x14ac:dyDescent="0.25">
      <c r="A404" t="s">
        <v>732</v>
      </c>
      <c r="B404" t="s">
        <v>733</v>
      </c>
    </row>
    <row r="405" spans="1:4" x14ac:dyDescent="0.25">
      <c r="A405" t="s">
        <v>734</v>
      </c>
      <c r="B405" t="s">
        <v>735</v>
      </c>
    </row>
    <row r="406" spans="1:4" x14ac:dyDescent="0.25">
      <c r="A406" t="s">
        <v>736</v>
      </c>
      <c r="B406" t="s">
        <v>737</v>
      </c>
    </row>
    <row r="407" spans="1:4" x14ac:dyDescent="0.25">
      <c r="A407" t="s">
        <v>738</v>
      </c>
      <c r="B407" t="s">
        <v>739</v>
      </c>
    </row>
    <row r="408" spans="1:4" x14ac:dyDescent="0.25">
      <c r="A408" t="s">
        <v>740</v>
      </c>
      <c r="B408" t="s">
        <v>741</v>
      </c>
    </row>
    <row r="409" spans="1:4" x14ac:dyDescent="0.25">
      <c r="A409" t="s">
        <v>742</v>
      </c>
      <c r="B409" t="s">
        <v>743</v>
      </c>
      <c r="D409" t="s">
        <v>1753</v>
      </c>
    </row>
    <row r="410" spans="1:4" x14ac:dyDescent="0.25">
      <c r="A410" t="s">
        <v>744</v>
      </c>
      <c r="B410" t="s">
        <v>1754</v>
      </c>
    </row>
    <row r="411" spans="1:4" x14ac:dyDescent="0.25">
      <c r="A411" t="s">
        <v>745</v>
      </c>
      <c r="B411" t="s">
        <v>746</v>
      </c>
    </row>
    <row r="412" spans="1:4" x14ac:dyDescent="0.25">
      <c r="A412" t="s">
        <v>747</v>
      </c>
      <c r="B412" t="s">
        <v>748</v>
      </c>
      <c r="D412" t="s">
        <v>1755</v>
      </c>
    </row>
    <row r="413" spans="1:4" x14ac:dyDescent="0.25">
      <c r="A413" t="s">
        <v>749</v>
      </c>
      <c r="B413" t="s">
        <v>1756</v>
      </c>
    </row>
    <row r="414" spans="1:4" x14ac:dyDescent="0.25">
      <c r="A414" t="s">
        <v>750</v>
      </c>
      <c r="B414" t="s">
        <v>751</v>
      </c>
    </row>
    <row r="415" spans="1:4" x14ac:dyDescent="0.25">
      <c r="A415" t="s">
        <v>752</v>
      </c>
      <c r="B415" t="s">
        <v>753</v>
      </c>
    </row>
    <row r="416" spans="1:4" x14ac:dyDescent="0.25">
      <c r="A416" t="s">
        <v>754</v>
      </c>
      <c r="B416" t="s">
        <v>755</v>
      </c>
    </row>
    <row r="417" spans="1:4" x14ac:dyDescent="0.25">
      <c r="A417" t="s">
        <v>756</v>
      </c>
      <c r="B417" t="s">
        <v>1757</v>
      </c>
    </row>
    <row r="418" spans="1:4" x14ac:dyDescent="0.25">
      <c r="A418" t="s">
        <v>757</v>
      </c>
      <c r="B418" t="s">
        <v>758</v>
      </c>
    </row>
    <row r="419" spans="1:4" x14ac:dyDescent="0.25">
      <c r="A419" t="s">
        <v>759</v>
      </c>
      <c r="B419" t="s">
        <v>760</v>
      </c>
    </row>
    <row r="420" spans="1:4" x14ac:dyDescent="0.25">
      <c r="A420" t="s">
        <v>761</v>
      </c>
      <c r="B420" t="s">
        <v>762</v>
      </c>
    </row>
    <row r="421" spans="1:4" x14ac:dyDescent="0.25">
      <c r="A421" t="s">
        <v>763</v>
      </c>
      <c r="B421" t="s">
        <v>764</v>
      </c>
    </row>
    <row r="422" spans="1:4" x14ac:dyDescent="0.25">
      <c r="A422" t="s">
        <v>765</v>
      </c>
      <c r="B422" t="s">
        <v>766</v>
      </c>
    </row>
    <row r="423" spans="1:4" x14ac:dyDescent="0.25">
      <c r="A423" t="s">
        <v>767</v>
      </c>
      <c r="B423" t="s">
        <v>768</v>
      </c>
    </row>
    <row r="424" spans="1:4" x14ac:dyDescent="0.25">
      <c r="A424" t="s">
        <v>769</v>
      </c>
      <c r="B424" t="s">
        <v>770</v>
      </c>
    </row>
    <row r="425" spans="1:4" x14ac:dyDescent="0.25">
      <c r="A425" t="s">
        <v>771</v>
      </c>
      <c r="B425" t="s">
        <v>772</v>
      </c>
    </row>
    <row r="426" spans="1:4" x14ac:dyDescent="0.25">
      <c r="A426" t="s">
        <v>773</v>
      </c>
      <c r="B426" t="s">
        <v>774</v>
      </c>
      <c r="C426" t="s">
        <v>1758</v>
      </c>
    </row>
    <row r="427" spans="1:4" x14ac:dyDescent="0.25">
      <c r="A427" t="s">
        <v>775</v>
      </c>
      <c r="B427" t="s">
        <v>776</v>
      </c>
    </row>
    <row r="428" spans="1:4" x14ac:dyDescent="0.25">
      <c r="A428" t="s">
        <v>777</v>
      </c>
      <c r="B428" t="s">
        <v>1759</v>
      </c>
    </row>
    <row r="429" spans="1:4" x14ac:dyDescent="0.25">
      <c r="A429" t="s">
        <v>778</v>
      </c>
      <c r="B429" t="s">
        <v>779</v>
      </c>
      <c r="C429" t="s">
        <v>1760</v>
      </c>
      <c r="D429" t="s">
        <v>1761</v>
      </c>
    </row>
    <row r="430" spans="1:4" x14ac:dyDescent="0.25">
      <c r="A430" t="s">
        <v>780</v>
      </c>
      <c r="B430" t="s">
        <v>781</v>
      </c>
    </row>
    <row r="431" spans="1:4" x14ac:dyDescent="0.25">
      <c r="A431" t="s">
        <v>782</v>
      </c>
      <c r="B431" t="s">
        <v>783</v>
      </c>
    </row>
    <row r="432" spans="1:4" x14ac:dyDescent="0.25">
      <c r="A432" t="s">
        <v>784</v>
      </c>
      <c r="B432" t="s">
        <v>785</v>
      </c>
      <c r="D432" t="s">
        <v>1762</v>
      </c>
    </row>
    <row r="433" spans="1:4" x14ac:dyDescent="0.25">
      <c r="A433" t="s">
        <v>786</v>
      </c>
      <c r="B433" t="s">
        <v>787</v>
      </c>
    </row>
    <row r="434" spans="1:4" x14ac:dyDescent="0.25">
      <c r="A434" t="s">
        <v>788</v>
      </c>
      <c r="B434" t="s">
        <v>789</v>
      </c>
    </row>
    <row r="435" spans="1:4" x14ac:dyDescent="0.25">
      <c r="A435" t="s">
        <v>790</v>
      </c>
      <c r="B435" t="s">
        <v>791</v>
      </c>
    </row>
    <row r="436" spans="1:4" x14ac:dyDescent="0.25">
      <c r="A436" t="s">
        <v>792</v>
      </c>
      <c r="B436" t="s">
        <v>793</v>
      </c>
      <c r="D436" t="s">
        <v>1763</v>
      </c>
    </row>
    <row r="437" spans="1:4" x14ac:dyDescent="0.25">
      <c r="A437" t="s">
        <v>794</v>
      </c>
      <c r="B437" t="s">
        <v>795</v>
      </c>
    </row>
    <row r="438" spans="1:4" x14ac:dyDescent="0.25">
      <c r="A438" t="s">
        <v>796</v>
      </c>
      <c r="B438" t="s">
        <v>797</v>
      </c>
    </row>
    <row r="439" spans="1:4" x14ac:dyDescent="0.25">
      <c r="A439" t="s">
        <v>798</v>
      </c>
      <c r="B439" t="s">
        <v>799</v>
      </c>
    </row>
    <row r="440" spans="1:4" x14ac:dyDescent="0.25">
      <c r="A440" t="s">
        <v>800</v>
      </c>
      <c r="B440" t="s">
        <v>801</v>
      </c>
    </row>
    <row r="441" spans="1:4" x14ac:dyDescent="0.25">
      <c r="A441" t="s">
        <v>802</v>
      </c>
      <c r="B441" t="s">
        <v>803</v>
      </c>
    </row>
    <row r="442" spans="1:4" x14ac:dyDescent="0.25">
      <c r="A442" t="s">
        <v>804</v>
      </c>
      <c r="B442" t="s">
        <v>805</v>
      </c>
    </row>
    <row r="443" spans="1:4" x14ac:dyDescent="0.25">
      <c r="A443" t="s">
        <v>806</v>
      </c>
      <c r="B443" t="s">
        <v>807</v>
      </c>
    </row>
    <row r="444" spans="1:4" x14ac:dyDescent="0.25">
      <c r="A444" t="s">
        <v>808</v>
      </c>
      <c r="B444" t="s">
        <v>809</v>
      </c>
    </row>
    <row r="445" spans="1:4" x14ac:dyDescent="0.25">
      <c r="A445" t="s">
        <v>810</v>
      </c>
      <c r="B445" t="s">
        <v>811</v>
      </c>
    </row>
    <row r="446" spans="1:4" x14ac:dyDescent="0.25">
      <c r="A446" t="s">
        <v>812</v>
      </c>
      <c r="B446" t="s">
        <v>813</v>
      </c>
    </row>
    <row r="447" spans="1:4" x14ac:dyDescent="0.25">
      <c r="A447" t="s">
        <v>814</v>
      </c>
      <c r="B447" t="s">
        <v>815</v>
      </c>
    </row>
    <row r="448" spans="1:4" x14ac:dyDescent="0.25">
      <c r="A448" t="s">
        <v>816</v>
      </c>
      <c r="B448" t="s">
        <v>817</v>
      </c>
    </row>
    <row r="449" spans="1:2" x14ac:dyDescent="0.25">
      <c r="A449" t="s">
        <v>818</v>
      </c>
      <c r="B449" t="s">
        <v>819</v>
      </c>
    </row>
    <row r="450" spans="1:2" x14ac:dyDescent="0.25">
      <c r="A450" t="s">
        <v>820</v>
      </c>
      <c r="B450" t="s">
        <v>821</v>
      </c>
    </row>
    <row r="451" spans="1:2" x14ac:dyDescent="0.25">
      <c r="A451" t="s">
        <v>822</v>
      </c>
      <c r="B451" t="s">
        <v>823</v>
      </c>
    </row>
    <row r="452" spans="1:2" x14ac:dyDescent="0.25">
      <c r="A452" t="s">
        <v>824</v>
      </c>
      <c r="B452" t="s">
        <v>825</v>
      </c>
    </row>
    <row r="453" spans="1:2" x14ac:dyDescent="0.25">
      <c r="A453" t="s">
        <v>826</v>
      </c>
      <c r="B453" t="s">
        <v>827</v>
      </c>
    </row>
    <row r="454" spans="1:2" x14ac:dyDescent="0.25">
      <c r="A454" t="s">
        <v>828</v>
      </c>
      <c r="B454" t="s">
        <v>829</v>
      </c>
    </row>
    <row r="455" spans="1:2" x14ac:dyDescent="0.25">
      <c r="A455" t="s">
        <v>830</v>
      </c>
      <c r="B455" t="s">
        <v>831</v>
      </c>
    </row>
    <row r="456" spans="1:2" x14ac:dyDescent="0.25">
      <c r="A456" t="s">
        <v>832</v>
      </c>
      <c r="B456" t="s">
        <v>833</v>
      </c>
    </row>
    <row r="457" spans="1:2" x14ac:dyDescent="0.25">
      <c r="A457" t="s">
        <v>834</v>
      </c>
      <c r="B457" t="s">
        <v>835</v>
      </c>
    </row>
    <row r="458" spans="1:2" x14ac:dyDescent="0.25">
      <c r="A458" t="s">
        <v>836</v>
      </c>
      <c r="B458" t="s">
        <v>837</v>
      </c>
    </row>
    <row r="459" spans="1:2" x14ac:dyDescent="0.25">
      <c r="A459" t="s">
        <v>838</v>
      </c>
      <c r="B459" t="s">
        <v>839</v>
      </c>
    </row>
    <row r="460" spans="1:2" x14ac:dyDescent="0.25">
      <c r="A460" t="s">
        <v>840</v>
      </c>
      <c r="B460" t="s">
        <v>841</v>
      </c>
    </row>
    <row r="461" spans="1:2" x14ac:dyDescent="0.25">
      <c r="A461" t="s">
        <v>842</v>
      </c>
      <c r="B461" t="s">
        <v>843</v>
      </c>
    </row>
    <row r="462" spans="1:2" x14ac:dyDescent="0.25">
      <c r="A462" t="s">
        <v>844</v>
      </c>
      <c r="B462" t="s">
        <v>845</v>
      </c>
    </row>
    <row r="463" spans="1:2" x14ac:dyDescent="0.25">
      <c r="A463" t="s">
        <v>846</v>
      </c>
      <c r="B463" t="s">
        <v>847</v>
      </c>
    </row>
    <row r="464" spans="1:2" x14ac:dyDescent="0.25">
      <c r="A464" t="s">
        <v>848</v>
      </c>
      <c r="B464" t="s">
        <v>849</v>
      </c>
    </row>
    <row r="465" spans="1:2" x14ac:dyDescent="0.25">
      <c r="A465" t="s">
        <v>850</v>
      </c>
      <c r="B465" t="s">
        <v>851</v>
      </c>
    </row>
    <row r="466" spans="1:2" x14ac:dyDescent="0.25">
      <c r="A466" t="s">
        <v>852</v>
      </c>
      <c r="B466" t="s">
        <v>1764</v>
      </c>
    </row>
    <row r="467" spans="1:2" x14ac:dyDescent="0.25">
      <c r="A467" t="s">
        <v>853</v>
      </c>
      <c r="B467" t="s">
        <v>1765</v>
      </c>
    </row>
    <row r="468" spans="1:2" x14ac:dyDescent="0.25">
      <c r="A468" t="s">
        <v>854</v>
      </c>
      <c r="B468" t="s">
        <v>855</v>
      </c>
    </row>
    <row r="469" spans="1:2" x14ac:dyDescent="0.25">
      <c r="A469" t="s">
        <v>856</v>
      </c>
      <c r="B469" t="s">
        <v>857</v>
      </c>
    </row>
    <row r="470" spans="1:2" x14ac:dyDescent="0.25">
      <c r="A470" t="s">
        <v>858</v>
      </c>
      <c r="B470" t="s">
        <v>1766</v>
      </c>
    </row>
    <row r="471" spans="1:2" x14ac:dyDescent="0.25">
      <c r="A471" t="s">
        <v>859</v>
      </c>
      <c r="B471" t="s">
        <v>860</v>
      </c>
    </row>
    <row r="472" spans="1:2" x14ac:dyDescent="0.25">
      <c r="A472" t="s">
        <v>861</v>
      </c>
      <c r="B472" t="s">
        <v>862</v>
      </c>
    </row>
    <row r="473" spans="1:2" x14ac:dyDescent="0.25">
      <c r="A473" t="s">
        <v>863</v>
      </c>
      <c r="B473" t="s">
        <v>864</v>
      </c>
    </row>
    <row r="474" spans="1:2" x14ac:dyDescent="0.25">
      <c r="A474" t="s">
        <v>865</v>
      </c>
      <c r="B474" t="s">
        <v>1767</v>
      </c>
    </row>
    <row r="475" spans="1:2" x14ac:dyDescent="0.25">
      <c r="A475" t="s">
        <v>866</v>
      </c>
      <c r="B475" t="s">
        <v>867</v>
      </c>
    </row>
    <row r="476" spans="1:2" x14ac:dyDescent="0.25">
      <c r="A476" t="s">
        <v>868</v>
      </c>
      <c r="B476" t="s">
        <v>869</v>
      </c>
    </row>
    <row r="477" spans="1:2" x14ac:dyDescent="0.25">
      <c r="A477" t="s">
        <v>870</v>
      </c>
      <c r="B477" t="s">
        <v>871</v>
      </c>
    </row>
    <row r="478" spans="1:2" x14ac:dyDescent="0.25">
      <c r="A478" t="s">
        <v>872</v>
      </c>
      <c r="B478" t="s">
        <v>1768</v>
      </c>
    </row>
    <row r="479" spans="1:2" x14ac:dyDescent="0.25">
      <c r="A479" t="s">
        <v>873</v>
      </c>
      <c r="B479" t="s">
        <v>874</v>
      </c>
    </row>
    <row r="480" spans="1:2" x14ac:dyDescent="0.25">
      <c r="A480" t="s">
        <v>875</v>
      </c>
      <c r="B480" t="s">
        <v>876</v>
      </c>
    </row>
    <row r="481" spans="1:4" x14ac:dyDescent="0.25">
      <c r="A481" t="s">
        <v>877</v>
      </c>
      <c r="B481" t="s">
        <v>878</v>
      </c>
    </row>
    <row r="482" spans="1:4" x14ac:dyDescent="0.25">
      <c r="A482" t="s">
        <v>879</v>
      </c>
      <c r="B482" t="s">
        <v>880</v>
      </c>
    </row>
    <row r="483" spans="1:4" x14ac:dyDescent="0.25">
      <c r="A483" t="s">
        <v>881</v>
      </c>
      <c r="B483" t="s">
        <v>1769</v>
      </c>
    </row>
    <row r="484" spans="1:4" x14ac:dyDescent="0.25">
      <c r="A484" t="s">
        <v>882</v>
      </c>
      <c r="B484" t="s">
        <v>883</v>
      </c>
    </row>
    <row r="485" spans="1:4" x14ac:dyDescent="0.25">
      <c r="A485" t="s">
        <v>884</v>
      </c>
      <c r="B485" t="s">
        <v>1770</v>
      </c>
    </row>
    <row r="486" spans="1:4" x14ac:dyDescent="0.25">
      <c r="A486" t="s">
        <v>885</v>
      </c>
      <c r="B486" t="s">
        <v>886</v>
      </c>
    </row>
    <row r="487" spans="1:4" x14ac:dyDescent="0.25">
      <c r="A487" t="s">
        <v>887</v>
      </c>
      <c r="B487" t="s">
        <v>888</v>
      </c>
    </row>
    <row r="488" spans="1:4" x14ac:dyDescent="0.25">
      <c r="A488" t="s">
        <v>889</v>
      </c>
      <c r="B488" t="s">
        <v>890</v>
      </c>
    </row>
    <row r="489" spans="1:4" x14ac:dyDescent="0.25">
      <c r="A489" t="s">
        <v>891</v>
      </c>
      <c r="B489" t="s">
        <v>892</v>
      </c>
    </row>
    <row r="490" spans="1:4" x14ac:dyDescent="0.25">
      <c r="A490" t="s">
        <v>893</v>
      </c>
      <c r="B490" t="s">
        <v>894</v>
      </c>
    </row>
    <row r="491" spans="1:4" x14ac:dyDescent="0.25">
      <c r="A491" t="s">
        <v>895</v>
      </c>
      <c r="B491" t="s">
        <v>896</v>
      </c>
    </row>
    <row r="492" spans="1:4" x14ac:dyDescent="0.25">
      <c r="A492" t="s">
        <v>897</v>
      </c>
      <c r="B492" t="s">
        <v>898</v>
      </c>
    </row>
    <row r="493" spans="1:4" x14ac:dyDescent="0.25">
      <c r="A493" t="s">
        <v>899</v>
      </c>
      <c r="B493" t="s">
        <v>900</v>
      </c>
    </row>
    <row r="494" spans="1:4" x14ac:dyDescent="0.25">
      <c r="A494" t="s">
        <v>901</v>
      </c>
      <c r="B494" t="s">
        <v>902</v>
      </c>
      <c r="D494" t="s">
        <v>1771</v>
      </c>
    </row>
    <row r="495" spans="1:4" x14ac:dyDescent="0.25">
      <c r="A495" t="s">
        <v>903</v>
      </c>
      <c r="B495" t="s">
        <v>904</v>
      </c>
    </row>
    <row r="496" spans="1:4" x14ac:dyDescent="0.25">
      <c r="A496" t="s">
        <v>905</v>
      </c>
      <c r="B496" t="s">
        <v>906</v>
      </c>
    </row>
    <row r="497" spans="1:4" x14ac:dyDescent="0.25">
      <c r="A497" t="s">
        <v>907</v>
      </c>
      <c r="B497" t="s">
        <v>908</v>
      </c>
    </row>
    <row r="498" spans="1:4" x14ac:dyDescent="0.25">
      <c r="A498" t="s">
        <v>909</v>
      </c>
      <c r="B498" t="s">
        <v>910</v>
      </c>
    </row>
    <row r="499" spans="1:4" x14ac:dyDescent="0.25">
      <c r="A499" t="s">
        <v>911</v>
      </c>
      <c r="B499" t="s">
        <v>912</v>
      </c>
    </row>
    <row r="500" spans="1:4" x14ac:dyDescent="0.25">
      <c r="A500" t="s">
        <v>913</v>
      </c>
      <c r="B500" t="s">
        <v>914</v>
      </c>
    </row>
    <row r="501" spans="1:4" x14ac:dyDescent="0.25">
      <c r="A501" t="s">
        <v>915</v>
      </c>
      <c r="B501" t="s">
        <v>916</v>
      </c>
    </row>
    <row r="502" spans="1:4" x14ac:dyDescent="0.25">
      <c r="A502" t="s">
        <v>917</v>
      </c>
      <c r="B502" t="s">
        <v>918</v>
      </c>
    </row>
    <row r="503" spans="1:4" x14ac:dyDescent="0.25">
      <c r="A503" t="s">
        <v>919</v>
      </c>
      <c r="B503" t="s">
        <v>920</v>
      </c>
    </row>
    <row r="504" spans="1:4" x14ac:dyDescent="0.25">
      <c r="A504" t="s">
        <v>921</v>
      </c>
      <c r="B504" t="s">
        <v>922</v>
      </c>
    </row>
    <row r="505" spans="1:4" x14ac:dyDescent="0.25">
      <c r="A505" t="s">
        <v>923</v>
      </c>
      <c r="B505" t="s">
        <v>924</v>
      </c>
    </row>
    <row r="506" spans="1:4" x14ac:dyDescent="0.25">
      <c r="A506" t="s">
        <v>925</v>
      </c>
      <c r="B506" t="s">
        <v>926</v>
      </c>
    </row>
    <row r="507" spans="1:4" x14ac:dyDescent="0.25">
      <c r="A507" t="s">
        <v>927</v>
      </c>
      <c r="B507" t="s">
        <v>928</v>
      </c>
    </row>
    <row r="508" spans="1:4" x14ac:dyDescent="0.25">
      <c r="A508" t="s">
        <v>929</v>
      </c>
      <c r="B508" t="s">
        <v>930</v>
      </c>
    </row>
    <row r="509" spans="1:4" x14ac:dyDescent="0.25">
      <c r="A509" t="s">
        <v>931</v>
      </c>
      <c r="B509" t="s">
        <v>932</v>
      </c>
    </row>
    <row r="510" spans="1:4" x14ac:dyDescent="0.25">
      <c r="A510" t="s">
        <v>933</v>
      </c>
      <c r="B510" t="s">
        <v>934</v>
      </c>
    </row>
    <row r="511" spans="1:4" x14ac:dyDescent="0.25">
      <c r="A511" t="s">
        <v>935</v>
      </c>
      <c r="B511" t="s">
        <v>936</v>
      </c>
      <c r="C511" t="s">
        <v>1772</v>
      </c>
      <c r="D511" t="s">
        <v>1773</v>
      </c>
    </row>
    <row r="512" spans="1:4" x14ac:dyDescent="0.25">
      <c r="A512" t="s">
        <v>937</v>
      </c>
      <c r="B512" t="s">
        <v>938</v>
      </c>
    </row>
    <row r="513" spans="1:2" x14ac:dyDescent="0.25">
      <c r="A513" t="s">
        <v>939</v>
      </c>
      <c r="B513" t="s">
        <v>940</v>
      </c>
    </row>
    <row r="514" spans="1:2" x14ac:dyDescent="0.25">
      <c r="A514" t="s">
        <v>941</v>
      </c>
      <c r="B514" t="s">
        <v>942</v>
      </c>
    </row>
    <row r="515" spans="1:2" x14ac:dyDescent="0.25">
      <c r="A515" t="s">
        <v>943</v>
      </c>
      <c r="B515" t="s">
        <v>944</v>
      </c>
    </row>
    <row r="516" spans="1:2" x14ac:dyDescent="0.25">
      <c r="A516" t="s">
        <v>945</v>
      </c>
      <c r="B516" t="s">
        <v>946</v>
      </c>
    </row>
    <row r="517" spans="1:2" x14ac:dyDescent="0.25">
      <c r="A517" t="s">
        <v>947</v>
      </c>
      <c r="B517" t="s">
        <v>948</v>
      </c>
    </row>
    <row r="518" spans="1:2" x14ac:dyDescent="0.25">
      <c r="A518" t="s">
        <v>949</v>
      </c>
      <c r="B518" t="s">
        <v>950</v>
      </c>
    </row>
    <row r="519" spans="1:2" x14ac:dyDescent="0.25">
      <c r="A519" t="s">
        <v>951</v>
      </c>
      <c r="B519" t="s">
        <v>1774</v>
      </c>
    </row>
    <row r="520" spans="1:2" x14ac:dyDescent="0.25">
      <c r="A520" t="s">
        <v>952</v>
      </c>
      <c r="B520" t="s">
        <v>953</v>
      </c>
    </row>
    <row r="521" spans="1:2" x14ac:dyDescent="0.25">
      <c r="A521" t="s">
        <v>954</v>
      </c>
      <c r="B521" t="s">
        <v>955</v>
      </c>
    </row>
    <row r="522" spans="1:2" x14ac:dyDescent="0.25">
      <c r="A522" t="s">
        <v>956</v>
      </c>
      <c r="B522" t="s">
        <v>957</v>
      </c>
    </row>
    <row r="523" spans="1:2" x14ac:dyDescent="0.25">
      <c r="A523" t="s">
        <v>958</v>
      </c>
      <c r="B523" t="s">
        <v>959</v>
      </c>
    </row>
    <row r="524" spans="1:2" x14ac:dyDescent="0.25">
      <c r="A524" t="s">
        <v>960</v>
      </c>
      <c r="B524" t="s">
        <v>961</v>
      </c>
    </row>
    <row r="525" spans="1:2" x14ac:dyDescent="0.25">
      <c r="A525" t="s">
        <v>962</v>
      </c>
      <c r="B525" t="s">
        <v>963</v>
      </c>
    </row>
    <row r="526" spans="1:2" x14ac:dyDescent="0.25">
      <c r="A526" t="s">
        <v>964</v>
      </c>
      <c r="B526" t="s">
        <v>965</v>
      </c>
    </row>
    <row r="527" spans="1:2" x14ac:dyDescent="0.25">
      <c r="A527" t="s">
        <v>966</v>
      </c>
      <c r="B527" t="s">
        <v>1775</v>
      </c>
    </row>
    <row r="528" spans="1:2" x14ac:dyDescent="0.25">
      <c r="A528" t="s">
        <v>967</v>
      </c>
      <c r="B528" t="s">
        <v>968</v>
      </c>
    </row>
    <row r="529" spans="1:4" x14ac:dyDescent="0.25">
      <c r="A529" t="s">
        <v>969</v>
      </c>
      <c r="B529" t="s">
        <v>1776</v>
      </c>
    </row>
    <row r="530" spans="1:4" x14ac:dyDescent="0.25">
      <c r="A530" t="s">
        <v>970</v>
      </c>
      <c r="B530" t="s">
        <v>971</v>
      </c>
      <c r="D530" t="s">
        <v>1777</v>
      </c>
    </row>
    <row r="531" spans="1:4" x14ac:dyDescent="0.25">
      <c r="A531" t="s">
        <v>972</v>
      </c>
      <c r="B531" t="s">
        <v>973</v>
      </c>
    </row>
    <row r="532" spans="1:4" x14ac:dyDescent="0.25">
      <c r="A532" t="s">
        <v>974</v>
      </c>
      <c r="B532" t="s">
        <v>975</v>
      </c>
    </row>
    <row r="533" spans="1:4" x14ac:dyDescent="0.25">
      <c r="A533" t="s">
        <v>976</v>
      </c>
      <c r="B533" t="s">
        <v>977</v>
      </c>
    </row>
    <row r="534" spans="1:4" x14ac:dyDescent="0.25">
      <c r="A534" t="s">
        <v>978</v>
      </c>
      <c r="B534" t="s">
        <v>979</v>
      </c>
    </row>
    <row r="535" spans="1:4" x14ac:dyDescent="0.25">
      <c r="A535" t="s">
        <v>980</v>
      </c>
      <c r="B535" t="s">
        <v>981</v>
      </c>
      <c r="C535" t="s">
        <v>1778</v>
      </c>
    </row>
    <row r="536" spans="1:4" x14ac:dyDescent="0.25">
      <c r="A536" t="s">
        <v>982</v>
      </c>
      <c r="B536" t="s">
        <v>983</v>
      </c>
    </row>
    <row r="537" spans="1:4" x14ac:dyDescent="0.25">
      <c r="A537" t="s">
        <v>984</v>
      </c>
      <c r="B537" t="s">
        <v>985</v>
      </c>
    </row>
    <row r="538" spans="1:4" x14ac:dyDescent="0.25">
      <c r="A538" t="s">
        <v>986</v>
      </c>
      <c r="B538" t="s">
        <v>987</v>
      </c>
    </row>
    <row r="539" spans="1:4" x14ac:dyDescent="0.25">
      <c r="A539" t="s">
        <v>988</v>
      </c>
      <c r="B539" t="s">
        <v>989</v>
      </c>
    </row>
    <row r="540" spans="1:4" x14ac:dyDescent="0.25">
      <c r="A540" t="s">
        <v>990</v>
      </c>
      <c r="B540" t="s">
        <v>991</v>
      </c>
    </row>
    <row r="541" spans="1:4" x14ac:dyDescent="0.25">
      <c r="A541" t="s">
        <v>992</v>
      </c>
      <c r="B541" t="s">
        <v>1779</v>
      </c>
    </row>
    <row r="542" spans="1:4" x14ac:dyDescent="0.25">
      <c r="A542" t="s">
        <v>993</v>
      </c>
      <c r="B542" t="s">
        <v>994</v>
      </c>
    </row>
    <row r="543" spans="1:4" x14ac:dyDescent="0.25">
      <c r="A543" t="s">
        <v>995</v>
      </c>
      <c r="B543" t="s">
        <v>996</v>
      </c>
    </row>
    <row r="544" spans="1:4" x14ac:dyDescent="0.25">
      <c r="A544" t="s">
        <v>997</v>
      </c>
      <c r="B544" t="s">
        <v>998</v>
      </c>
    </row>
    <row r="545" spans="1:2" x14ac:dyDescent="0.25">
      <c r="A545" t="s">
        <v>999</v>
      </c>
      <c r="B545" t="s">
        <v>1000</v>
      </c>
    </row>
    <row r="546" spans="1:2" x14ac:dyDescent="0.25">
      <c r="A546" t="s">
        <v>1001</v>
      </c>
      <c r="B546" t="s">
        <v>1002</v>
      </c>
    </row>
    <row r="547" spans="1:2" x14ac:dyDescent="0.25">
      <c r="A547" t="s">
        <v>1003</v>
      </c>
      <c r="B547" t="s">
        <v>1004</v>
      </c>
    </row>
    <row r="548" spans="1:2" x14ac:dyDescent="0.25">
      <c r="A548" t="s">
        <v>1005</v>
      </c>
      <c r="B548" t="s">
        <v>1006</v>
      </c>
    </row>
    <row r="549" spans="1:2" x14ac:dyDescent="0.25">
      <c r="A549" t="s">
        <v>1007</v>
      </c>
      <c r="B549" t="s">
        <v>1008</v>
      </c>
    </row>
    <row r="550" spans="1:2" x14ac:dyDescent="0.25">
      <c r="A550" t="s">
        <v>1009</v>
      </c>
      <c r="B550" t="s">
        <v>1010</v>
      </c>
    </row>
    <row r="551" spans="1:2" x14ac:dyDescent="0.25">
      <c r="A551" t="s">
        <v>1011</v>
      </c>
      <c r="B551" t="s">
        <v>1012</v>
      </c>
    </row>
    <row r="552" spans="1:2" x14ac:dyDescent="0.25">
      <c r="A552" t="s">
        <v>1013</v>
      </c>
      <c r="B552" t="s">
        <v>1014</v>
      </c>
    </row>
    <row r="553" spans="1:2" x14ac:dyDescent="0.25">
      <c r="A553" t="s">
        <v>1015</v>
      </c>
      <c r="B553" t="s">
        <v>1016</v>
      </c>
    </row>
    <row r="554" spans="1:2" x14ac:dyDescent="0.25">
      <c r="A554" t="s">
        <v>1017</v>
      </c>
      <c r="B554" t="s">
        <v>1018</v>
      </c>
    </row>
    <row r="555" spans="1:2" x14ac:dyDescent="0.25">
      <c r="A555" t="s">
        <v>1019</v>
      </c>
      <c r="B555" t="s">
        <v>1020</v>
      </c>
    </row>
    <row r="556" spans="1:2" x14ac:dyDescent="0.25">
      <c r="A556" t="s">
        <v>1021</v>
      </c>
      <c r="B556" t="s">
        <v>1022</v>
      </c>
    </row>
    <row r="557" spans="1:2" x14ac:dyDescent="0.25">
      <c r="A557" t="s">
        <v>1023</v>
      </c>
      <c r="B557" t="s">
        <v>1024</v>
      </c>
    </row>
    <row r="558" spans="1:2" x14ac:dyDescent="0.25">
      <c r="A558" t="s">
        <v>1025</v>
      </c>
      <c r="B558" t="s">
        <v>1026</v>
      </c>
    </row>
    <row r="559" spans="1:2" x14ac:dyDescent="0.25">
      <c r="A559" t="s">
        <v>1027</v>
      </c>
      <c r="B559" t="s">
        <v>1028</v>
      </c>
    </row>
    <row r="560" spans="1:2" x14ac:dyDescent="0.25">
      <c r="A560" t="s">
        <v>1029</v>
      </c>
      <c r="B560" t="s">
        <v>1030</v>
      </c>
    </row>
    <row r="561" spans="1:2" x14ac:dyDescent="0.25">
      <c r="A561" t="s">
        <v>1031</v>
      </c>
      <c r="B561" t="s">
        <v>1032</v>
      </c>
    </row>
    <row r="562" spans="1:2" x14ac:dyDescent="0.25">
      <c r="A562" t="s">
        <v>1033</v>
      </c>
      <c r="B562" t="s">
        <v>1034</v>
      </c>
    </row>
    <row r="563" spans="1:2" x14ac:dyDescent="0.25">
      <c r="A563" t="s">
        <v>1035</v>
      </c>
      <c r="B563" t="s">
        <v>1036</v>
      </c>
    </row>
    <row r="564" spans="1:2" x14ac:dyDescent="0.25">
      <c r="A564" t="s">
        <v>1037</v>
      </c>
      <c r="B564" t="s">
        <v>1038</v>
      </c>
    </row>
    <row r="565" spans="1:2" x14ac:dyDescent="0.25">
      <c r="A565" t="s">
        <v>1039</v>
      </c>
      <c r="B565" t="s">
        <v>1040</v>
      </c>
    </row>
    <row r="566" spans="1:2" x14ac:dyDescent="0.25">
      <c r="A566" t="s">
        <v>1041</v>
      </c>
      <c r="B566" t="s">
        <v>1042</v>
      </c>
    </row>
    <row r="567" spans="1:2" x14ac:dyDescent="0.25">
      <c r="A567" t="s">
        <v>1043</v>
      </c>
      <c r="B567" t="s">
        <v>1044</v>
      </c>
    </row>
    <row r="568" spans="1:2" x14ac:dyDescent="0.25">
      <c r="A568" t="s">
        <v>1045</v>
      </c>
      <c r="B568" t="s">
        <v>1046</v>
      </c>
    </row>
    <row r="569" spans="1:2" x14ac:dyDescent="0.25">
      <c r="A569" t="s">
        <v>1047</v>
      </c>
      <c r="B569" t="s">
        <v>1048</v>
      </c>
    </row>
    <row r="570" spans="1:2" x14ac:dyDescent="0.25">
      <c r="A570" t="s">
        <v>1049</v>
      </c>
      <c r="B570" t="s">
        <v>1050</v>
      </c>
    </row>
    <row r="571" spans="1:2" x14ac:dyDescent="0.25">
      <c r="A571" t="s">
        <v>1051</v>
      </c>
      <c r="B571" t="s">
        <v>1052</v>
      </c>
    </row>
    <row r="572" spans="1:2" x14ac:dyDescent="0.25">
      <c r="A572" t="s">
        <v>1053</v>
      </c>
      <c r="B572" t="s">
        <v>1054</v>
      </c>
    </row>
    <row r="573" spans="1:2" x14ac:dyDescent="0.25">
      <c r="A573" t="s">
        <v>1055</v>
      </c>
      <c r="B573" t="s">
        <v>1056</v>
      </c>
    </row>
    <row r="574" spans="1:2" x14ac:dyDescent="0.25">
      <c r="A574" t="s">
        <v>1057</v>
      </c>
      <c r="B574" t="s">
        <v>1058</v>
      </c>
    </row>
    <row r="575" spans="1:2" x14ac:dyDescent="0.25">
      <c r="A575" t="s">
        <v>1059</v>
      </c>
      <c r="B575" t="s">
        <v>1060</v>
      </c>
    </row>
    <row r="576" spans="1:2" x14ac:dyDescent="0.25">
      <c r="A576" t="s">
        <v>1061</v>
      </c>
      <c r="B576" t="s">
        <v>1062</v>
      </c>
    </row>
    <row r="577" spans="1:3" x14ac:dyDescent="0.25">
      <c r="A577" t="s">
        <v>1063</v>
      </c>
      <c r="B577" t="s">
        <v>1064</v>
      </c>
    </row>
    <row r="578" spans="1:3" x14ac:dyDescent="0.25">
      <c r="A578" t="s">
        <v>1065</v>
      </c>
      <c r="B578" t="s">
        <v>1066</v>
      </c>
    </row>
    <row r="579" spans="1:3" x14ac:dyDescent="0.25">
      <c r="A579" t="s">
        <v>1067</v>
      </c>
      <c r="B579" t="s">
        <v>1068</v>
      </c>
    </row>
    <row r="580" spans="1:3" x14ac:dyDescent="0.25">
      <c r="A580" t="s">
        <v>1069</v>
      </c>
      <c r="B580" t="s">
        <v>1070</v>
      </c>
    </row>
    <row r="581" spans="1:3" x14ac:dyDescent="0.25">
      <c r="A581" t="s">
        <v>1071</v>
      </c>
      <c r="B581" t="s">
        <v>1072</v>
      </c>
    </row>
    <row r="582" spans="1:3" x14ac:dyDescent="0.25">
      <c r="A582" t="s">
        <v>1073</v>
      </c>
      <c r="B582" t="s">
        <v>1074</v>
      </c>
    </row>
    <row r="583" spans="1:3" x14ac:dyDescent="0.25">
      <c r="A583" t="s">
        <v>1075</v>
      </c>
      <c r="B583" t="s">
        <v>1076</v>
      </c>
    </row>
    <row r="584" spans="1:3" x14ac:dyDescent="0.25">
      <c r="A584" t="s">
        <v>1077</v>
      </c>
      <c r="B584" t="s">
        <v>1078</v>
      </c>
    </row>
    <row r="585" spans="1:3" x14ac:dyDescent="0.25">
      <c r="A585" t="s">
        <v>1079</v>
      </c>
      <c r="B585" t="s">
        <v>1080</v>
      </c>
    </row>
    <row r="586" spans="1:3" x14ac:dyDescent="0.25">
      <c r="A586" t="s">
        <v>1081</v>
      </c>
      <c r="B586" t="s">
        <v>1082</v>
      </c>
    </row>
    <row r="587" spans="1:3" x14ac:dyDescent="0.25">
      <c r="A587" t="s">
        <v>1083</v>
      </c>
      <c r="B587" t="s">
        <v>1084</v>
      </c>
    </row>
    <row r="588" spans="1:3" x14ac:dyDescent="0.25">
      <c r="A588" t="s">
        <v>1085</v>
      </c>
      <c r="B588" t="s">
        <v>1086</v>
      </c>
      <c r="C588" t="s">
        <v>1780</v>
      </c>
    </row>
    <row r="589" spans="1:3" x14ac:dyDescent="0.25">
      <c r="A589" t="s">
        <v>1087</v>
      </c>
      <c r="B589" t="s">
        <v>1088</v>
      </c>
    </row>
    <row r="590" spans="1:3" x14ac:dyDescent="0.25">
      <c r="A590" t="s">
        <v>1089</v>
      </c>
      <c r="B590" t="s">
        <v>1090</v>
      </c>
    </row>
    <row r="591" spans="1:3" x14ac:dyDescent="0.25">
      <c r="A591" t="s">
        <v>1091</v>
      </c>
      <c r="B591" t="s">
        <v>1092</v>
      </c>
    </row>
    <row r="592" spans="1:3" x14ac:dyDescent="0.25">
      <c r="A592" t="s">
        <v>1093</v>
      </c>
      <c r="B592" t="s">
        <v>1094</v>
      </c>
    </row>
    <row r="593" spans="1:4" x14ac:dyDescent="0.25">
      <c r="A593" t="s">
        <v>1095</v>
      </c>
      <c r="B593" t="s">
        <v>1096</v>
      </c>
    </row>
    <row r="594" spans="1:4" x14ac:dyDescent="0.25">
      <c r="A594" t="s">
        <v>1097</v>
      </c>
      <c r="B594" t="s">
        <v>1098</v>
      </c>
    </row>
    <row r="595" spans="1:4" x14ac:dyDescent="0.25">
      <c r="A595" t="s">
        <v>1099</v>
      </c>
      <c r="B595" t="s">
        <v>1100</v>
      </c>
    </row>
    <row r="596" spans="1:4" x14ac:dyDescent="0.25">
      <c r="A596" t="s">
        <v>1101</v>
      </c>
      <c r="B596" t="s">
        <v>1102</v>
      </c>
      <c r="D596" t="s">
        <v>1781</v>
      </c>
    </row>
    <row r="597" spans="1:4" x14ac:dyDescent="0.25">
      <c r="A597" t="s">
        <v>1103</v>
      </c>
      <c r="B597" t="s">
        <v>1104</v>
      </c>
    </row>
    <row r="598" spans="1:4" x14ac:dyDescent="0.25">
      <c r="A598" t="s">
        <v>1105</v>
      </c>
      <c r="B598" t="s">
        <v>1106</v>
      </c>
    </row>
    <row r="599" spans="1:4" x14ac:dyDescent="0.25">
      <c r="A599" t="s">
        <v>1107</v>
      </c>
      <c r="B599" t="s">
        <v>1108</v>
      </c>
    </row>
    <row r="600" spans="1:4" x14ac:dyDescent="0.25">
      <c r="A600" t="s">
        <v>1109</v>
      </c>
      <c r="B600" t="s">
        <v>1110</v>
      </c>
    </row>
    <row r="601" spans="1:4" x14ac:dyDescent="0.25">
      <c r="A601" t="s">
        <v>1111</v>
      </c>
      <c r="B601" t="s">
        <v>1112</v>
      </c>
    </row>
    <row r="602" spans="1:4" x14ac:dyDescent="0.25">
      <c r="A602" t="s">
        <v>1113</v>
      </c>
      <c r="B602" t="s">
        <v>1114</v>
      </c>
    </row>
    <row r="603" spans="1:4" x14ac:dyDescent="0.25">
      <c r="A603" t="s">
        <v>1115</v>
      </c>
      <c r="B603" t="s">
        <v>1116</v>
      </c>
    </row>
    <row r="604" spans="1:4" x14ac:dyDescent="0.25">
      <c r="A604" t="s">
        <v>1117</v>
      </c>
      <c r="B604" t="s">
        <v>1118</v>
      </c>
    </row>
    <row r="605" spans="1:4" x14ac:dyDescent="0.25">
      <c r="A605" t="s">
        <v>1119</v>
      </c>
      <c r="B605" t="s">
        <v>1120</v>
      </c>
    </row>
    <row r="606" spans="1:4" x14ac:dyDescent="0.25">
      <c r="A606" t="s">
        <v>1121</v>
      </c>
      <c r="B606" t="s">
        <v>1122</v>
      </c>
    </row>
    <row r="607" spans="1:4" x14ac:dyDescent="0.25">
      <c r="A607" t="s">
        <v>1123</v>
      </c>
      <c r="B607" t="s">
        <v>1124</v>
      </c>
    </row>
    <row r="608" spans="1:4" x14ac:dyDescent="0.25">
      <c r="A608" t="s">
        <v>1125</v>
      </c>
      <c r="B608" t="s">
        <v>1126</v>
      </c>
    </row>
    <row r="609" spans="1:4" x14ac:dyDescent="0.25">
      <c r="A609" t="s">
        <v>1127</v>
      </c>
      <c r="B609" t="s">
        <v>1128</v>
      </c>
      <c r="D609" t="s">
        <v>1782</v>
      </c>
    </row>
    <row r="610" spans="1:4" x14ac:dyDescent="0.25">
      <c r="A610" t="s">
        <v>1129</v>
      </c>
      <c r="B610" t="s">
        <v>1130</v>
      </c>
    </row>
    <row r="611" spans="1:4" x14ac:dyDescent="0.25">
      <c r="A611" t="s">
        <v>1131</v>
      </c>
      <c r="B611" t="s">
        <v>1132</v>
      </c>
    </row>
    <row r="612" spans="1:4" x14ac:dyDescent="0.25">
      <c r="A612" t="s">
        <v>1133</v>
      </c>
      <c r="B612" t="s">
        <v>1134</v>
      </c>
    </row>
    <row r="613" spans="1:4" x14ac:dyDescent="0.25">
      <c r="A613" t="s">
        <v>1135</v>
      </c>
      <c r="B613" t="s">
        <v>1136</v>
      </c>
    </row>
    <row r="614" spans="1:4" x14ac:dyDescent="0.25">
      <c r="A614" t="s">
        <v>1137</v>
      </c>
      <c r="B614" t="s">
        <v>1138</v>
      </c>
    </row>
    <row r="615" spans="1:4" x14ac:dyDescent="0.25">
      <c r="A615" t="s">
        <v>1139</v>
      </c>
      <c r="B615" t="s">
        <v>1140</v>
      </c>
    </row>
    <row r="616" spans="1:4" x14ac:dyDescent="0.25">
      <c r="A616" t="s">
        <v>1141</v>
      </c>
      <c r="B616" t="s">
        <v>1142</v>
      </c>
    </row>
    <row r="617" spans="1:4" x14ac:dyDescent="0.25">
      <c r="A617" t="s">
        <v>1143</v>
      </c>
      <c r="B617" t="s">
        <v>1144</v>
      </c>
    </row>
    <row r="618" spans="1:4" x14ac:dyDescent="0.25">
      <c r="A618" t="s">
        <v>1145</v>
      </c>
      <c r="B618" t="s">
        <v>1146</v>
      </c>
    </row>
    <row r="619" spans="1:4" x14ac:dyDescent="0.25">
      <c r="A619" t="s">
        <v>1147</v>
      </c>
      <c r="B619" t="s">
        <v>1148</v>
      </c>
    </row>
    <row r="620" spans="1:4" x14ac:dyDescent="0.25">
      <c r="A620" t="s">
        <v>1149</v>
      </c>
      <c r="B620" t="s">
        <v>1150</v>
      </c>
    </row>
    <row r="621" spans="1:4" x14ac:dyDescent="0.25">
      <c r="A621" t="s">
        <v>1151</v>
      </c>
      <c r="B621" t="s">
        <v>1152</v>
      </c>
    </row>
    <row r="622" spans="1:4" x14ac:dyDescent="0.25">
      <c r="A622" t="s">
        <v>1153</v>
      </c>
      <c r="B622" t="s">
        <v>1154</v>
      </c>
    </row>
    <row r="623" spans="1:4" x14ac:dyDescent="0.25">
      <c r="A623" t="s">
        <v>1155</v>
      </c>
      <c r="B623" t="s">
        <v>1156</v>
      </c>
    </row>
    <row r="624" spans="1:4" x14ac:dyDescent="0.25">
      <c r="A624" t="s">
        <v>1157</v>
      </c>
      <c r="B624" t="s">
        <v>1783</v>
      </c>
    </row>
    <row r="625" spans="1:4" x14ac:dyDescent="0.25">
      <c r="A625" t="s">
        <v>1158</v>
      </c>
      <c r="B625" t="s">
        <v>1159</v>
      </c>
    </row>
    <row r="626" spans="1:4" x14ac:dyDescent="0.25">
      <c r="A626" t="s">
        <v>1160</v>
      </c>
      <c r="B626" t="s">
        <v>1161</v>
      </c>
      <c r="C626" t="s">
        <v>1784</v>
      </c>
    </row>
    <row r="627" spans="1:4" x14ac:dyDescent="0.25">
      <c r="A627" t="s">
        <v>1162</v>
      </c>
      <c r="B627" t="s">
        <v>1163</v>
      </c>
    </row>
    <row r="628" spans="1:4" x14ac:dyDescent="0.25">
      <c r="A628" t="s">
        <v>1164</v>
      </c>
      <c r="B628" t="s">
        <v>1785</v>
      </c>
    </row>
    <row r="629" spans="1:4" x14ac:dyDescent="0.25">
      <c r="A629" t="s">
        <v>1165</v>
      </c>
      <c r="B629" t="s">
        <v>1166</v>
      </c>
    </row>
    <row r="630" spans="1:4" x14ac:dyDescent="0.25">
      <c r="A630" t="s">
        <v>1167</v>
      </c>
      <c r="B630" t="s">
        <v>1168</v>
      </c>
    </row>
    <row r="631" spans="1:4" x14ac:dyDescent="0.25">
      <c r="A631" t="s">
        <v>1169</v>
      </c>
      <c r="B631" t="s">
        <v>1786</v>
      </c>
    </row>
    <row r="632" spans="1:4" x14ac:dyDescent="0.25">
      <c r="A632" t="s">
        <v>1170</v>
      </c>
      <c r="B632" t="s">
        <v>1171</v>
      </c>
      <c r="D632" t="s">
        <v>1787</v>
      </c>
    </row>
    <row r="633" spans="1:4" x14ac:dyDescent="0.25">
      <c r="A633" t="s">
        <v>1172</v>
      </c>
      <c r="B633" t="s">
        <v>1173</v>
      </c>
    </row>
    <row r="634" spans="1:4" x14ac:dyDescent="0.25">
      <c r="A634" t="s">
        <v>1174</v>
      </c>
      <c r="B634" t="s">
        <v>1175</v>
      </c>
    </row>
    <row r="635" spans="1:4" x14ac:dyDescent="0.25">
      <c r="A635" t="s">
        <v>1176</v>
      </c>
      <c r="B635" t="s">
        <v>1177</v>
      </c>
    </row>
    <row r="636" spans="1:4" x14ac:dyDescent="0.25">
      <c r="A636" t="s">
        <v>1178</v>
      </c>
      <c r="B636" t="s">
        <v>1179</v>
      </c>
    </row>
    <row r="637" spans="1:4" x14ac:dyDescent="0.25">
      <c r="A637" t="s">
        <v>1180</v>
      </c>
      <c r="B637" t="s">
        <v>1788</v>
      </c>
    </row>
    <row r="638" spans="1:4" x14ac:dyDescent="0.25">
      <c r="A638" t="s">
        <v>1181</v>
      </c>
      <c r="B638" t="s">
        <v>1182</v>
      </c>
    </row>
    <row r="639" spans="1:4" x14ac:dyDescent="0.25">
      <c r="A639" t="s">
        <v>1183</v>
      </c>
      <c r="B639" t="s">
        <v>1184</v>
      </c>
    </row>
    <row r="640" spans="1:4" x14ac:dyDescent="0.25">
      <c r="A640" t="s">
        <v>1185</v>
      </c>
      <c r="B640" t="s">
        <v>1186</v>
      </c>
    </row>
    <row r="641" spans="1:4" x14ac:dyDescent="0.25">
      <c r="A641" t="s">
        <v>1187</v>
      </c>
      <c r="B641" t="s">
        <v>1188</v>
      </c>
      <c r="D641" t="s">
        <v>1789</v>
      </c>
    </row>
    <row r="642" spans="1:4" x14ac:dyDescent="0.25">
      <c r="A642" t="s">
        <v>1189</v>
      </c>
      <c r="B642" t="s">
        <v>1790</v>
      </c>
    </row>
    <row r="643" spans="1:4" x14ac:dyDescent="0.25">
      <c r="A643" t="s">
        <v>1190</v>
      </c>
      <c r="B643" t="s">
        <v>1191</v>
      </c>
    </row>
    <row r="644" spans="1:4" x14ac:dyDescent="0.25">
      <c r="A644" t="s">
        <v>1192</v>
      </c>
      <c r="B644" t="s">
        <v>1193</v>
      </c>
    </row>
    <row r="645" spans="1:4" x14ac:dyDescent="0.25">
      <c r="A645" t="s">
        <v>1194</v>
      </c>
      <c r="B645" t="s">
        <v>1195</v>
      </c>
    </row>
    <row r="646" spans="1:4" x14ac:dyDescent="0.25">
      <c r="A646" t="s">
        <v>1196</v>
      </c>
      <c r="B646" t="s">
        <v>1197</v>
      </c>
    </row>
    <row r="647" spans="1:4" x14ac:dyDescent="0.25">
      <c r="A647" t="s">
        <v>1198</v>
      </c>
      <c r="B647" t="s">
        <v>1199</v>
      </c>
    </row>
    <row r="648" spans="1:4" x14ac:dyDescent="0.25">
      <c r="A648" t="s">
        <v>1200</v>
      </c>
      <c r="B648" t="s">
        <v>1201</v>
      </c>
    </row>
    <row r="649" spans="1:4" x14ac:dyDescent="0.25">
      <c r="A649" t="s">
        <v>1202</v>
      </c>
      <c r="B649" t="s">
        <v>1203</v>
      </c>
    </row>
    <row r="650" spans="1:4" x14ac:dyDescent="0.25">
      <c r="A650" t="s">
        <v>1204</v>
      </c>
      <c r="B650" t="s">
        <v>1205</v>
      </c>
    </row>
    <row r="651" spans="1:4" x14ac:dyDescent="0.25">
      <c r="A651" t="s">
        <v>1206</v>
      </c>
      <c r="B651" t="s">
        <v>1207</v>
      </c>
    </row>
    <row r="652" spans="1:4" x14ac:dyDescent="0.25">
      <c r="A652" t="s">
        <v>1208</v>
      </c>
      <c r="B652" t="s">
        <v>1209</v>
      </c>
    </row>
    <row r="653" spans="1:4" x14ac:dyDescent="0.25">
      <c r="A653" t="s">
        <v>1210</v>
      </c>
      <c r="B653" t="s">
        <v>1211</v>
      </c>
    </row>
    <row r="654" spans="1:4" x14ac:dyDescent="0.25">
      <c r="A654" t="s">
        <v>1212</v>
      </c>
      <c r="B654" t="s">
        <v>1213</v>
      </c>
    </row>
    <row r="655" spans="1:4" x14ac:dyDescent="0.25">
      <c r="A655" t="s">
        <v>1214</v>
      </c>
      <c r="B655" t="s">
        <v>1215</v>
      </c>
    </row>
    <row r="656" spans="1:4" x14ac:dyDescent="0.25">
      <c r="A656" t="s">
        <v>1216</v>
      </c>
      <c r="B656" t="s">
        <v>1217</v>
      </c>
    </row>
    <row r="657" spans="1:4" x14ac:dyDescent="0.25">
      <c r="A657" t="s">
        <v>1218</v>
      </c>
      <c r="B657" t="s">
        <v>1219</v>
      </c>
    </row>
    <row r="658" spans="1:4" x14ac:dyDescent="0.25">
      <c r="A658" t="s">
        <v>1220</v>
      </c>
      <c r="B658" t="s">
        <v>1221</v>
      </c>
    </row>
    <row r="659" spans="1:4" x14ac:dyDescent="0.25">
      <c r="A659" t="s">
        <v>1222</v>
      </c>
      <c r="B659" t="s">
        <v>1223</v>
      </c>
    </row>
    <row r="660" spans="1:4" x14ac:dyDescent="0.25">
      <c r="A660" t="s">
        <v>1793</v>
      </c>
      <c r="B660" t="s">
        <v>1792</v>
      </c>
      <c r="D660" t="s">
        <v>1791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FFFD-3FA0-4CB7-BF1B-1BFF72C28968}">
  <dimension ref="A1:W715"/>
  <sheetViews>
    <sheetView topLeftCell="A127" workbookViewId="0">
      <selection activeCell="B147" sqref="B147"/>
    </sheetView>
  </sheetViews>
  <sheetFormatPr defaultRowHeight="13.8" x14ac:dyDescent="0.25"/>
  <cols>
    <col min="1" max="2" width="10" style="4" customWidth="1"/>
    <col min="3" max="24" width="6.88671875" customWidth="1"/>
  </cols>
  <sheetData>
    <row r="1" spans="1:23" s="7" customFormat="1" ht="55.2" x14ac:dyDescent="0.25">
      <c r="A1" s="6" t="s">
        <v>0</v>
      </c>
      <c r="B1" s="6" t="s">
        <v>1</v>
      </c>
      <c r="C1" s="9" t="s">
        <v>1794</v>
      </c>
      <c r="D1" s="9" t="s">
        <v>1367</v>
      </c>
      <c r="E1" s="9" t="s">
        <v>1795</v>
      </c>
      <c r="F1" s="9" t="s">
        <v>1796</v>
      </c>
      <c r="G1" s="9" t="s">
        <v>1368</v>
      </c>
      <c r="H1" s="9" t="s">
        <v>1797</v>
      </c>
      <c r="I1" s="9" t="s">
        <v>1798</v>
      </c>
      <c r="J1" s="9" t="s">
        <v>1366</v>
      </c>
      <c r="K1" s="9" t="s">
        <v>1799</v>
      </c>
      <c r="L1" s="9" t="s">
        <v>1800</v>
      </c>
      <c r="M1" s="9" t="s">
        <v>1365</v>
      </c>
      <c r="N1" s="9" t="s">
        <v>1801</v>
      </c>
      <c r="O1" s="9" t="s">
        <v>1798</v>
      </c>
      <c r="P1" s="9" t="s">
        <v>1366</v>
      </c>
      <c r="Q1" s="9" t="s">
        <v>1799</v>
      </c>
      <c r="R1" s="9" t="s">
        <v>1802</v>
      </c>
      <c r="S1" s="9" t="s">
        <v>1369</v>
      </c>
      <c r="T1" s="9" t="s">
        <v>1803</v>
      </c>
      <c r="U1" s="9" t="s">
        <v>1804</v>
      </c>
      <c r="V1" s="9" t="s">
        <v>1364</v>
      </c>
      <c r="W1" s="9" t="s">
        <v>1805</v>
      </c>
    </row>
    <row r="2" spans="1:23" x14ac:dyDescent="0.25">
      <c r="A2" s="2" t="s">
        <v>2</v>
      </c>
      <c r="B2" s="2" t="s">
        <v>3</v>
      </c>
    </row>
    <row r="3" spans="1:23" x14ac:dyDescent="0.25">
      <c r="A3" s="2" t="s">
        <v>4</v>
      </c>
      <c r="B3" s="2" t="s">
        <v>5</v>
      </c>
    </row>
    <row r="4" spans="1:23" x14ac:dyDescent="0.25">
      <c r="A4" s="2" t="s">
        <v>6</v>
      </c>
      <c r="B4" s="2" t="s">
        <v>7</v>
      </c>
    </row>
    <row r="5" spans="1:23" x14ac:dyDescent="0.25">
      <c r="A5" s="2" t="s">
        <v>8</v>
      </c>
      <c r="B5" s="2" t="s">
        <v>9</v>
      </c>
    </row>
    <row r="6" spans="1:23" x14ac:dyDescent="0.25">
      <c r="A6" s="2" t="s">
        <v>10</v>
      </c>
      <c r="B6" s="2" t="s">
        <v>1224</v>
      </c>
    </row>
    <row r="7" spans="1:23" x14ac:dyDescent="0.25">
      <c r="A7" s="2" t="s">
        <v>10</v>
      </c>
      <c r="B7" s="2" t="s">
        <v>1225</v>
      </c>
    </row>
    <row r="8" spans="1:23" x14ac:dyDescent="0.25">
      <c r="A8" s="2" t="s">
        <v>11</v>
      </c>
      <c r="B8" s="2" t="s">
        <v>12</v>
      </c>
    </row>
    <row r="9" spans="1:23" x14ac:dyDescent="0.25">
      <c r="A9" s="2" t="s">
        <v>13</v>
      </c>
      <c r="B9" s="2" t="s">
        <v>14</v>
      </c>
    </row>
    <row r="10" spans="1:23" x14ac:dyDescent="0.25">
      <c r="A10" s="2" t="s">
        <v>15</v>
      </c>
      <c r="B10" s="2" t="s">
        <v>16</v>
      </c>
    </row>
    <row r="11" spans="1:23" x14ac:dyDescent="0.25">
      <c r="A11" s="2" t="s">
        <v>17</v>
      </c>
      <c r="B11" s="2" t="s">
        <v>1226</v>
      </c>
    </row>
    <row r="12" spans="1:23" x14ac:dyDescent="0.25">
      <c r="A12" s="2" t="s">
        <v>17</v>
      </c>
      <c r="B12" s="2" t="s">
        <v>1227</v>
      </c>
    </row>
    <row r="13" spans="1:23" x14ac:dyDescent="0.25">
      <c r="A13" s="2" t="s">
        <v>18</v>
      </c>
      <c r="B13" s="2" t="s">
        <v>19</v>
      </c>
    </row>
    <row r="14" spans="1:23" x14ac:dyDescent="0.25">
      <c r="A14" s="2" t="s">
        <v>20</v>
      </c>
      <c r="B14" s="2" t="s">
        <v>21</v>
      </c>
    </row>
    <row r="15" spans="1:23" x14ac:dyDescent="0.25">
      <c r="A15" s="2" t="s">
        <v>22</v>
      </c>
      <c r="B15" s="2" t="s">
        <v>23</v>
      </c>
    </row>
    <row r="16" spans="1:23" x14ac:dyDescent="0.25">
      <c r="A16" s="2" t="s">
        <v>24</v>
      </c>
      <c r="B16" s="2" t="s">
        <v>25</v>
      </c>
    </row>
    <row r="17" spans="1:2" x14ac:dyDescent="0.25">
      <c r="A17" s="2" t="s">
        <v>26</v>
      </c>
      <c r="B17" s="2" t="s">
        <v>27</v>
      </c>
    </row>
    <row r="18" spans="1:2" x14ac:dyDescent="0.25">
      <c r="A18" s="2" t="s">
        <v>28</v>
      </c>
      <c r="B18" s="2" t="s">
        <v>1228</v>
      </c>
    </row>
    <row r="19" spans="1:2" x14ac:dyDescent="0.25">
      <c r="A19" s="2" t="s">
        <v>28</v>
      </c>
      <c r="B19" s="2" t="s">
        <v>1229</v>
      </c>
    </row>
    <row r="20" spans="1:2" x14ac:dyDescent="0.25">
      <c r="A20" s="2" t="s">
        <v>28</v>
      </c>
      <c r="B20" s="2" t="s">
        <v>1230</v>
      </c>
    </row>
    <row r="21" spans="1:2" x14ac:dyDescent="0.25">
      <c r="A21" s="2" t="s">
        <v>29</v>
      </c>
      <c r="B21" s="2" t="s">
        <v>30</v>
      </c>
    </row>
    <row r="22" spans="1:2" x14ac:dyDescent="0.25">
      <c r="A22" s="2" t="s">
        <v>31</v>
      </c>
      <c r="B22" s="2" t="s">
        <v>32</v>
      </c>
    </row>
    <row r="23" spans="1:2" x14ac:dyDescent="0.25">
      <c r="A23" s="2" t="s">
        <v>33</v>
      </c>
      <c r="B23" s="2" t="s">
        <v>34</v>
      </c>
    </row>
    <row r="24" spans="1:2" x14ac:dyDescent="0.25">
      <c r="A24" s="2" t="s">
        <v>35</v>
      </c>
      <c r="B24" s="2" t="s">
        <v>1231</v>
      </c>
    </row>
    <row r="25" spans="1:2" x14ac:dyDescent="0.25">
      <c r="A25" s="2" t="s">
        <v>35</v>
      </c>
      <c r="B25" s="2" t="s">
        <v>1232</v>
      </c>
    </row>
    <row r="26" spans="1:2" x14ac:dyDescent="0.25">
      <c r="A26" s="2" t="s">
        <v>36</v>
      </c>
      <c r="B26" s="2" t="s">
        <v>37</v>
      </c>
    </row>
    <row r="27" spans="1:2" x14ac:dyDescent="0.25">
      <c r="A27" s="2" t="s">
        <v>38</v>
      </c>
      <c r="B27" s="2" t="s">
        <v>39</v>
      </c>
    </row>
    <row r="28" spans="1:2" x14ac:dyDescent="0.25">
      <c r="A28" s="2" t="s">
        <v>40</v>
      </c>
      <c r="B28" s="2" t="s">
        <v>41</v>
      </c>
    </row>
    <row r="29" spans="1:2" x14ac:dyDescent="0.25">
      <c r="A29" s="2" t="s">
        <v>42</v>
      </c>
      <c r="B29" s="2" t="s">
        <v>43</v>
      </c>
    </row>
    <row r="30" spans="1:2" x14ac:dyDescent="0.25">
      <c r="A30" s="2" t="s">
        <v>44</v>
      </c>
      <c r="B30" s="2" t="s">
        <v>45</v>
      </c>
    </row>
    <row r="31" spans="1:2" x14ac:dyDescent="0.25">
      <c r="A31" s="3" t="s">
        <v>46</v>
      </c>
      <c r="B31" s="3" t="s">
        <v>47</v>
      </c>
    </row>
    <row r="32" spans="1:2" x14ac:dyDescent="0.25">
      <c r="A32" s="2" t="s">
        <v>48</v>
      </c>
      <c r="B32" s="2" t="s">
        <v>49</v>
      </c>
    </row>
    <row r="33" spans="1:2" x14ac:dyDescent="0.25">
      <c r="A33" s="2" t="s">
        <v>50</v>
      </c>
      <c r="B33" s="2" t="s">
        <v>51</v>
      </c>
    </row>
    <row r="34" spans="1:2" x14ac:dyDescent="0.25">
      <c r="A34" s="2" t="s">
        <v>52</v>
      </c>
      <c r="B34" s="2" t="s">
        <v>53</v>
      </c>
    </row>
    <row r="35" spans="1:2" x14ac:dyDescent="0.25">
      <c r="A35" s="2" t="s">
        <v>54</v>
      </c>
      <c r="B35" s="2" t="s">
        <v>55</v>
      </c>
    </row>
    <row r="36" spans="1:2" x14ac:dyDescent="0.25">
      <c r="A36" s="2" t="s">
        <v>1233</v>
      </c>
      <c r="B36" s="2" t="s">
        <v>1234</v>
      </c>
    </row>
    <row r="37" spans="1:2" x14ac:dyDescent="0.25">
      <c r="A37" s="2" t="s">
        <v>56</v>
      </c>
      <c r="B37" s="2" t="s">
        <v>57</v>
      </c>
    </row>
    <row r="38" spans="1:2" x14ac:dyDescent="0.25">
      <c r="A38" s="2" t="s">
        <v>58</v>
      </c>
      <c r="B38" s="2" t="s">
        <v>59</v>
      </c>
    </row>
    <row r="39" spans="1:2" x14ac:dyDescent="0.25">
      <c r="A39" s="2" t="s">
        <v>60</v>
      </c>
      <c r="B39" s="2" t="s">
        <v>61</v>
      </c>
    </row>
    <row r="40" spans="1:2" x14ac:dyDescent="0.25">
      <c r="A40" s="2" t="s">
        <v>62</v>
      </c>
      <c r="B40" s="2" t="s">
        <v>63</v>
      </c>
    </row>
    <row r="41" spans="1:2" x14ac:dyDescent="0.25">
      <c r="A41" s="2" t="s">
        <v>64</v>
      </c>
      <c r="B41" s="2" t="s">
        <v>65</v>
      </c>
    </row>
    <row r="42" spans="1:2" x14ac:dyDescent="0.25">
      <c r="A42" s="2" t="s">
        <v>66</v>
      </c>
      <c r="B42" s="2" t="s">
        <v>67</v>
      </c>
    </row>
    <row r="43" spans="1:2" x14ac:dyDescent="0.25">
      <c r="A43" s="2" t="s">
        <v>68</v>
      </c>
      <c r="B43" s="2" t="s">
        <v>69</v>
      </c>
    </row>
    <row r="44" spans="1:2" x14ac:dyDescent="0.25">
      <c r="A44" s="2" t="s">
        <v>70</v>
      </c>
      <c r="B44" s="2" t="s">
        <v>71</v>
      </c>
    </row>
    <row r="45" spans="1:2" x14ac:dyDescent="0.25">
      <c r="A45" s="2" t="s">
        <v>72</v>
      </c>
      <c r="B45" s="2" t="s">
        <v>73</v>
      </c>
    </row>
    <row r="46" spans="1:2" x14ac:dyDescent="0.25">
      <c r="A46" s="2" t="s">
        <v>74</v>
      </c>
      <c r="B46" s="2" t="s">
        <v>75</v>
      </c>
    </row>
    <row r="47" spans="1:2" x14ac:dyDescent="0.25">
      <c r="A47" s="2" t="s">
        <v>76</v>
      </c>
      <c r="B47" s="2" t="s">
        <v>77</v>
      </c>
    </row>
    <row r="48" spans="1:2" x14ac:dyDescent="0.25">
      <c r="A48" s="2" t="s">
        <v>78</v>
      </c>
      <c r="B48" s="2" t="s">
        <v>79</v>
      </c>
    </row>
    <row r="49" spans="1:2" x14ac:dyDescent="0.25">
      <c r="A49" s="2" t="s">
        <v>80</v>
      </c>
      <c r="B49" s="2" t="s">
        <v>1235</v>
      </c>
    </row>
    <row r="50" spans="1:2" x14ac:dyDescent="0.25">
      <c r="A50" s="2" t="s">
        <v>80</v>
      </c>
      <c r="B50" s="2" t="s">
        <v>1236</v>
      </c>
    </row>
    <row r="51" spans="1:2" x14ac:dyDescent="0.25">
      <c r="A51" s="2" t="s">
        <v>81</v>
      </c>
      <c r="B51" s="2" t="s">
        <v>1237</v>
      </c>
    </row>
    <row r="52" spans="1:2" x14ac:dyDescent="0.25">
      <c r="A52" s="2" t="s">
        <v>81</v>
      </c>
      <c r="B52" s="2" t="s">
        <v>1238</v>
      </c>
    </row>
    <row r="53" spans="1:2" x14ac:dyDescent="0.25">
      <c r="A53" s="2" t="s">
        <v>82</v>
      </c>
      <c r="B53" s="2" t="s">
        <v>83</v>
      </c>
    </row>
    <row r="54" spans="1:2" x14ac:dyDescent="0.25">
      <c r="A54" s="2" t="s">
        <v>84</v>
      </c>
      <c r="B54" s="2" t="s">
        <v>85</v>
      </c>
    </row>
    <row r="55" spans="1:2" x14ac:dyDescent="0.25">
      <c r="A55" s="2" t="s">
        <v>86</v>
      </c>
      <c r="B55" s="2" t="s">
        <v>87</v>
      </c>
    </row>
    <row r="56" spans="1:2" x14ac:dyDescent="0.25">
      <c r="A56" s="2" t="s">
        <v>88</v>
      </c>
      <c r="B56" s="2" t="s">
        <v>89</v>
      </c>
    </row>
    <row r="57" spans="1:2" x14ac:dyDescent="0.25">
      <c r="A57" s="2" t="s">
        <v>90</v>
      </c>
      <c r="B57" s="2" t="s">
        <v>91</v>
      </c>
    </row>
    <row r="58" spans="1:2" x14ac:dyDescent="0.25">
      <c r="A58" s="2" t="s">
        <v>92</v>
      </c>
      <c r="B58" s="2" t="s">
        <v>93</v>
      </c>
    </row>
    <row r="59" spans="1:2" x14ac:dyDescent="0.25">
      <c r="A59" s="2" t="s">
        <v>94</v>
      </c>
      <c r="B59" s="2" t="s">
        <v>95</v>
      </c>
    </row>
    <row r="60" spans="1:2" x14ac:dyDescent="0.25">
      <c r="A60" s="2" t="s">
        <v>96</v>
      </c>
      <c r="B60" s="2" t="s">
        <v>97</v>
      </c>
    </row>
    <row r="61" spans="1:2" x14ac:dyDescent="0.25">
      <c r="A61" s="2" t="s">
        <v>98</v>
      </c>
      <c r="B61" s="2" t="s">
        <v>99</v>
      </c>
    </row>
    <row r="62" spans="1:2" x14ac:dyDescent="0.25">
      <c r="A62" s="2" t="s">
        <v>100</v>
      </c>
      <c r="B62" s="2" t="s">
        <v>1239</v>
      </c>
    </row>
    <row r="63" spans="1:2" x14ac:dyDescent="0.25">
      <c r="A63" s="2" t="s">
        <v>100</v>
      </c>
      <c r="B63" s="2" t="s">
        <v>1240</v>
      </c>
    </row>
    <row r="64" spans="1:2" x14ac:dyDescent="0.25">
      <c r="A64" s="2" t="s">
        <v>101</v>
      </c>
      <c r="B64" s="2" t="s">
        <v>102</v>
      </c>
    </row>
    <row r="65" spans="1:2" x14ac:dyDescent="0.25">
      <c r="A65" s="2" t="s">
        <v>103</v>
      </c>
      <c r="B65" s="2" t="s">
        <v>104</v>
      </c>
    </row>
    <row r="66" spans="1:2" x14ac:dyDescent="0.25">
      <c r="A66" s="2" t="s">
        <v>105</v>
      </c>
      <c r="B66" s="2" t="s">
        <v>106</v>
      </c>
    </row>
    <row r="67" spans="1:2" x14ac:dyDescent="0.25">
      <c r="A67" s="2" t="s">
        <v>107</v>
      </c>
      <c r="B67" s="2" t="s">
        <v>108</v>
      </c>
    </row>
    <row r="68" spans="1:2" x14ac:dyDescent="0.25">
      <c r="A68" s="2" t="s">
        <v>109</v>
      </c>
      <c r="B68" s="2" t="s">
        <v>110</v>
      </c>
    </row>
    <row r="69" spans="1:2" x14ac:dyDescent="0.25">
      <c r="A69" s="2" t="s">
        <v>111</v>
      </c>
      <c r="B69" s="2" t="s">
        <v>112</v>
      </c>
    </row>
    <row r="70" spans="1:2" x14ac:dyDescent="0.25">
      <c r="A70" s="2" t="s">
        <v>113</v>
      </c>
      <c r="B70" s="2" t="s">
        <v>114</v>
      </c>
    </row>
    <row r="71" spans="1:2" x14ac:dyDescent="0.25">
      <c r="A71" s="2" t="s">
        <v>115</v>
      </c>
      <c r="B71" s="2" t="s">
        <v>116</v>
      </c>
    </row>
    <row r="72" spans="1:2" x14ac:dyDescent="0.25">
      <c r="A72" s="2" t="s">
        <v>117</v>
      </c>
      <c r="B72" s="2" t="s">
        <v>118</v>
      </c>
    </row>
    <row r="73" spans="1:2" x14ac:dyDescent="0.25">
      <c r="A73" s="2" t="s">
        <v>119</v>
      </c>
      <c r="B73" s="2" t="s">
        <v>120</v>
      </c>
    </row>
    <row r="74" spans="1:2" x14ac:dyDescent="0.25">
      <c r="A74" s="2" t="s">
        <v>121</v>
      </c>
      <c r="B74" s="2" t="s">
        <v>122</v>
      </c>
    </row>
    <row r="75" spans="1:2" x14ac:dyDescent="0.25">
      <c r="A75" s="2" t="s">
        <v>123</v>
      </c>
      <c r="B75" s="2" t="s">
        <v>124</v>
      </c>
    </row>
    <row r="76" spans="1:2" x14ac:dyDescent="0.25">
      <c r="A76" s="2" t="s">
        <v>125</v>
      </c>
      <c r="B76" s="2" t="s">
        <v>1241</v>
      </c>
    </row>
    <row r="77" spans="1:2" x14ac:dyDescent="0.25">
      <c r="A77" s="2" t="s">
        <v>125</v>
      </c>
      <c r="B77" s="2" t="s">
        <v>1242</v>
      </c>
    </row>
    <row r="78" spans="1:2" x14ac:dyDescent="0.25">
      <c r="A78" s="2" t="s">
        <v>126</v>
      </c>
      <c r="B78" s="2" t="s">
        <v>127</v>
      </c>
    </row>
    <row r="79" spans="1:2" x14ac:dyDescent="0.25">
      <c r="A79" s="2" t="s">
        <v>128</v>
      </c>
      <c r="B79" s="2" t="s">
        <v>129</v>
      </c>
    </row>
    <row r="80" spans="1:2" x14ac:dyDescent="0.25">
      <c r="A80" s="2" t="s">
        <v>130</v>
      </c>
      <c r="B80" s="2" t="s">
        <v>131</v>
      </c>
    </row>
    <row r="81" spans="1:2" x14ac:dyDescent="0.25">
      <c r="A81" s="2" t="s">
        <v>132</v>
      </c>
      <c r="B81" s="2" t="s">
        <v>133</v>
      </c>
    </row>
    <row r="82" spans="1:2" x14ac:dyDescent="0.25">
      <c r="A82" s="2" t="s">
        <v>134</v>
      </c>
      <c r="B82" s="2" t="s">
        <v>135</v>
      </c>
    </row>
    <row r="83" spans="1:2" x14ac:dyDescent="0.25">
      <c r="A83" s="2" t="s">
        <v>136</v>
      </c>
      <c r="B83" s="2" t="s">
        <v>137</v>
      </c>
    </row>
    <row r="84" spans="1:2" x14ac:dyDescent="0.25">
      <c r="A84" s="2" t="s">
        <v>138</v>
      </c>
      <c r="B84" s="2" t="s">
        <v>139</v>
      </c>
    </row>
    <row r="85" spans="1:2" x14ac:dyDescent="0.25">
      <c r="A85" s="2" t="s">
        <v>140</v>
      </c>
      <c r="B85" s="2" t="s">
        <v>141</v>
      </c>
    </row>
    <row r="86" spans="1:2" x14ac:dyDescent="0.25">
      <c r="A86" s="2" t="s">
        <v>142</v>
      </c>
      <c r="B86" s="2" t="s">
        <v>143</v>
      </c>
    </row>
    <row r="87" spans="1:2" x14ac:dyDescent="0.25">
      <c r="A87" s="2" t="s">
        <v>144</v>
      </c>
      <c r="B87" s="2" t="s">
        <v>145</v>
      </c>
    </row>
    <row r="88" spans="1:2" x14ac:dyDescent="0.25">
      <c r="A88" s="2" t="s">
        <v>146</v>
      </c>
      <c r="B88" s="2" t="s">
        <v>147</v>
      </c>
    </row>
    <row r="89" spans="1:2" x14ac:dyDescent="0.25">
      <c r="A89" s="2" t="s">
        <v>148</v>
      </c>
      <c r="B89" s="2" t="s">
        <v>149</v>
      </c>
    </row>
    <row r="90" spans="1:2" x14ac:dyDescent="0.25">
      <c r="A90" s="2" t="s">
        <v>150</v>
      </c>
      <c r="B90" s="2" t="s">
        <v>151</v>
      </c>
    </row>
    <row r="91" spans="1:2" x14ac:dyDescent="0.25">
      <c r="A91" s="2" t="s">
        <v>152</v>
      </c>
      <c r="B91" s="2" t="s">
        <v>153</v>
      </c>
    </row>
    <row r="92" spans="1:2" x14ac:dyDescent="0.25">
      <c r="A92" s="2" t="s">
        <v>154</v>
      </c>
      <c r="B92" s="2" t="s">
        <v>155</v>
      </c>
    </row>
    <row r="93" spans="1:2" x14ac:dyDescent="0.25">
      <c r="A93" s="2" t="s">
        <v>156</v>
      </c>
      <c r="B93" s="2" t="s">
        <v>157</v>
      </c>
    </row>
    <row r="94" spans="1:2" x14ac:dyDescent="0.25">
      <c r="A94" s="2" t="s">
        <v>158</v>
      </c>
      <c r="B94" s="2" t="s">
        <v>159</v>
      </c>
    </row>
    <row r="95" spans="1:2" x14ac:dyDescent="0.25">
      <c r="A95" s="2" t="s">
        <v>160</v>
      </c>
      <c r="B95" s="2" t="s">
        <v>161</v>
      </c>
    </row>
    <row r="96" spans="1:2" x14ac:dyDescent="0.25">
      <c r="A96" s="2" t="s">
        <v>162</v>
      </c>
      <c r="B96" s="2" t="s">
        <v>163</v>
      </c>
    </row>
    <row r="97" spans="1:2" x14ac:dyDescent="0.25">
      <c r="A97" s="2" t="s">
        <v>164</v>
      </c>
      <c r="B97" s="2" t="s">
        <v>1243</v>
      </c>
    </row>
    <row r="98" spans="1:2" x14ac:dyDescent="0.25">
      <c r="A98" s="2" t="s">
        <v>164</v>
      </c>
      <c r="B98" s="2" t="s">
        <v>1244</v>
      </c>
    </row>
    <row r="99" spans="1:2" x14ac:dyDescent="0.25">
      <c r="A99" s="2" t="s">
        <v>165</v>
      </c>
      <c r="B99" s="2" t="s">
        <v>166</v>
      </c>
    </row>
    <row r="100" spans="1:2" x14ac:dyDescent="0.25">
      <c r="A100" s="2" t="s">
        <v>167</v>
      </c>
      <c r="B100" s="2" t="s">
        <v>168</v>
      </c>
    </row>
    <row r="101" spans="1:2" x14ac:dyDescent="0.25">
      <c r="A101" s="2" t="s">
        <v>169</v>
      </c>
      <c r="B101" s="2" t="s">
        <v>170</v>
      </c>
    </row>
    <row r="102" spans="1:2" x14ac:dyDescent="0.25">
      <c r="A102" s="2" t="s">
        <v>171</v>
      </c>
      <c r="B102" s="2" t="s">
        <v>172</v>
      </c>
    </row>
    <row r="103" spans="1:2" x14ac:dyDescent="0.25">
      <c r="A103" s="2" t="s">
        <v>173</v>
      </c>
      <c r="B103" s="2" t="s">
        <v>174</v>
      </c>
    </row>
    <row r="104" spans="1:2" x14ac:dyDescent="0.25">
      <c r="A104" s="2" t="s">
        <v>175</v>
      </c>
      <c r="B104" s="2" t="s">
        <v>176</v>
      </c>
    </row>
    <row r="105" spans="1:2" x14ac:dyDescent="0.25">
      <c r="A105" s="2" t="s">
        <v>177</v>
      </c>
      <c r="B105" s="2" t="s">
        <v>178</v>
      </c>
    </row>
    <row r="106" spans="1:2" x14ac:dyDescent="0.25">
      <c r="A106" s="2" t="s">
        <v>179</v>
      </c>
      <c r="B106" s="2" t="s">
        <v>180</v>
      </c>
    </row>
    <row r="107" spans="1:2" x14ac:dyDescent="0.25">
      <c r="A107" s="2" t="s">
        <v>181</v>
      </c>
      <c r="B107" s="2" t="s">
        <v>1245</v>
      </c>
    </row>
    <row r="108" spans="1:2" x14ac:dyDescent="0.25">
      <c r="A108" s="2" t="s">
        <v>181</v>
      </c>
      <c r="B108" s="2" t="s">
        <v>1246</v>
      </c>
    </row>
    <row r="109" spans="1:2" x14ac:dyDescent="0.25">
      <c r="A109" s="2" t="s">
        <v>182</v>
      </c>
      <c r="B109" s="2" t="s">
        <v>183</v>
      </c>
    </row>
    <row r="110" spans="1:2" x14ac:dyDescent="0.25">
      <c r="A110" s="2" t="s">
        <v>184</v>
      </c>
      <c r="B110" s="2" t="s">
        <v>185</v>
      </c>
    </row>
    <row r="111" spans="1:2" x14ac:dyDescent="0.25">
      <c r="A111" s="2" t="s">
        <v>186</v>
      </c>
      <c r="B111" s="2" t="s">
        <v>187</v>
      </c>
    </row>
    <row r="112" spans="1:2" x14ac:dyDescent="0.25">
      <c r="A112" s="2" t="s">
        <v>188</v>
      </c>
      <c r="B112" s="2" t="s">
        <v>189</v>
      </c>
    </row>
    <row r="113" spans="1:2" x14ac:dyDescent="0.25">
      <c r="A113" s="2" t="s">
        <v>190</v>
      </c>
      <c r="B113" s="2" t="s">
        <v>191</v>
      </c>
    </row>
    <row r="114" spans="1:2" x14ac:dyDescent="0.25">
      <c r="A114" s="2" t="s">
        <v>192</v>
      </c>
      <c r="B114" s="2" t="s">
        <v>193</v>
      </c>
    </row>
    <row r="115" spans="1:2" x14ac:dyDescent="0.25">
      <c r="A115" s="2" t="s">
        <v>194</v>
      </c>
      <c r="B115" s="2" t="s">
        <v>195</v>
      </c>
    </row>
    <row r="116" spans="1:2" x14ac:dyDescent="0.25">
      <c r="A116" s="2" t="s">
        <v>196</v>
      </c>
      <c r="B116" s="2" t="s">
        <v>197</v>
      </c>
    </row>
    <row r="117" spans="1:2" x14ac:dyDescent="0.25">
      <c r="A117" s="2" t="s">
        <v>198</v>
      </c>
      <c r="B117" s="2" t="s">
        <v>199</v>
      </c>
    </row>
    <row r="118" spans="1:2" x14ac:dyDescent="0.25">
      <c r="A118" s="2" t="s">
        <v>200</v>
      </c>
      <c r="B118" s="2" t="s">
        <v>201</v>
      </c>
    </row>
    <row r="119" spans="1:2" x14ac:dyDescent="0.25">
      <c r="A119" s="2" t="s">
        <v>202</v>
      </c>
      <c r="B119" s="2" t="s">
        <v>203</v>
      </c>
    </row>
    <row r="120" spans="1:2" x14ac:dyDescent="0.25">
      <c r="A120" s="2" t="s">
        <v>204</v>
      </c>
      <c r="B120" s="2" t="s">
        <v>205</v>
      </c>
    </row>
    <row r="121" spans="1:2" x14ac:dyDescent="0.25">
      <c r="A121" s="2" t="s">
        <v>206</v>
      </c>
      <c r="B121" s="2" t="s">
        <v>207</v>
      </c>
    </row>
    <row r="122" spans="1:2" x14ac:dyDescent="0.25">
      <c r="A122" s="2" t="s">
        <v>208</v>
      </c>
      <c r="B122" s="2" t="s">
        <v>209</v>
      </c>
    </row>
    <row r="123" spans="1:2" x14ac:dyDescent="0.25">
      <c r="A123" s="2" t="s">
        <v>210</v>
      </c>
      <c r="B123" s="2" t="s">
        <v>211</v>
      </c>
    </row>
    <row r="124" spans="1:2" x14ac:dyDescent="0.25">
      <c r="A124" s="2" t="s">
        <v>212</v>
      </c>
      <c r="B124" s="2" t="s">
        <v>213</v>
      </c>
    </row>
    <row r="125" spans="1:2" x14ac:dyDescent="0.25">
      <c r="A125" s="2" t="s">
        <v>214</v>
      </c>
      <c r="B125" s="2" t="s">
        <v>215</v>
      </c>
    </row>
    <row r="126" spans="1:2" x14ac:dyDescent="0.25">
      <c r="A126" s="2" t="s">
        <v>216</v>
      </c>
      <c r="B126" s="2" t="s">
        <v>217</v>
      </c>
    </row>
    <row r="127" spans="1:2" x14ac:dyDescent="0.25">
      <c r="A127" s="2" t="s">
        <v>218</v>
      </c>
      <c r="B127" s="2" t="s">
        <v>219</v>
      </c>
    </row>
    <row r="128" spans="1:2" x14ac:dyDescent="0.25">
      <c r="A128" s="2" t="s">
        <v>220</v>
      </c>
      <c r="B128" s="2" t="s">
        <v>221</v>
      </c>
    </row>
    <row r="129" spans="1:2" x14ac:dyDescent="0.25">
      <c r="A129" s="2" t="s">
        <v>222</v>
      </c>
      <c r="B129" s="2" t="s">
        <v>223</v>
      </c>
    </row>
    <row r="130" spans="1:2" x14ac:dyDescent="0.25">
      <c r="A130" s="2" t="s">
        <v>224</v>
      </c>
      <c r="B130" s="2" t="s">
        <v>225</v>
      </c>
    </row>
    <row r="131" spans="1:2" x14ac:dyDescent="0.25">
      <c r="A131" s="2" t="s">
        <v>226</v>
      </c>
      <c r="B131" s="2" t="s">
        <v>227</v>
      </c>
    </row>
    <row r="132" spans="1:2" x14ac:dyDescent="0.25">
      <c r="A132" s="2" t="s">
        <v>228</v>
      </c>
      <c r="B132" s="2" t="s">
        <v>229</v>
      </c>
    </row>
    <row r="133" spans="1:2" x14ac:dyDescent="0.25">
      <c r="A133" s="2" t="s">
        <v>230</v>
      </c>
      <c r="B133" s="2" t="s">
        <v>1247</v>
      </c>
    </row>
    <row r="134" spans="1:2" x14ac:dyDescent="0.25">
      <c r="A134" s="2" t="s">
        <v>230</v>
      </c>
      <c r="B134" s="3" t="s">
        <v>1248</v>
      </c>
    </row>
    <row r="135" spans="1:2" x14ac:dyDescent="0.25">
      <c r="A135" s="2" t="s">
        <v>231</v>
      </c>
      <c r="B135" s="2" t="s">
        <v>232</v>
      </c>
    </row>
    <row r="136" spans="1:2" x14ac:dyDescent="0.25">
      <c r="A136" s="2" t="s">
        <v>233</v>
      </c>
      <c r="B136" s="2" t="s">
        <v>234</v>
      </c>
    </row>
    <row r="137" spans="1:2" x14ac:dyDescent="0.25">
      <c r="A137" s="2" t="s">
        <v>235</v>
      </c>
      <c r="B137" s="2" t="s">
        <v>236</v>
      </c>
    </row>
    <row r="138" spans="1:2" x14ac:dyDescent="0.25">
      <c r="A138" s="2" t="s">
        <v>237</v>
      </c>
      <c r="B138" s="2" t="s">
        <v>238</v>
      </c>
    </row>
    <row r="139" spans="1:2" x14ac:dyDescent="0.25">
      <c r="A139" s="2" t="s">
        <v>239</v>
      </c>
      <c r="B139" s="2" t="s">
        <v>240</v>
      </c>
    </row>
    <row r="140" spans="1:2" x14ac:dyDescent="0.25">
      <c r="A140" s="2" t="s">
        <v>241</v>
      </c>
      <c r="B140" s="2" t="s">
        <v>242</v>
      </c>
    </row>
    <row r="141" spans="1:2" x14ac:dyDescent="0.25">
      <c r="A141" s="2" t="s">
        <v>243</v>
      </c>
      <c r="B141" s="2" t="s">
        <v>244</v>
      </c>
    </row>
    <row r="142" spans="1:2" x14ac:dyDescent="0.25">
      <c r="A142" s="2" t="s">
        <v>245</v>
      </c>
      <c r="B142" s="2" t="s">
        <v>246</v>
      </c>
    </row>
    <row r="143" spans="1:2" x14ac:dyDescent="0.25">
      <c r="A143" s="2" t="s">
        <v>247</v>
      </c>
      <c r="B143" s="2" t="s">
        <v>1249</v>
      </c>
    </row>
    <row r="144" spans="1:2" x14ac:dyDescent="0.25">
      <c r="A144" s="2" t="s">
        <v>247</v>
      </c>
      <c r="B144" s="2" t="s">
        <v>1250</v>
      </c>
    </row>
    <row r="145" spans="1:2" x14ac:dyDescent="0.25">
      <c r="A145" s="2" t="s">
        <v>248</v>
      </c>
      <c r="B145" s="2" t="s">
        <v>249</v>
      </c>
    </row>
    <row r="146" spans="1:2" x14ac:dyDescent="0.25">
      <c r="A146" s="2" t="s">
        <v>250</v>
      </c>
      <c r="B146" s="2" t="s">
        <v>251</v>
      </c>
    </row>
    <row r="147" spans="1:2" x14ac:dyDescent="0.25">
      <c r="A147" s="2" t="s">
        <v>252</v>
      </c>
      <c r="B147" s="2" t="s">
        <v>1251</v>
      </c>
    </row>
    <row r="148" spans="1:2" x14ac:dyDescent="0.25">
      <c r="A148" s="2" t="s">
        <v>253</v>
      </c>
      <c r="B148" s="2" t="s">
        <v>254</v>
      </c>
    </row>
    <row r="149" spans="1:2" x14ac:dyDescent="0.25">
      <c r="A149" s="2" t="s">
        <v>255</v>
      </c>
      <c r="B149" s="2" t="s">
        <v>256</v>
      </c>
    </row>
    <row r="150" spans="1:2" x14ac:dyDescent="0.25">
      <c r="A150" s="2" t="s">
        <v>257</v>
      </c>
      <c r="B150" s="2" t="s">
        <v>258</v>
      </c>
    </row>
    <row r="151" spans="1:2" x14ac:dyDescent="0.25">
      <c r="A151" s="2" t="s">
        <v>259</v>
      </c>
      <c r="B151" s="2" t="s">
        <v>260</v>
      </c>
    </row>
    <row r="152" spans="1:2" x14ac:dyDescent="0.25">
      <c r="A152" s="2" t="s">
        <v>261</v>
      </c>
      <c r="B152" s="2" t="s">
        <v>262</v>
      </c>
    </row>
    <row r="153" spans="1:2" x14ac:dyDescent="0.25">
      <c r="A153" s="2" t="s">
        <v>263</v>
      </c>
      <c r="B153" s="2" t="s">
        <v>264</v>
      </c>
    </row>
    <row r="154" spans="1:2" x14ac:dyDescent="0.25">
      <c r="A154" s="2" t="s">
        <v>265</v>
      </c>
      <c r="B154" s="2" t="s">
        <v>266</v>
      </c>
    </row>
    <row r="155" spans="1:2" x14ac:dyDescent="0.25">
      <c r="A155" s="2" t="s">
        <v>267</v>
      </c>
      <c r="B155" s="2" t="s">
        <v>268</v>
      </c>
    </row>
    <row r="156" spans="1:2" x14ac:dyDescent="0.25">
      <c r="A156" s="2" t="s">
        <v>269</v>
      </c>
      <c r="B156" s="2" t="s">
        <v>270</v>
      </c>
    </row>
    <row r="157" spans="1:2" x14ac:dyDescent="0.25">
      <c r="A157" s="2" t="s">
        <v>271</v>
      </c>
      <c r="B157" s="2" t="s">
        <v>272</v>
      </c>
    </row>
    <row r="158" spans="1:2" x14ac:dyDescent="0.25">
      <c r="A158" s="2" t="s">
        <v>273</v>
      </c>
      <c r="B158" s="2" t="s">
        <v>274</v>
      </c>
    </row>
    <row r="159" spans="1:2" x14ac:dyDescent="0.25">
      <c r="A159" s="2" t="s">
        <v>275</v>
      </c>
      <c r="B159" s="2" t="s">
        <v>276</v>
      </c>
    </row>
    <row r="160" spans="1:2" x14ac:dyDescent="0.25">
      <c r="A160" s="2" t="s">
        <v>277</v>
      </c>
      <c r="B160" s="2" t="s">
        <v>278</v>
      </c>
    </row>
    <row r="161" spans="1:2" x14ac:dyDescent="0.25">
      <c r="A161" s="2" t="s">
        <v>279</v>
      </c>
      <c r="B161" s="2" t="s">
        <v>280</v>
      </c>
    </row>
    <row r="162" spans="1:2" x14ac:dyDescent="0.25">
      <c r="A162" s="2" t="s">
        <v>281</v>
      </c>
      <c r="B162" s="2" t="s">
        <v>282</v>
      </c>
    </row>
    <row r="163" spans="1:2" x14ac:dyDescent="0.25">
      <c r="A163" s="2" t="s">
        <v>283</v>
      </c>
      <c r="B163" s="2" t="s">
        <v>284</v>
      </c>
    </row>
    <row r="164" spans="1:2" x14ac:dyDescent="0.25">
      <c r="A164" s="2" t="s">
        <v>285</v>
      </c>
      <c r="B164" s="2" t="s">
        <v>286</v>
      </c>
    </row>
    <row r="165" spans="1:2" x14ac:dyDescent="0.25">
      <c r="A165" s="2" t="s">
        <v>287</v>
      </c>
      <c r="B165" s="2" t="s">
        <v>288</v>
      </c>
    </row>
    <row r="166" spans="1:2" x14ac:dyDescent="0.25">
      <c r="A166" s="2" t="s">
        <v>289</v>
      </c>
      <c r="B166" s="2" t="s">
        <v>290</v>
      </c>
    </row>
    <row r="167" spans="1:2" x14ac:dyDescent="0.25">
      <c r="A167" s="2" t="s">
        <v>291</v>
      </c>
      <c r="B167" s="2" t="s">
        <v>292</v>
      </c>
    </row>
    <row r="168" spans="1:2" x14ac:dyDescent="0.25">
      <c r="A168" s="2" t="s">
        <v>293</v>
      </c>
      <c r="B168" s="2" t="s">
        <v>294</v>
      </c>
    </row>
    <row r="169" spans="1:2" x14ac:dyDescent="0.25">
      <c r="A169" s="2" t="s">
        <v>295</v>
      </c>
      <c r="B169" s="2" t="s">
        <v>296</v>
      </c>
    </row>
    <row r="170" spans="1:2" x14ac:dyDescent="0.25">
      <c r="A170" s="2" t="s">
        <v>297</v>
      </c>
      <c r="B170" s="2" t="s">
        <v>298</v>
      </c>
    </row>
    <row r="171" spans="1:2" x14ac:dyDescent="0.25">
      <c r="A171" s="2" t="s">
        <v>299</v>
      </c>
      <c r="B171" s="2" t="s">
        <v>300</v>
      </c>
    </row>
    <row r="172" spans="1:2" x14ac:dyDescent="0.25">
      <c r="A172" s="2" t="s">
        <v>301</v>
      </c>
      <c r="B172" s="2" t="s">
        <v>302</v>
      </c>
    </row>
    <row r="173" spans="1:2" x14ac:dyDescent="0.25">
      <c r="A173" s="2" t="s">
        <v>303</v>
      </c>
      <c r="B173" s="2" t="s">
        <v>304</v>
      </c>
    </row>
    <row r="174" spans="1:2" x14ac:dyDescent="0.25">
      <c r="A174" s="2" t="s">
        <v>305</v>
      </c>
      <c r="B174" s="2" t="s">
        <v>306</v>
      </c>
    </row>
    <row r="175" spans="1:2" x14ac:dyDescent="0.25">
      <c r="A175" s="2" t="s">
        <v>307</v>
      </c>
      <c r="B175" s="2" t="s">
        <v>308</v>
      </c>
    </row>
    <row r="176" spans="1:2" x14ac:dyDescent="0.25">
      <c r="A176" s="2" t="s">
        <v>309</v>
      </c>
      <c r="B176" s="2" t="s">
        <v>1252</v>
      </c>
    </row>
    <row r="177" spans="1:2" x14ac:dyDescent="0.25">
      <c r="A177" s="2" t="s">
        <v>309</v>
      </c>
      <c r="B177" s="2" t="s">
        <v>1253</v>
      </c>
    </row>
    <row r="178" spans="1:2" x14ac:dyDescent="0.25">
      <c r="A178" s="2" t="s">
        <v>310</v>
      </c>
      <c r="B178" s="2" t="s">
        <v>311</v>
      </c>
    </row>
    <row r="179" spans="1:2" x14ac:dyDescent="0.25">
      <c r="A179" s="2" t="s">
        <v>312</v>
      </c>
      <c r="B179" s="2" t="s">
        <v>1254</v>
      </c>
    </row>
    <row r="180" spans="1:2" x14ac:dyDescent="0.25">
      <c r="A180" s="2" t="s">
        <v>312</v>
      </c>
      <c r="B180" s="2" t="s">
        <v>1255</v>
      </c>
    </row>
    <row r="181" spans="1:2" x14ac:dyDescent="0.25">
      <c r="A181" s="2" t="s">
        <v>313</v>
      </c>
      <c r="B181" s="2" t="s">
        <v>314</v>
      </c>
    </row>
    <row r="182" spans="1:2" x14ac:dyDescent="0.25">
      <c r="A182" s="2" t="s">
        <v>315</v>
      </c>
      <c r="B182" s="3" t="s">
        <v>316</v>
      </c>
    </row>
    <row r="183" spans="1:2" x14ac:dyDescent="0.25">
      <c r="A183" s="2" t="s">
        <v>317</v>
      </c>
      <c r="B183" s="2" t="s">
        <v>318</v>
      </c>
    </row>
    <row r="184" spans="1:2" x14ac:dyDescent="0.25">
      <c r="A184" s="2" t="s">
        <v>319</v>
      </c>
      <c r="B184" s="2" t="s">
        <v>320</v>
      </c>
    </row>
    <row r="185" spans="1:2" x14ac:dyDescent="0.25">
      <c r="A185" s="2" t="s">
        <v>321</v>
      </c>
      <c r="B185" s="2" t="s">
        <v>322</v>
      </c>
    </row>
    <row r="186" spans="1:2" x14ac:dyDescent="0.25">
      <c r="A186" s="2" t="s">
        <v>323</v>
      </c>
      <c r="B186" s="2" t="s">
        <v>324</v>
      </c>
    </row>
    <row r="187" spans="1:2" x14ac:dyDescent="0.25">
      <c r="A187" s="2" t="s">
        <v>325</v>
      </c>
      <c r="B187" s="2" t="s">
        <v>326</v>
      </c>
    </row>
    <row r="188" spans="1:2" x14ac:dyDescent="0.25">
      <c r="A188" s="2" t="s">
        <v>327</v>
      </c>
      <c r="B188" s="2" t="s">
        <v>328</v>
      </c>
    </row>
    <row r="189" spans="1:2" x14ac:dyDescent="0.25">
      <c r="A189" s="2" t="s">
        <v>329</v>
      </c>
      <c r="B189" s="2" t="s">
        <v>330</v>
      </c>
    </row>
    <row r="190" spans="1:2" x14ac:dyDescent="0.25">
      <c r="A190" s="2" t="s">
        <v>331</v>
      </c>
      <c r="B190" s="2" t="s">
        <v>332</v>
      </c>
    </row>
    <row r="191" spans="1:2" x14ac:dyDescent="0.25">
      <c r="A191" s="2" t="s">
        <v>333</v>
      </c>
      <c r="B191" s="2" t="s">
        <v>334</v>
      </c>
    </row>
    <row r="192" spans="1:2" x14ac:dyDescent="0.25">
      <c r="A192" s="2" t="s">
        <v>335</v>
      </c>
      <c r="B192" s="2" t="s">
        <v>336</v>
      </c>
    </row>
    <row r="193" spans="1:2" x14ac:dyDescent="0.25">
      <c r="A193" s="2" t="s">
        <v>337</v>
      </c>
      <c r="B193" s="2" t="s">
        <v>338</v>
      </c>
    </row>
    <row r="194" spans="1:2" x14ac:dyDescent="0.25">
      <c r="A194" s="2" t="s">
        <v>339</v>
      </c>
      <c r="B194" s="2" t="s">
        <v>340</v>
      </c>
    </row>
    <row r="195" spans="1:2" x14ac:dyDescent="0.25">
      <c r="A195" s="2" t="s">
        <v>341</v>
      </c>
      <c r="B195" s="3" t="s">
        <v>342</v>
      </c>
    </row>
    <row r="196" spans="1:2" x14ac:dyDescent="0.25">
      <c r="A196" s="2" t="s">
        <v>343</v>
      </c>
      <c r="B196" s="2" t="s">
        <v>344</v>
      </c>
    </row>
    <row r="197" spans="1:2" x14ac:dyDescent="0.25">
      <c r="A197" s="2" t="s">
        <v>345</v>
      </c>
      <c r="B197" s="2" t="s">
        <v>1256</v>
      </c>
    </row>
    <row r="198" spans="1:2" x14ac:dyDescent="0.25">
      <c r="A198" s="2" t="s">
        <v>345</v>
      </c>
      <c r="B198" s="2" t="s">
        <v>1257</v>
      </c>
    </row>
    <row r="199" spans="1:2" x14ac:dyDescent="0.25">
      <c r="A199" s="2" t="s">
        <v>346</v>
      </c>
      <c r="B199" s="2" t="s">
        <v>347</v>
      </c>
    </row>
    <row r="200" spans="1:2" x14ac:dyDescent="0.25">
      <c r="A200" s="2" t="s">
        <v>348</v>
      </c>
      <c r="B200" s="2" t="s">
        <v>1258</v>
      </c>
    </row>
    <row r="201" spans="1:2" x14ac:dyDescent="0.25">
      <c r="A201" s="2" t="s">
        <v>348</v>
      </c>
      <c r="B201" s="2" t="s">
        <v>1259</v>
      </c>
    </row>
    <row r="202" spans="1:2" x14ac:dyDescent="0.25">
      <c r="A202" s="2" t="s">
        <v>349</v>
      </c>
      <c r="B202" s="2" t="s">
        <v>350</v>
      </c>
    </row>
    <row r="203" spans="1:2" x14ac:dyDescent="0.25">
      <c r="A203" s="2" t="s">
        <v>351</v>
      </c>
      <c r="B203" s="2" t="s">
        <v>1260</v>
      </c>
    </row>
    <row r="204" spans="1:2" x14ac:dyDescent="0.25">
      <c r="A204" s="2" t="s">
        <v>351</v>
      </c>
      <c r="B204" s="2" t="s">
        <v>1261</v>
      </c>
    </row>
    <row r="205" spans="1:2" x14ac:dyDescent="0.25">
      <c r="A205" s="2" t="s">
        <v>352</v>
      </c>
      <c r="B205" s="2" t="s">
        <v>353</v>
      </c>
    </row>
    <row r="206" spans="1:2" x14ac:dyDescent="0.25">
      <c r="A206" s="2" t="s">
        <v>354</v>
      </c>
      <c r="B206" s="2" t="s">
        <v>355</v>
      </c>
    </row>
    <row r="207" spans="1:2" x14ac:dyDescent="0.25">
      <c r="A207" s="2" t="s">
        <v>356</v>
      </c>
      <c r="B207" s="2" t="s">
        <v>357</v>
      </c>
    </row>
    <row r="208" spans="1:2" x14ac:dyDescent="0.25">
      <c r="A208" s="2" t="s">
        <v>358</v>
      </c>
      <c r="B208" s="2" t="s">
        <v>359</v>
      </c>
    </row>
    <row r="209" spans="1:2" x14ac:dyDescent="0.25">
      <c r="A209" s="2" t="s">
        <v>360</v>
      </c>
      <c r="B209" s="2" t="s">
        <v>361</v>
      </c>
    </row>
    <row r="210" spans="1:2" x14ac:dyDescent="0.25">
      <c r="A210" s="2" t="s">
        <v>362</v>
      </c>
      <c r="B210" s="2" t="s">
        <v>363</v>
      </c>
    </row>
    <row r="211" spans="1:2" x14ac:dyDescent="0.25">
      <c r="A211" s="2" t="s">
        <v>364</v>
      </c>
      <c r="B211" s="2" t="s">
        <v>365</v>
      </c>
    </row>
    <row r="212" spans="1:2" x14ac:dyDescent="0.25">
      <c r="A212" s="2" t="s">
        <v>366</v>
      </c>
      <c r="B212" s="2" t="s">
        <v>367</v>
      </c>
    </row>
    <row r="213" spans="1:2" x14ac:dyDescent="0.25">
      <c r="A213" s="2" t="s">
        <v>368</v>
      </c>
      <c r="B213" s="2" t="s">
        <v>1262</v>
      </c>
    </row>
    <row r="214" spans="1:2" x14ac:dyDescent="0.25">
      <c r="A214" s="2" t="s">
        <v>369</v>
      </c>
      <c r="B214" s="2" t="s">
        <v>370</v>
      </c>
    </row>
    <row r="215" spans="1:2" x14ac:dyDescent="0.25">
      <c r="A215" s="2" t="s">
        <v>371</v>
      </c>
      <c r="B215" s="2" t="s">
        <v>372</v>
      </c>
    </row>
    <row r="216" spans="1:2" x14ac:dyDescent="0.25">
      <c r="A216" s="2" t="s">
        <v>373</v>
      </c>
      <c r="B216" s="2" t="s">
        <v>374</v>
      </c>
    </row>
    <row r="217" spans="1:2" x14ac:dyDescent="0.25">
      <c r="A217" s="2" t="s">
        <v>375</v>
      </c>
      <c r="B217" s="2" t="s">
        <v>376</v>
      </c>
    </row>
    <row r="218" spans="1:2" x14ac:dyDescent="0.25">
      <c r="A218" s="2" t="s">
        <v>377</v>
      </c>
      <c r="B218" s="2" t="s">
        <v>378</v>
      </c>
    </row>
    <row r="219" spans="1:2" x14ac:dyDescent="0.25">
      <c r="A219" s="2" t="s">
        <v>379</v>
      </c>
      <c r="B219" s="2" t="s">
        <v>380</v>
      </c>
    </row>
    <row r="220" spans="1:2" x14ac:dyDescent="0.25">
      <c r="A220" s="2" t="s">
        <v>381</v>
      </c>
      <c r="B220" s="2" t="s">
        <v>382</v>
      </c>
    </row>
    <row r="221" spans="1:2" x14ac:dyDescent="0.25">
      <c r="A221" s="2" t="s">
        <v>383</v>
      </c>
      <c r="B221" s="2" t="s">
        <v>384</v>
      </c>
    </row>
    <row r="222" spans="1:2" x14ac:dyDescent="0.25">
      <c r="A222" s="2" t="s">
        <v>385</v>
      </c>
      <c r="B222" s="2" t="s">
        <v>386</v>
      </c>
    </row>
    <row r="223" spans="1:2" x14ac:dyDescent="0.25">
      <c r="A223" s="2" t="s">
        <v>387</v>
      </c>
      <c r="B223" s="2" t="s">
        <v>388</v>
      </c>
    </row>
    <row r="224" spans="1:2" x14ac:dyDescent="0.25">
      <c r="A224" s="2" t="s">
        <v>389</v>
      </c>
      <c r="B224" s="2" t="s">
        <v>390</v>
      </c>
    </row>
    <row r="225" spans="1:2" x14ac:dyDescent="0.25">
      <c r="A225" s="2" t="s">
        <v>391</v>
      </c>
      <c r="B225" s="2" t="s">
        <v>392</v>
      </c>
    </row>
    <row r="226" spans="1:2" x14ac:dyDescent="0.25">
      <c r="A226" s="2" t="s">
        <v>393</v>
      </c>
      <c r="B226" s="2" t="s">
        <v>394</v>
      </c>
    </row>
    <row r="227" spans="1:2" x14ac:dyDescent="0.25">
      <c r="A227" s="2" t="s">
        <v>395</v>
      </c>
      <c r="B227" s="2" t="s">
        <v>396</v>
      </c>
    </row>
    <row r="228" spans="1:2" x14ac:dyDescent="0.25">
      <c r="A228" s="2" t="s">
        <v>397</v>
      </c>
      <c r="B228" s="2" t="s">
        <v>398</v>
      </c>
    </row>
    <row r="229" spans="1:2" x14ac:dyDescent="0.25">
      <c r="A229" s="2" t="s">
        <v>399</v>
      </c>
      <c r="B229" s="2" t="s">
        <v>400</v>
      </c>
    </row>
    <row r="230" spans="1:2" x14ac:dyDescent="0.25">
      <c r="A230" s="2" t="s">
        <v>401</v>
      </c>
      <c r="B230" s="2" t="s">
        <v>1263</v>
      </c>
    </row>
    <row r="231" spans="1:2" x14ac:dyDescent="0.25">
      <c r="A231" s="2" t="s">
        <v>401</v>
      </c>
      <c r="B231" s="2" t="s">
        <v>1264</v>
      </c>
    </row>
    <row r="232" spans="1:2" x14ac:dyDescent="0.25">
      <c r="A232" s="2" t="s">
        <v>401</v>
      </c>
      <c r="B232" s="2" t="s">
        <v>1265</v>
      </c>
    </row>
    <row r="233" spans="1:2" x14ac:dyDescent="0.25">
      <c r="A233" s="2" t="s">
        <v>402</v>
      </c>
      <c r="B233" s="2" t="s">
        <v>403</v>
      </c>
    </row>
    <row r="234" spans="1:2" x14ac:dyDescent="0.25">
      <c r="A234" s="2" t="s">
        <v>404</v>
      </c>
      <c r="B234" s="2" t="s">
        <v>405</v>
      </c>
    </row>
    <row r="235" spans="1:2" x14ac:dyDescent="0.25">
      <c r="A235" s="2" t="s">
        <v>406</v>
      </c>
      <c r="B235" s="2" t="s">
        <v>1266</v>
      </c>
    </row>
    <row r="236" spans="1:2" x14ac:dyDescent="0.25">
      <c r="A236" s="2" t="s">
        <v>406</v>
      </c>
      <c r="B236" s="2" t="s">
        <v>1267</v>
      </c>
    </row>
    <row r="237" spans="1:2" x14ac:dyDescent="0.25">
      <c r="A237" s="2" t="s">
        <v>407</v>
      </c>
      <c r="B237" s="2" t="s">
        <v>408</v>
      </c>
    </row>
    <row r="238" spans="1:2" x14ac:dyDescent="0.25">
      <c r="A238" s="2" t="s">
        <v>409</v>
      </c>
      <c r="B238" s="2" t="s">
        <v>410</v>
      </c>
    </row>
    <row r="239" spans="1:2" x14ac:dyDescent="0.25">
      <c r="A239" s="2" t="s">
        <v>411</v>
      </c>
      <c r="B239" s="2" t="s">
        <v>412</v>
      </c>
    </row>
    <row r="240" spans="1:2" x14ac:dyDescent="0.25">
      <c r="A240" s="2" t="s">
        <v>413</v>
      </c>
      <c r="B240" s="2" t="s">
        <v>414</v>
      </c>
    </row>
    <row r="241" spans="1:2" x14ac:dyDescent="0.25">
      <c r="A241" s="2" t="s">
        <v>415</v>
      </c>
      <c r="B241" s="2" t="s">
        <v>416</v>
      </c>
    </row>
    <row r="242" spans="1:2" x14ac:dyDescent="0.25">
      <c r="A242" s="2" t="s">
        <v>417</v>
      </c>
      <c r="B242" s="2" t="s">
        <v>418</v>
      </c>
    </row>
    <row r="243" spans="1:2" x14ac:dyDescent="0.25">
      <c r="A243" s="2" t="s">
        <v>419</v>
      </c>
      <c r="B243" s="2" t="s">
        <v>420</v>
      </c>
    </row>
    <row r="244" spans="1:2" x14ac:dyDescent="0.25">
      <c r="A244" s="2" t="s">
        <v>421</v>
      </c>
      <c r="B244" s="2" t="s">
        <v>422</v>
      </c>
    </row>
    <row r="245" spans="1:2" x14ac:dyDescent="0.25">
      <c r="A245" s="2" t="s">
        <v>423</v>
      </c>
      <c r="B245" s="2" t="s">
        <v>424</v>
      </c>
    </row>
    <row r="246" spans="1:2" x14ac:dyDescent="0.25">
      <c r="A246" s="2" t="s">
        <v>425</v>
      </c>
      <c r="B246" s="2" t="s">
        <v>426</v>
      </c>
    </row>
    <row r="247" spans="1:2" x14ac:dyDescent="0.25">
      <c r="A247" s="2" t="s">
        <v>427</v>
      </c>
      <c r="B247" s="2" t="s">
        <v>428</v>
      </c>
    </row>
    <row r="248" spans="1:2" x14ac:dyDescent="0.25">
      <c r="A248" s="2" t="s">
        <v>429</v>
      </c>
      <c r="B248" s="2" t="s">
        <v>430</v>
      </c>
    </row>
    <row r="249" spans="1:2" x14ac:dyDescent="0.25">
      <c r="A249" s="2" t="s">
        <v>431</v>
      </c>
      <c r="B249" s="2" t="s">
        <v>432</v>
      </c>
    </row>
    <row r="250" spans="1:2" x14ac:dyDescent="0.25">
      <c r="A250" s="2" t="s">
        <v>433</v>
      </c>
      <c r="B250" s="2" t="s">
        <v>434</v>
      </c>
    </row>
    <row r="251" spans="1:2" x14ac:dyDescent="0.25">
      <c r="A251" s="2" t="s">
        <v>435</v>
      </c>
      <c r="B251" s="2" t="s">
        <v>436</v>
      </c>
    </row>
    <row r="252" spans="1:2" x14ac:dyDescent="0.25">
      <c r="A252" s="2" t="s">
        <v>437</v>
      </c>
      <c r="B252" s="2" t="s">
        <v>438</v>
      </c>
    </row>
    <row r="253" spans="1:2" x14ac:dyDescent="0.25">
      <c r="A253" s="2" t="s">
        <v>439</v>
      </c>
      <c r="B253" s="2" t="s">
        <v>440</v>
      </c>
    </row>
    <row r="254" spans="1:2" x14ac:dyDescent="0.25">
      <c r="A254" s="2" t="s">
        <v>441</v>
      </c>
      <c r="B254" s="2" t="s">
        <v>442</v>
      </c>
    </row>
    <row r="255" spans="1:2" x14ac:dyDescent="0.25">
      <c r="A255" s="2" t="s">
        <v>443</v>
      </c>
      <c r="B255" s="2" t="s">
        <v>444</v>
      </c>
    </row>
    <row r="256" spans="1:2" x14ac:dyDescent="0.25">
      <c r="A256" s="2" t="s">
        <v>445</v>
      </c>
      <c r="B256" s="2" t="s">
        <v>446</v>
      </c>
    </row>
    <row r="257" spans="1:2" x14ac:dyDescent="0.25">
      <c r="A257" s="2" t="s">
        <v>447</v>
      </c>
      <c r="B257" s="2" t="s">
        <v>448</v>
      </c>
    </row>
    <row r="258" spans="1:2" x14ac:dyDescent="0.25">
      <c r="A258" s="2" t="s">
        <v>449</v>
      </c>
      <c r="B258" s="2" t="s">
        <v>450</v>
      </c>
    </row>
    <row r="259" spans="1:2" x14ac:dyDescent="0.25">
      <c r="A259" s="2" t="s">
        <v>451</v>
      </c>
      <c r="B259" s="2" t="s">
        <v>452</v>
      </c>
    </row>
    <row r="260" spans="1:2" x14ac:dyDescent="0.25">
      <c r="A260" s="2" t="s">
        <v>453</v>
      </c>
      <c r="B260" s="2" t="s">
        <v>454</v>
      </c>
    </row>
    <row r="261" spans="1:2" x14ac:dyDescent="0.25">
      <c r="A261" s="3" t="s">
        <v>455</v>
      </c>
      <c r="B261" s="3" t="s">
        <v>456</v>
      </c>
    </row>
    <row r="262" spans="1:2" x14ac:dyDescent="0.25">
      <c r="A262" s="2" t="s">
        <v>457</v>
      </c>
      <c r="B262" s="2" t="s">
        <v>458</v>
      </c>
    </row>
    <row r="263" spans="1:2" x14ac:dyDescent="0.25">
      <c r="A263" s="2" t="s">
        <v>459</v>
      </c>
      <c r="B263" s="2" t="s">
        <v>460</v>
      </c>
    </row>
    <row r="264" spans="1:2" x14ac:dyDescent="0.25">
      <c r="A264" s="2" t="s">
        <v>461</v>
      </c>
      <c r="B264" s="2" t="s">
        <v>462</v>
      </c>
    </row>
    <row r="265" spans="1:2" x14ac:dyDescent="0.25">
      <c r="A265" s="2" t="s">
        <v>463</v>
      </c>
      <c r="B265" s="2" t="s">
        <v>464</v>
      </c>
    </row>
    <row r="266" spans="1:2" x14ac:dyDescent="0.25">
      <c r="A266" s="2" t="s">
        <v>465</v>
      </c>
      <c r="B266" s="2" t="s">
        <v>466</v>
      </c>
    </row>
    <row r="267" spans="1:2" x14ac:dyDescent="0.25">
      <c r="A267" s="2" t="s">
        <v>467</v>
      </c>
      <c r="B267" s="2" t="s">
        <v>468</v>
      </c>
    </row>
    <row r="268" spans="1:2" x14ac:dyDescent="0.25">
      <c r="A268" s="2" t="s">
        <v>469</v>
      </c>
      <c r="B268" s="2" t="s">
        <v>470</v>
      </c>
    </row>
    <row r="269" spans="1:2" x14ac:dyDescent="0.25">
      <c r="A269" s="2" t="s">
        <v>471</v>
      </c>
      <c r="B269" s="2" t="s">
        <v>472</v>
      </c>
    </row>
    <row r="270" spans="1:2" x14ac:dyDescent="0.25">
      <c r="A270" s="2" t="s">
        <v>473</v>
      </c>
      <c r="B270" s="2" t="s">
        <v>474</v>
      </c>
    </row>
    <row r="271" spans="1:2" x14ac:dyDescent="0.25">
      <c r="A271" s="2" t="s">
        <v>475</v>
      </c>
      <c r="B271" s="2" t="s">
        <v>476</v>
      </c>
    </row>
    <row r="272" spans="1:2" x14ac:dyDescent="0.25">
      <c r="A272" s="2" t="s">
        <v>477</v>
      </c>
      <c r="B272" s="2" t="s">
        <v>478</v>
      </c>
    </row>
    <row r="273" spans="1:2" x14ac:dyDescent="0.25">
      <c r="A273" s="2" t="s">
        <v>479</v>
      </c>
      <c r="B273" s="2" t="s">
        <v>480</v>
      </c>
    </row>
    <row r="274" spans="1:2" x14ac:dyDescent="0.25">
      <c r="A274" s="2" t="s">
        <v>481</v>
      </c>
      <c r="B274" s="2" t="s">
        <v>482</v>
      </c>
    </row>
    <row r="275" spans="1:2" x14ac:dyDescent="0.25">
      <c r="A275" s="2" t="s">
        <v>483</v>
      </c>
      <c r="B275" s="2" t="s">
        <v>484</v>
      </c>
    </row>
    <row r="276" spans="1:2" x14ac:dyDescent="0.25">
      <c r="A276" s="2" t="s">
        <v>485</v>
      </c>
      <c r="B276" s="2" t="s">
        <v>486</v>
      </c>
    </row>
    <row r="277" spans="1:2" x14ac:dyDescent="0.25">
      <c r="A277" s="2" t="s">
        <v>487</v>
      </c>
      <c r="B277" s="2" t="s">
        <v>488</v>
      </c>
    </row>
    <row r="278" spans="1:2" x14ac:dyDescent="0.25">
      <c r="A278" s="2" t="s">
        <v>489</v>
      </c>
      <c r="B278" s="2" t="s">
        <v>490</v>
      </c>
    </row>
    <row r="279" spans="1:2" x14ac:dyDescent="0.25">
      <c r="A279" s="2" t="s">
        <v>491</v>
      </c>
      <c r="B279" s="2" t="s">
        <v>492</v>
      </c>
    </row>
    <row r="280" spans="1:2" x14ac:dyDescent="0.25">
      <c r="A280" s="2" t="s">
        <v>493</v>
      </c>
      <c r="B280" s="2" t="s">
        <v>494</v>
      </c>
    </row>
    <row r="281" spans="1:2" x14ac:dyDescent="0.25">
      <c r="A281" s="2" t="s">
        <v>495</v>
      </c>
      <c r="B281" s="2" t="s">
        <v>496</v>
      </c>
    </row>
    <row r="282" spans="1:2" x14ac:dyDescent="0.25">
      <c r="A282" s="2" t="s">
        <v>1370</v>
      </c>
      <c r="B282" s="2" t="s">
        <v>1372</v>
      </c>
    </row>
    <row r="283" spans="1:2" x14ac:dyDescent="0.25">
      <c r="A283" s="2" t="s">
        <v>497</v>
      </c>
      <c r="B283" s="2" t="s">
        <v>498</v>
      </c>
    </row>
    <row r="284" spans="1:2" x14ac:dyDescent="0.25">
      <c r="A284" s="2" t="s">
        <v>499</v>
      </c>
      <c r="B284" s="2" t="s">
        <v>500</v>
      </c>
    </row>
    <row r="285" spans="1:2" x14ac:dyDescent="0.25">
      <c r="A285" s="2" t="s">
        <v>501</v>
      </c>
      <c r="B285" s="2" t="s">
        <v>502</v>
      </c>
    </row>
    <row r="286" spans="1:2" x14ac:dyDescent="0.25">
      <c r="A286" s="2" t="s">
        <v>503</v>
      </c>
      <c r="B286" s="2" t="s">
        <v>504</v>
      </c>
    </row>
    <row r="287" spans="1:2" x14ac:dyDescent="0.25">
      <c r="A287" s="2" t="s">
        <v>505</v>
      </c>
      <c r="B287" s="2" t="s">
        <v>506</v>
      </c>
    </row>
    <row r="288" spans="1:2" x14ac:dyDescent="0.25">
      <c r="A288" s="2" t="s">
        <v>507</v>
      </c>
      <c r="B288" s="2" t="s">
        <v>508</v>
      </c>
    </row>
    <row r="289" spans="1:2" x14ac:dyDescent="0.25">
      <c r="A289" s="2" t="s">
        <v>509</v>
      </c>
      <c r="B289" s="2" t="s">
        <v>510</v>
      </c>
    </row>
    <row r="290" spans="1:2" x14ac:dyDescent="0.25">
      <c r="A290" s="2" t="s">
        <v>511</v>
      </c>
      <c r="B290" s="2" t="s">
        <v>512</v>
      </c>
    </row>
    <row r="291" spans="1:2" x14ac:dyDescent="0.25">
      <c r="A291" s="2" t="s">
        <v>513</v>
      </c>
      <c r="B291" s="2" t="s">
        <v>514</v>
      </c>
    </row>
    <row r="292" spans="1:2" x14ac:dyDescent="0.25">
      <c r="A292" s="2" t="s">
        <v>515</v>
      </c>
      <c r="B292" s="2" t="s">
        <v>516</v>
      </c>
    </row>
    <row r="293" spans="1:2" x14ac:dyDescent="0.25">
      <c r="A293" s="2" t="s">
        <v>517</v>
      </c>
      <c r="B293" s="2" t="s">
        <v>518</v>
      </c>
    </row>
    <row r="294" spans="1:2" x14ac:dyDescent="0.25">
      <c r="A294" s="2" t="s">
        <v>519</v>
      </c>
      <c r="B294" s="2" t="s">
        <v>520</v>
      </c>
    </row>
    <row r="295" spans="1:2" x14ac:dyDescent="0.25">
      <c r="A295" s="2" t="s">
        <v>521</v>
      </c>
      <c r="B295" s="2" t="s">
        <v>522</v>
      </c>
    </row>
    <row r="296" spans="1:2" x14ac:dyDescent="0.25">
      <c r="A296" s="2" t="s">
        <v>523</v>
      </c>
      <c r="B296" s="2" t="s">
        <v>524</v>
      </c>
    </row>
    <row r="297" spans="1:2" x14ac:dyDescent="0.25">
      <c r="A297" s="2" t="s">
        <v>525</v>
      </c>
      <c r="B297" s="2" t="s">
        <v>526</v>
      </c>
    </row>
    <row r="298" spans="1:2" x14ac:dyDescent="0.25">
      <c r="A298" s="2" t="s">
        <v>527</v>
      </c>
      <c r="B298" s="2" t="s">
        <v>528</v>
      </c>
    </row>
    <row r="299" spans="1:2" x14ac:dyDescent="0.25">
      <c r="A299" s="2" t="s">
        <v>529</v>
      </c>
      <c r="B299" s="2" t="s">
        <v>530</v>
      </c>
    </row>
    <row r="300" spans="1:2" x14ac:dyDescent="0.25">
      <c r="A300" s="2" t="s">
        <v>531</v>
      </c>
      <c r="B300" s="2" t="s">
        <v>532</v>
      </c>
    </row>
    <row r="301" spans="1:2" x14ac:dyDescent="0.25">
      <c r="A301" s="2" t="s">
        <v>533</v>
      </c>
      <c r="B301" s="2" t="s">
        <v>534</v>
      </c>
    </row>
    <row r="302" spans="1:2" x14ac:dyDescent="0.25">
      <c r="A302" s="2" t="s">
        <v>535</v>
      </c>
      <c r="B302" s="2" t="s">
        <v>536</v>
      </c>
    </row>
    <row r="303" spans="1:2" x14ac:dyDescent="0.25">
      <c r="A303" s="2" t="s">
        <v>537</v>
      </c>
      <c r="B303" s="2" t="s">
        <v>538</v>
      </c>
    </row>
    <row r="304" spans="1:2" x14ac:dyDescent="0.25">
      <c r="A304" s="2" t="s">
        <v>539</v>
      </c>
      <c r="B304" s="2" t="s">
        <v>540</v>
      </c>
    </row>
    <row r="305" spans="1:2" x14ac:dyDescent="0.25">
      <c r="A305" s="2" t="s">
        <v>541</v>
      </c>
      <c r="B305" s="2" t="s">
        <v>542</v>
      </c>
    </row>
    <row r="306" spans="1:2" x14ac:dyDescent="0.25">
      <c r="A306" s="2" t="s">
        <v>543</v>
      </c>
      <c r="B306" s="2" t="s">
        <v>544</v>
      </c>
    </row>
    <row r="307" spans="1:2" x14ac:dyDescent="0.25">
      <c r="A307" s="2" t="s">
        <v>545</v>
      </c>
      <c r="B307" s="2" t="s">
        <v>546</v>
      </c>
    </row>
    <row r="308" spans="1:2" x14ac:dyDescent="0.25">
      <c r="A308" s="2" t="s">
        <v>547</v>
      </c>
      <c r="B308" s="2" t="s">
        <v>548</v>
      </c>
    </row>
    <row r="309" spans="1:2" x14ac:dyDescent="0.25">
      <c r="A309" s="2" t="s">
        <v>549</v>
      </c>
      <c r="B309" s="2" t="s">
        <v>550</v>
      </c>
    </row>
    <row r="310" spans="1:2" x14ac:dyDescent="0.25">
      <c r="A310" s="2" t="s">
        <v>551</v>
      </c>
      <c r="B310" s="2" t="s">
        <v>552</v>
      </c>
    </row>
    <row r="311" spans="1:2" x14ac:dyDescent="0.25">
      <c r="A311" s="2" t="s">
        <v>553</v>
      </c>
      <c r="B311" s="2" t="s">
        <v>554</v>
      </c>
    </row>
    <row r="312" spans="1:2" x14ac:dyDescent="0.25">
      <c r="A312" s="2" t="s">
        <v>555</v>
      </c>
      <c r="B312" s="2" t="s">
        <v>556</v>
      </c>
    </row>
    <row r="313" spans="1:2" x14ac:dyDescent="0.25">
      <c r="A313" s="2" t="s">
        <v>557</v>
      </c>
      <c r="B313" s="2" t="s">
        <v>558</v>
      </c>
    </row>
    <row r="314" spans="1:2" x14ac:dyDescent="0.25">
      <c r="A314" s="2" t="s">
        <v>559</v>
      </c>
      <c r="B314" s="2" t="s">
        <v>560</v>
      </c>
    </row>
    <row r="315" spans="1:2" x14ac:dyDescent="0.25">
      <c r="A315" s="2" t="s">
        <v>561</v>
      </c>
      <c r="B315" s="2" t="s">
        <v>562</v>
      </c>
    </row>
    <row r="316" spans="1:2" x14ac:dyDescent="0.25">
      <c r="A316" s="2" t="s">
        <v>563</v>
      </c>
      <c r="B316" s="2" t="s">
        <v>564</v>
      </c>
    </row>
    <row r="317" spans="1:2" x14ac:dyDescent="0.25">
      <c r="A317" s="2" t="s">
        <v>565</v>
      </c>
      <c r="B317" s="2" t="s">
        <v>566</v>
      </c>
    </row>
    <row r="318" spans="1:2" x14ac:dyDescent="0.25">
      <c r="A318" s="2" t="s">
        <v>567</v>
      </c>
      <c r="B318" s="2" t="s">
        <v>568</v>
      </c>
    </row>
    <row r="319" spans="1:2" x14ac:dyDescent="0.25">
      <c r="A319" s="2" t="s">
        <v>569</v>
      </c>
      <c r="B319" s="2" t="s">
        <v>570</v>
      </c>
    </row>
    <row r="320" spans="1:2" x14ac:dyDescent="0.25">
      <c r="A320" s="2" t="s">
        <v>571</v>
      </c>
      <c r="B320" s="2" t="s">
        <v>572</v>
      </c>
    </row>
    <row r="321" spans="1:2" x14ac:dyDescent="0.25">
      <c r="A321" s="2" t="s">
        <v>573</v>
      </c>
      <c r="B321" s="2" t="s">
        <v>574</v>
      </c>
    </row>
    <row r="322" spans="1:2" x14ac:dyDescent="0.25">
      <c r="A322" s="2" t="s">
        <v>575</v>
      </c>
      <c r="B322" s="2" t="s">
        <v>576</v>
      </c>
    </row>
    <row r="323" spans="1:2" x14ac:dyDescent="0.25">
      <c r="A323" s="2" t="s">
        <v>577</v>
      </c>
      <c r="B323" s="2" t="s">
        <v>578</v>
      </c>
    </row>
    <row r="324" spans="1:2" x14ac:dyDescent="0.25">
      <c r="A324" s="2" t="s">
        <v>579</v>
      </c>
      <c r="B324" s="2" t="s">
        <v>580</v>
      </c>
    </row>
    <row r="325" spans="1:2" x14ac:dyDescent="0.25">
      <c r="A325" s="2" t="s">
        <v>581</v>
      </c>
      <c r="B325" s="2" t="s">
        <v>582</v>
      </c>
    </row>
    <row r="326" spans="1:2" x14ac:dyDescent="0.25">
      <c r="A326" s="2" t="s">
        <v>583</v>
      </c>
      <c r="B326" s="2" t="s">
        <v>584</v>
      </c>
    </row>
    <row r="327" spans="1:2" x14ac:dyDescent="0.25">
      <c r="A327" s="2" t="s">
        <v>585</v>
      </c>
      <c r="B327" s="2" t="s">
        <v>586</v>
      </c>
    </row>
    <row r="328" spans="1:2" x14ac:dyDescent="0.25">
      <c r="A328" s="2" t="s">
        <v>587</v>
      </c>
      <c r="B328" s="2" t="s">
        <v>588</v>
      </c>
    </row>
    <row r="329" spans="1:2" x14ac:dyDescent="0.25">
      <c r="A329" s="2" t="s">
        <v>589</v>
      </c>
      <c r="B329" s="2" t="s">
        <v>590</v>
      </c>
    </row>
    <row r="330" spans="1:2" x14ac:dyDescent="0.25">
      <c r="A330" s="2" t="s">
        <v>591</v>
      </c>
      <c r="B330" s="2" t="s">
        <v>592</v>
      </c>
    </row>
    <row r="331" spans="1:2" x14ac:dyDescent="0.25">
      <c r="A331" s="2" t="s">
        <v>593</v>
      </c>
      <c r="B331" s="2" t="s">
        <v>594</v>
      </c>
    </row>
    <row r="332" spans="1:2" x14ac:dyDescent="0.25">
      <c r="A332" s="2" t="s">
        <v>595</v>
      </c>
      <c r="B332" s="2" t="s">
        <v>596</v>
      </c>
    </row>
    <row r="333" spans="1:2" x14ac:dyDescent="0.25">
      <c r="A333" s="2" t="s">
        <v>597</v>
      </c>
      <c r="B333" s="2" t="s">
        <v>598</v>
      </c>
    </row>
    <row r="334" spans="1:2" x14ac:dyDescent="0.25">
      <c r="A334" s="2" t="s">
        <v>599</v>
      </c>
      <c r="B334" s="2" t="s">
        <v>1269</v>
      </c>
    </row>
    <row r="335" spans="1:2" x14ac:dyDescent="0.25">
      <c r="A335" s="2" t="s">
        <v>599</v>
      </c>
      <c r="B335" s="3" t="s">
        <v>1270</v>
      </c>
    </row>
    <row r="336" spans="1:2" x14ac:dyDescent="0.25">
      <c r="A336" s="2" t="s">
        <v>600</v>
      </c>
      <c r="B336" s="2" t="s">
        <v>601</v>
      </c>
    </row>
    <row r="337" spans="1:2" x14ac:dyDescent="0.25">
      <c r="A337" s="2" t="s">
        <v>602</v>
      </c>
      <c r="B337" s="2" t="s">
        <v>603</v>
      </c>
    </row>
    <row r="338" spans="1:2" x14ac:dyDescent="0.25">
      <c r="A338" s="3" t="s">
        <v>604</v>
      </c>
      <c r="B338" s="2" t="s">
        <v>605</v>
      </c>
    </row>
    <row r="339" spans="1:2" x14ac:dyDescent="0.25">
      <c r="A339" s="2" t="s">
        <v>606</v>
      </c>
      <c r="B339" s="2" t="s">
        <v>607</v>
      </c>
    </row>
    <row r="340" spans="1:2" x14ac:dyDescent="0.25">
      <c r="A340" s="2" t="s">
        <v>608</v>
      </c>
      <c r="B340" s="3" t="s">
        <v>609</v>
      </c>
    </row>
    <row r="341" spans="1:2" x14ac:dyDescent="0.25">
      <c r="A341" s="2" t="s">
        <v>610</v>
      </c>
      <c r="B341" s="2" t="s">
        <v>611</v>
      </c>
    </row>
    <row r="342" spans="1:2" x14ac:dyDescent="0.25">
      <c r="A342" s="2" t="s">
        <v>612</v>
      </c>
      <c r="B342" s="2" t="s">
        <v>613</v>
      </c>
    </row>
    <row r="343" spans="1:2" x14ac:dyDescent="0.25">
      <c r="A343" s="2" t="s">
        <v>614</v>
      </c>
      <c r="B343" s="2" t="s">
        <v>615</v>
      </c>
    </row>
    <row r="344" spans="1:2" x14ac:dyDescent="0.25">
      <c r="A344" s="2" t="s">
        <v>616</v>
      </c>
      <c r="B344" s="2" t="s">
        <v>617</v>
      </c>
    </row>
    <row r="345" spans="1:2" x14ac:dyDescent="0.25">
      <c r="A345" s="2" t="s">
        <v>618</v>
      </c>
      <c r="B345" s="2" t="s">
        <v>619</v>
      </c>
    </row>
    <row r="346" spans="1:2" x14ac:dyDescent="0.25">
      <c r="A346" s="2" t="s">
        <v>620</v>
      </c>
      <c r="B346" s="2" t="s">
        <v>621</v>
      </c>
    </row>
    <row r="347" spans="1:2" x14ac:dyDescent="0.25">
      <c r="A347" s="2" t="s">
        <v>622</v>
      </c>
      <c r="B347" s="2" t="s">
        <v>623</v>
      </c>
    </row>
    <row r="348" spans="1:2" x14ac:dyDescent="0.25">
      <c r="A348" s="2" t="s">
        <v>624</v>
      </c>
      <c r="B348" s="2" t="s">
        <v>625</v>
      </c>
    </row>
    <row r="349" spans="1:2" x14ac:dyDescent="0.25">
      <c r="A349" s="2" t="s">
        <v>626</v>
      </c>
      <c r="B349" s="2" t="s">
        <v>627</v>
      </c>
    </row>
    <row r="350" spans="1:2" x14ac:dyDescent="0.25">
      <c r="A350" s="2" t="s">
        <v>628</v>
      </c>
      <c r="B350" s="3" t="s">
        <v>629</v>
      </c>
    </row>
    <row r="351" spans="1:2" x14ac:dyDescent="0.25">
      <c r="A351" s="2" t="s">
        <v>630</v>
      </c>
      <c r="B351" s="2" t="s">
        <v>1271</v>
      </c>
    </row>
    <row r="352" spans="1:2" x14ac:dyDescent="0.25">
      <c r="A352" s="2" t="s">
        <v>630</v>
      </c>
      <c r="B352" s="3" t="s">
        <v>1272</v>
      </c>
    </row>
    <row r="353" spans="1:2" x14ac:dyDescent="0.25">
      <c r="A353" s="2" t="s">
        <v>631</v>
      </c>
      <c r="B353" s="2" t="s">
        <v>1273</v>
      </c>
    </row>
    <row r="354" spans="1:2" x14ac:dyDescent="0.25">
      <c r="A354" s="2" t="s">
        <v>631</v>
      </c>
      <c r="B354" s="2" t="s">
        <v>1274</v>
      </c>
    </row>
    <row r="355" spans="1:2" x14ac:dyDescent="0.25">
      <c r="A355" s="3" t="s">
        <v>632</v>
      </c>
      <c r="B355" s="2" t="s">
        <v>633</v>
      </c>
    </row>
    <row r="356" spans="1:2" x14ac:dyDescent="0.25">
      <c r="A356" s="2" t="s">
        <v>634</v>
      </c>
      <c r="B356" s="2" t="s">
        <v>635</v>
      </c>
    </row>
    <row r="357" spans="1:2" x14ac:dyDescent="0.25">
      <c r="A357" s="2" t="s">
        <v>636</v>
      </c>
      <c r="B357" s="2" t="s">
        <v>637</v>
      </c>
    </row>
    <row r="358" spans="1:2" x14ac:dyDescent="0.25">
      <c r="A358" s="3" t="s">
        <v>638</v>
      </c>
      <c r="B358" s="3" t="s">
        <v>639</v>
      </c>
    </row>
    <row r="359" spans="1:2" x14ac:dyDescent="0.25">
      <c r="A359" s="3" t="s">
        <v>640</v>
      </c>
      <c r="B359" s="3" t="s">
        <v>1275</v>
      </c>
    </row>
    <row r="360" spans="1:2" x14ac:dyDescent="0.25">
      <c r="A360" s="3" t="s">
        <v>641</v>
      </c>
      <c r="B360" s="3" t="s">
        <v>642</v>
      </c>
    </row>
    <row r="361" spans="1:2" x14ac:dyDescent="0.25">
      <c r="A361" s="2" t="s">
        <v>643</v>
      </c>
      <c r="B361" s="2" t="s">
        <v>644</v>
      </c>
    </row>
    <row r="362" spans="1:2" x14ac:dyDescent="0.25">
      <c r="A362" s="2" t="s">
        <v>1276</v>
      </c>
      <c r="B362" s="2" t="s">
        <v>645</v>
      </c>
    </row>
    <row r="363" spans="1:2" x14ac:dyDescent="0.25">
      <c r="A363" s="2" t="s">
        <v>646</v>
      </c>
      <c r="B363" s="2" t="s">
        <v>647</v>
      </c>
    </row>
    <row r="364" spans="1:2" x14ac:dyDescent="0.25">
      <c r="A364" s="2" t="s">
        <v>1277</v>
      </c>
      <c r="B364" s="2" t="s">
        <v>1278</v>
      </c>
    </row>
    <row r="365" spans="1:2" x14ac:dyDescent="0.25">
      <c r="A365" s="2" t="s">
        <v>1279</v>
      </c>
      <c r="B365" s="2" t="s">
        <v>1280</v>
      </c>
    </row>
    <row r="366" spans="1:2" x14ac:dyDescent="0.25">
      <c r="A366" s="2" t="s">
        <v>1281</v>
      </c>
      <c r="B366" s="3" t="s">
        <v>1282</v>
      </c>
    </row>
    <row r="367" spans="1:2" x14ac:dyDescent="0.25">
      <c r="A367" s="2" t="s">
        <v>1283</v>
      </c>
      <c r="B367" s="2" t="s">
        <v>1284</v>
      </c>
    </row>
    <row r="368" spans="1:2" x14ac:dyDescent="0.25">
      <c r="A368" s="2" t="s">
        <v>648</v>
      </c>
      <c r="B368" s="2" t="s">
        <v>1285</v>
      </c>
    </row>
    <row r="369" spans="1:2" x14ac:dyDescent="0.25">
      <c r="A369" s="2" t="s">
        <v>649</v>
      </c>
      <c r="B369" s="2" t="s">
        <v>650</v>
      </c>
    </row>
    <row r="370" spans="1:2" x14ac:dyDescent="0.25">
      <c r="A370" s="2" t="s">
        <v>111</v>
      </c>
      <c r="B370" s="2" t="s">
        <v>651</v>
      </c>
    </row>
    <row r="371" spans="1:2" x14ac:dyDescent="0.25">
      <c r="A371" s="2" t="s">
        <v>652</v>
      </c>
      <c r="B371" s="2" t="s">
        <v>1286</v>
      </c>
    </row>
    <row r="372" spans="1:2" x14ac:dyDescent="0.25">
      <c r="A372" s="2" t="s">
        <v>652</v>
      </c>
      <c r="B372" s="2" t="s">
        <v>1287</v>
      </c>
    </row>
    <row r="373" spans="1:2" x14ac:dyDescent="0.25">
      <c r="A373" s="2" t="s">
        <v>653</v>
      </c>
      <c r="B373" s="2" t="s">
        <v>654</v>
      </c>
    </row>
    <row r="374" spans="1:2" x14ac:dyDescent="0.25">
      <c r="A374" s="3" t="s">
        <v>655</v>
      </c>
      <c r="B374" s="2" t="s">
        <v>656</v>
      </c>
    </row>
    <row r="375" spans="1:2" x14ac:dyDescent="0.25">
      <c r="A375" s="2" t="s">
        <v>657</v>
      </c>
      <c r="B375" s="2" t="s">
        <v>658</v>
      </c>
    </row>
    <row r="376" spans="1:2" x14ac:dyDescent="0.25">
      <c r="A376" s="2" t="s">
        <v>659</v>
      </c>
      <c r="B376" s="2" t="s">
        <v>660</v>
      </c>
    </row>
    <row r="377" spans="1:2" x14ac:dyDescent="0.25">
      <c r="A377" s="2" t="s">
        <v>661</v>
      </c>
      <c r="B377" s="2" t="s">
        <v>662</v>
      </c>
    </row>
    <row r="378" spans="1:2" x14ac:dyDescent="0.25">
      <c r="A378" s="2" t="s">
        <v>663</v>
      </c>
      <c r="B378" s="2" t="s">
        <v>664</v>
      </c>
    </row>
    <row r="379" spans="1:2" x14ac:dyDescent="0.25">
      <c r="A379" s="2" t="s">
        <v>665</v>
      </c>
      <c r="B379" s="2" t="s">
        <v>1288</v>
      </c>
    </row>
    <row r="380" spans="1:2" x14ac:dyDescent="0.25">
      <c r="A380" s="2" t="s">
        <v>666</v>
      </c>
      <c r="B380" s="2" t="s">
        <v>667</v>
      </c>
    </row>
    <row r="381" spans="1:2" x14ac:dyDescent="0.25">
      <c r="A381" s="2" t="s">
        <v>668</v>
      </c>
      <c r="B381" s="2" t="s">
        <v>1289</v>
      </c>
    </row>
    <row r="382" spans="1:2" x14ac:dyDescent="0.25">
      <c r="A382" s="2" t="s">
        <v>669</v>
      </c>
      <c r="B382" s="2" t="s">
        <v>670</v>
      </c>
    </row>
    <row r="383" spans="1:2" x14ac:dyDescent="0.25">
      <c r="A383" s="3" t="s">
        <v>671</v>
      </c>
      <c r="B383" s="3" t="s">
        <v>672</v>
      </c>
    </row>
    <row r="384" spans="1:2" x14ac:dyDescent="0.25">
      <c r="A384" s="2" t="s">
        <v>1290</v>
      </c>
      <c r="B384" s="2" t="s">
        <v>1291</v>
      </c>
    </row>
    <row r="385" spans="1:2" x14ac:dyDescent="0.25">
      <c r="A385" s="2" t="s">
        <v>1290</v>
      </c>
      <c r="B385" s="2" t="s">
        <v>1292</v>
      </c>
    </row>
    <row r="386" spans="1:2" x14ac:dyDescent="0.25">
      <c r="A386" s="2" t="s">
        <v>673</v>
      </c>
      <c r="B386" s="2" t="s">
        <v>1293</v>
      </c>
    </row>
    <row r="387" spans="1:2" x14ac:dyDescent="0.25">
      <c r="A387" s="2" t="s">
        <v>673</v>
      </c>
      <c r="B387" s="2" t="s">
        <v>1294</v>
      </c>
    </row>
    <row r="388" spans="1:2" x14ac:dyDescent="0.25">
      <c r="A388" s="2" t="s">
        <v>674</v>
      </c>
      <c r="B388" s="2" t="s">
        <v>675</v>
      </c>
    </row>
    <row r="389" spans="1:2" x14ac:dyDescent="0.25">
      <c r="A389" s="2" t="s">
        <v>299</v>
      </c>
      <c r="B389" s="2" t="s">
        <v>1295</v>
      </c>
    </row>
    <row r="390" spans="1:2" x14ac:dyDescent="0.25">
      <c r="A390" s="2" t="s">
        <v>1296</v>
      </c>
      <c r="B390" s="2" t="s">
        <v>1297</v>
      </c>
    </row>
    <row r="391" spans="1:2" x14ac:dyDescent="0.25">
      <c r="A391" s="2" t="s">
        <v>1298</v>
      </c>
      <c r="B391" s="2" t="s">
        <v>1299</v>
      </c>
    </row>
    <row r="392" spans="1:2" x14ac:dyDescent="0.25">
      <c r="A392" s="2" t="s">
        <v>676</v>
      </c>
      <c r="B392" s="2" t="s">
        <v>677</v>
      </c>
    </row>
    <row r="393" spans="1:2" x14ac:dyDescent="0.25">
      <c r="A393" s="2" t="s">
        <v>678</v>
      </c>
      <c r="B393" s="2" t="s">
        <v>679</v>
      </c>
    </row>
    <row r="394" spans="1:2" x14ac:dyDescent="0.25">
      <c r="A394" s="2" t="s">
        <v>680</v>
      </c>
      <c r="B394" s="2" t="s">
        <v>681</v>
      </c>
    </row>
    <row r="395" spans="1:2" x14ac:dyDescent="0.25">
      <c r="A395" s="2" t="s">
        <v>682</v>
      </c>
      <c r="B395" s="2" t="s">
        <v>683</v>
      </c>
    </row>
    <row r="396" spans="1:2" x14ac:dyDescent="0.25">
      <c r="A396" s="2" t="s">
        <v>684</v>
      </c>
      <c r="B396" s="2" t="s">
        <v>685</v>
      </c>
    </row>
    <row r="397" spans="1:2" x14ac:dyDescent="0.25">
      <c r="A397" s="2" t="s">
        <v>686</v>
      </c>
      <c r="B397" s="2" t="s">
        <v>1300</v>
      </c>
    </row>
    <row r="398" spans="1:2" x14ac:dyDescent="0.25">
      <c r="A398" s="2" t="s">
        <v>687</v>
      </c>
      <c r="B398" s="2" t="s">
        <v>688</v>
      </c>
    </row>
    <row r="399" spans="1:2" x14ac:dyDescent="0.25">
      <c r="A399" s="2" t="s">
        <v>689</v>
      </c>
      <c r="B399" s="2" t="s">
        <v>690</v>
      </c>
    </row>
    <row r="400" spans="1:2" x14ac:dyDescent="0.25">
      <c r="A400" s="2" t="s">
        <v>691</v>
      </c>
      <c r="B400" s="2" t="s">
        <v>692</v>
      </c>
    </row>
    <row r="401" spans="1:2" x14ac:dyDescent="0.25">
      <c r="A401" s="2" t="s">
        <v>693</v>
      </c>
      <c r="B401" s="2" t="s">
        <v>694</v>
      </c>
    </row>
    <row r="402" spans="1:2" x14ac:dyDescent="0.25">
      <c r="A402" s="2" t="s">
        <v>427</v>
      </c>
      <c r="B402" s="2" t="s">
        <v>695</v>
      </c>
    </row>
    <row r="403" spans="1:2" x14ac:dyDescent="0.25">
      <c r="A403" s="2" t="s">
        <v>696</v>
      </c>
      <c r="B403" s="2" t="s">
        <v>697</v>
      </c>
    </row>
    <row r="404" spans="1:2" x14ac:dyDescent="0.25">
      <c r="A404" s="2" t="s">
        <v>698</v>
      </c>
      <c r="B404" s="2" t="s">
        <v>699</v>
      </c>
    </row>
    <row r="405" spans="1:2" x14ac:dyDescent="0.25">
      <c r="A405" s="2" t="s">
        <v>1301</v>
      </c>
      <c r="B405" s="2" t="s">
        <v>700</v>
      </c>
    </row>
    <row r="406" spans="1:2" x14ac:dyDescent="0.25">
      <c r="A406" s="2" t="s">
        <v>701</v>
      </c>
      <c r="B406" s="2" t="s">
        <v>702</v>
      </c>
    </row>
    <row r="407" spans="1:2" x14ac:dyDescent="0.25">
      <c r="A407" s="2" t="s">
        <v>703</v>
      </c>
      <c r="B407" s="2" t="s">
        <v>704</v>
      </c>
    </row>
    <row r="408" spans="1:2" x14ac:dyDescent="0.25">
      <c r="A408" s="2" t="s">
        <v>705</v>
      </c>
      <c r="B408" s="2" t="s">
        <v>706</v>
      </c>
    </row>
    <row r="409" spans="1:2" x14ac:dyDescent="0.25">
      <c r="A409" s="2" t="s">
        <v>707</v>
      </c>
      <c r="B409" s="2" t="s">
        <v>708</v>
      </c>
    </row>
    <row r="410" spans="1:2" x14ac:dyDescent="0.25">
      <c r="A410" s="2" t="s">
        <v>709</v>
      </c>
      <c r="B410" s="2" t="s">
        <v>710</v>
      </c>
    </row>
    <row r="411" spans="1:2" x14ac:dyDescent="0.25">
      <c r="A411" s="2" t="s">
        <v>711</v>
      </c>
      <c r="B411" s="2" t="s">
        <v>712</v>
      </c>
    </row>
    <row r="412" spans="1:2" x14ac:dyDescent="0.25">
      <c r="A412" s="2" t="s">
        <v>713</v>
      </c>
      <c r="B412" s="2" t="s">
        <v>714</v>
      </c>
    </row>
    <row r="413" spans="1:2" x14ac:dyDescent="0.25">
      <c r="A413" s="2" t="s">
        <v>715</v>
      </c>
      <c r="B413" s="2" t="s">
        <v>716</v>
      </c>
    </row>
    <row r="414" spans="1:2" x14ac:dyDescent="0.25">
      <c r="A414" s="2" t="s">
        <v>1302</v>
      </c>
      <c r="B414" s="2" t="s">
        <v>1303</v>
      </c>
    </row>
    <row r="415" spans="1:2" x14ac:dyDescent="0.25">
      <c r="A415" s="2" t="s">
        <v>1304</v>
      </c>
      <c r="B415" s="2" t="s">
        <v>1305</v>
      </c>
    </row>
    <row r="416" spans="1:2" x14ac:dyDescent="0.25">
      <c r="A416" s="2" t="s">
        <v>653</v>
      </c>
      <c r="B416" s="2" t="s">
        <v>1306</v>
      </c>
    </row>
    <row r="417" spans="1:2" x14ac:dyDescent="0.25">
      <c r="A417" s="2" t="s">
        <v>1298</v>
      </c>
      <c r="B417" s="2" t="s">
        <v>1307</v>
      </c>
    </row>
    <row r="418" spans="1:2" x14ac:dyDescent="0.25">
      <c r="A418" s="2" t="s">
        <v>693</v>
      </c>
      <c r="B418" s="2" t="s">
        <v>1308</v>
      </c>
    </row>
    <row r="419" spans="1:2" x14ac:dyDescent="0.25">
      <c r="A419" s="2" t="s">
        <v>696</v>
      </c>
      <c r="B419" s="2" t="s">
        <v>1309</v>
      </c>
    </row>
    <row r="420" spans="1:2" x14ac:dyDescent="0.25">
      <c r="A420" s="2" t="s">
        <v>707</v>
      </c>
      <c r="B420" s="2" t="s">
        <v>1310</v>
      </c>
    </row>
    <row r="421" spans="1:2" x14ac:dyDescent="0.25">
      <c r="A421" s="2" t="s">
        <v>709</v>
      </c>
      <c r="B421" s="2" t="s">
        <v>1311</v>
      </c>
    </row>
    <row r="422" spans="1:2" x14ac:dyDescent="0.25">
      <c r="A422" s="2" t="s">
        <v>715</v>
      </c>
      <c r="B422" s="2" t="s">
        <v>1312</v>
      </c>
    </row>
    <row r="423" spans="1:2" x14ac:dyDescent="0.25">
      <c r="A423" s="2" t="s">
        <v>717</v>
      </c>
      <c r="B423" s="2" t="s">
        <v>718</v>
      </c>
    </row>
    <row r="424" spans="1:2" x14ac:dyDescent="0.25">
      <c r="A424" s="2" t="s">
        <v>719</v>
      </c>
      <c r="B424" s="2" t="s">
        <v>720</v>
      </c>
    </row>
    <row r="425" spans="1:2" x14ac:dyDescent="0.25">
      <c r="A425" s="2" t="s">
        <v>721</v>
      </c>
      <c r="B425" s="2" t="s">
        <v>722</v>
      </c>
    </row>
    <row r="426" spans="1:2" x14ac:dyDescent="0.25">
      <c r="A426" s="2" t="s">
        <v>723</v>
      </c>
      <c r="B426" s="2" t="s">
        <v>724</v>
      </c>
    </row>
    <row r="427" spans="1:2" x14ac:dyDescent="0.25">
      <c r="A427" s="2" t="s">
        <v>725</v>
      </c>
      <c r="B427" s="2" t="s">
        <v>1313</v>
      </c>
    </row>
    <row r="428" spans="1:2" x14ac:dyDescent="0.25">
      <c r="A428" s="2" t="s">
        <v>725</v>
      </c>
      <c r="B428" s="2" t="s">
        <v>1314</v>
      </c>
    </row>
    <row r="429" spans="1:2" x14ac:dyDescent="0.25">
      <c r="A429" s="2" t="s">
        <v>726</v>
      </c>
      <c r="B429" s="2" t="s">
        <v>727</v>
      </c>
    </row>
    <row r="430" spans="1:2" x14ac:dyDescent="0.25">
      <c r="A430" s="2" t="s">
        <v>728</v>
      </c>
      <c r="B430" s="2" t="s">
        <v>729</v>
      </c>
    </row>
    <row r="431" spans="1:2" x14ac:dyDescent="0.25">
      <c r="A431" s="2" t="s">
        <v>730</v>
      </c>
      <c r="B431" s="2" t="s">
        <v>731</v>
      </c>
    </row>
    <row r="432" spans="1:2" x14ac:dyDescent="0.25">
      <c r="A432" s="2" t="s">
        <v>732</v>
      </c>
      <c r="B432" s="2" t="s">
        <v>733</v>
      </c>
    </row>
    <row r="433" spans="1:2" x14ac:dyDescent="0.25">
      <c r="A433" s="2" t="s">
        <v>734</v>
      </c>
      <c r="B433" s="2" t="s">
        <v>735</v>
      </c>
    </row>
    <row r="434" spans="1:2" x14ac:dyDescent="0.25">
      <c r="A434" s="2" t="s">
        <v>736</v>
      </c>
      <c r="B434" s="2" t="s">
        <v>737</v>
      </c>
    </row>
    <row r="435" spans="1:2" x14ac:dyDescent="0.25">
      <c r="A435" s="2" t="s">
        <v>738</v>
      </c>
      <c r="B435" s="2" t="s">
        <v>739</v>
      </c>
    </row>
    <row r="436" spans="1:2" x14ac:dyDescent="0.25">
      <c r="A436" s="2" t="s">
        <v>740</v>
      </c>
      <c r="B436" s="2" t="s">
        <v>741</v>
      </c>
    </row>
    <row r="437" spans="1:2" x14ac:dyDescent="0.25">
      <c r="A437" s="2" t="s">
        <v>742</v>
      </c>
      <c r="B437" s="2" t="s">
        <v>743</v>
      </c>
    </row>
    <row r="438" spans="1:2" x14ac:dyDescent="0.25">
      <c r="A438" s="2" t="s">
        <v>744</v>
      </c>
      <c r="B438" s="2" t="s">
        <v>1315</v>
      </c>
    </row>
    <row r="439" spans="1:2" x14ac:dyDescent="0.25">
      <c r="A439" s="2" t="s">
        <v>744</v>
      </c>
      <c r="B439" s="2" t="s">
        <v>1316</v>
      </c>
    </row>
    <row r="440" spans="1:2" x14ac:dyDescent="0.25">
      <c r="A440" s="2" t="s">
        <v>745</v>
      </c>
      <c r="B440" s="2" t="s">
        <v>746</v>
      </c>
    </row>
    <row r="441" spans="1:2" x14ac:dyDescent="0.25">
      <c r="A441" s="2" t="s">
        <v>747</v>
      </c>
      <c r="B441" s="2" t="s">
        <v>748</v>
      </c>
    </row>
    <row r="442" spans="1:2" x14ac:dyDescent="0.25">
      <c r="A442" s="2" t="s">
        <v>749</v>
      </c>
      <c r="B442" s="2" t="s">
        <v>1317</v>
      </c>
    </row>
    <row r="443" spans="1:2" x14ac:dyDescent="0.25">
      <c r="A443" s="2" t="s">
        <v>749</v>
      </c>
      <c r="B443" s="2" t="s">
        <v>1318</v>
      </c>
    </row>
    <row r="444" spans="1:2" x14ac:dyDescent="0.25">
      <c r="A444" s="2" t="s">
        <v>749</v>
      </c>
      <c r="B444" s="2" t="s">
        <v>1319</v>
      </c>
    </row>
    <row r="445" spans="1:2" x14ac:dyDescent="0.25">
      <c r="A445" s="2" t="s">
        <v>750</v>
      </c>
      <c r="B445" s="2" t="s">
        <v>751</v>
      </c>
    </row>
    <row r="446" spans="1:2" x14ac:dyDescent="0.25">
      <c r="A446" s="2" t="s">
        <v>752</v>
      </c>
      <c r="B446" s="2" t="s">
        <v>753</v>
      </c>
    </row>
    <row r="447" spans="1:2" x14ac:dyDescent="0.25">
      <c r="A447" s="2" t="s">
        <v>754</v>
      </c>
      <c r="B447" s="2" t="s">
        <v>755</v>
      </c>
    </row>
    <row r="448" spans="1:2" x14ac:dyDescent="0.25">
      <c r="A448" s="2" t="s">
        <v>756</v>
      </c>
      <c r="B448" s="2" t="s">
        <v>1320</v>
      </c>
    </row>
    <row r="449" spans="1:2" x14ac:dyDescent="0.25">
      <c r="A449" s="2" t="s">
        <v>756</v>
      </c>
      <c r="B449" s="2" t="s">
        <v>1321</v>
      </c>
    </row>
    <row r="450" spans="1:2" x14ac:dyDescent="0.25">
      <c r="A450" s="2" t="s">
        <v>757</v>
      </c>
      <c r="B450" s="2" t="s">
        <v>758</v>
      </c>
    </row>
    <row r="451" spans="1:2" x14ac:dyDescent="0.25">
      <c r="A451" s="2" t="s">
        <v>759</v>
      </c>
      <c r="B451" s="2" t="s">
        <v>760</v>
      </c>
    </row>
    <row r="452" spans="1:2" x14ac:dyDescent="0.25">
      <c r="A452" s="2" t="s">
        <v>761</v>
      </c>
      <c r="B452" s="2" t="s">
        <v>762</v>
      </c>
    </row>
    <row r="453" spans="1:2" x14ac:dyDescent="0.25">
      <c r="A453" s="2" t="s">
        <v>763</v>
      </c>
      <c r="B453" s="2" t="s">
        <v>764</v>
      </c>
    </row>
    <row r="454" spans="1:2" x14ac:dyDescent="0.25">
      <c r="A454" s="2" t="s">
        <v>765</v>
      </c>
      <c r="B454" s="2" t="s">
        <v>766</v>
      </c>
    </row>
    <row r="455" spans="1:2" x14ac:dyDescent="0.25">
      <c r="A455" s="2" t="s">
        <v>767</v>
      </c>
      <c r="B455" s="2" t="s">
        <v>768</v>
      </c>
    </row>
    <row r="456" spans="1:2" x14ac:dyDescent="0.25">
      <c r="A456" s="2" t="s">
        <v>769</v>
      </c>
      <c r="B456" s="2" t="s">
        <v>770</v>
      </c>
    </row>
    <row r="457" spans="1:2" x14ac:dyDescent="0.25">
      <c r="A457" s="2" t="s">
        <v>771</v>
      </c>
      <c r="B457" s="2" t="s">
        <v>772</v>
      </c>
    </row>
    <row r="458" spans="1:2" x14ac:dyDescent="0.25">
      <c r="A458" s="2" t="s">
        <v>773</v>
      </c>
      <c r="B458" s="2" t="s">
        <v>774</v>
      </c>
    </row>
    <row r="459" spans="1:2" x14ac:dyDescent="0.25">
      <c r="A459" s="2" t="s">
        <v>775</v>
      </c>
      <c r="B459" s="2" t="s">
        <v>776</v>
      </c>
    </row>
    <row r="460" spans="1:2" x14ac:dyDescent="0.25">
      <c r="A460" s="2" t="s">
        <v>777</v>
      </c>
      <c r="B460" s="2" t="s">
        <v>1322</v>
      </c>
    </row>
    <row r="461" spans="1:2" x14ac:dyDescent="0.25">
      <c r="A461" s="2" t="s">
        <v>777</v>
      </c>
      <c r="B461" s="2" t="s">
        <v>1323</v>
      </c>
    </row>
    <row r="462" spans="1:2" x14ac:dyDescent="0.25">
      <c r="A462" s="2" t="s">
        <v>777</v>
      </c>
      <c r="B462" s="2" t="s">
        <v>1324</v>
      </c>
    </row>
    <row r="463" spans="1:2" x14ac:dyDescent="0.25">
      <c r="A463" s="2" t="s">
        <v>777</v>
      </c>
      <c r="B463" s="2" t="s">
        <v>1325</v>
      </c>
    </row>
    <row r="464" spans="1:2" x14ac:dyDescent="0.25">
      <c r="A464" s="2" t="s">
        <v>778</v>
      </c>
      <c r="B464" s="2" t="s">
        <v>779</v>
      </c>
    </row>
    <row r="465" spans="1:2" x14ac:dyDescent="0.25">
      <c r="A465" s="2" t="s">
        <v>780</v>
      </c>
      <c r="B465" s="2" t="s">
        <v>781</v>
      </c>
    </row>
    <row r="466" spans="1:2" x14ac:dyDescent="0.25">
      <c r="A466" s="2" t="s">
        <v>782</v>
      </c>
      <c r="B466" s="2" t="s">
        <v>783</v>
      </c>
    </row>
    <row r="467" spans="1:2" x14ac:dyDescent="0.25">
      <c r="A467" s="2" t="s">
        <v>784</v>
      </c>
      <c r="B467" s="2" t="s">
        <v>785</v>
      </c>
    </row>
    <row r="468" spans="1:2" x14ac:dyDescent="0.25">
      <c r="A468" s="2" t="s">
        <v>786</v>
      </c>
      <c r="B468" s="2" t="s">
        <v>787</v>
      </c>
    </row>
    <row r="469" spans="1:2" x14ac:dyDescent="0.25">
      <c r="A469" s="2" t="s">
        <v>788</v>
      </c>
      <c r="B469" s="2" t="s">
        <v>789</v>
      </c>
    </row>
    <row r="470" spans="1:2" x14ac:dyDescent="0.25">
      <c r="A470" s="2" t="s">
        <v>790</v>
      </c>
      <c r="B470" s="2" t="s">
        <v>791</v>
      </c>
    </row>
    <row r="471" spans="1:2" x14ac:dyDescent="0.25">
      <c r="A471" s="2" t="s">
        <v>792</v>
      </c>
      <c r="B471" s="2" t="s">
        <v>793</v>
      </c>
    </row>
    <row r="472" spans="1:2" x14ac:dyDescent="0.25">
      <c r="A472" s="2" t="s">
        <v>794</v>
      </c>
      <c r="B472" s="2" t="s">
        <v>795</v>
      </c>
    </row>
    <row r="473" spans="1:2" x14ac:dyDescent="0.25">
      <c r="A473" s="2" t="s">
        <v>796</v>
      </c>
      <c r="B473" s="2" t="s">
        <v>797</v>
      </c>
    </row>
    <row r="474" spans="1:2" x14ac:dyDescent="0.25">
      <c r="A474" s="2" t="s">
        <v>798</v>
      </c>
      <c r="B474" s="2" t="s">
        <v>799</v>
      </c>
    </row>
    <row r="475" spans="1:2" x14ac:dyDescent="0.25">
      <c r="A475" s="2" t="s">
        <v>800</v>
      </c>
      <c r="B475" s="2" t="s">
        <v>801</v>
      </c>
    </row>
    <row r="476" spans="1:2" x14ac:dyDescent="0.25">
      <c r="A476" s="2" t="s">
        <v>802</v>
      </c>
      <c r="B476" s="2" t="s">
        <v>803</v>
      </c>
    </row>
    <row r="477" spans="1:2" x14ac:dyDescent="0.25">
      <c r="A477" s="2" t="s">
        <v>804</v>
      </c>
      <c r="B477" s="2" t="s">
        <v>805</v>
      </c>
    </row>
    <row r="478" spans="1:2" x14ac:dyDescent="0.25">
      <c r="A478" s="2" t="s">
        <v>806</v>
      </c>
      <c r="B478" s="2" t="s">
        <v>807</v>
      </c>
    </row>
    <row r="479" spans="1:2" x14ac:dyDescent="0.25">
      <c r="A479" s="2" t="s">
        <v>808</v>
      </c>
      <c r="B479" s="2" t="s">
        <v>809</v>
      </c>
    </row>
    <row r="480" spans="1:2" x14ac:dyDescent="0.25">
      <c r="A480" s="2" t="s">
        <v>810</v>
      </c>
      <c r="B480" s="2" t="s">
        <v>811</v>
      </c>
    </row>
    <row r="481" spans="1:2" x14ac:dyDescent="0.25">
      <c r="A481" s="2" t="s">
        <v>812</v>
      </c>
      <c r="B481" s="2" t="s">
        <v>813</v>
      </c>
    </row>
    <row r="482" spans="1:2" x14ac:dyDescent="0.25">
      <c r="A482" s="2" t="s">
        <v>814</v>
      </c>
      <c r="B482" s="2" t="s">
        <v>815</v>
      </c>
    </row>
    <row r="483" spans="1:2" x14ac:dyDescent="0.25">
      <c r="A483" s="2" t="s">
        <v>816</v>
      </c>
      <c r="B483" s="2" t="s">
        <v>817</v>
      </c>
    </row>
    <row r="484" spans="1:2" x14ac:dyDescent="0.25">
      <c r="A484" s="2" t="s">
        <v>818</v>
      </c>
      <c r="B484" s="2" t="s">
        <v>819</v>
      </c>
    </row>
    <row r="485" spans="1:2" x14ac:dyDescent="0.25">
      <c r="A485" s="2" t="s">
        <v>820</v>
      </c>
      <c r="B485" s="2" t="s">
        <v>821</v>
      </c>
    </row>
    <row r="486" spans="1:2" x14ac:dyDescent="0.25">
      <c r="A486" s="2" t="s">
        <v>822</v>
      </c>
      <c r="B486" s="2" t="s">
        <v>823</v>
      </c>
    </row>
    <row r="487" spans="1:2" x14ac:dyDescent="0.25">
      <c r="A487" s="2" t="s">
        <v>824</v>
      </c>
      <c r="B487" s="2" t="s">
        <v>825</v>
      </c>
    </row>
    <row r="488" spans="1:2" x14ac:dyDescent="0.25">
      <c r="A488" s="2" t="s">
        <v>826</v>
      </c>
      <c r="B488" s="2" t="s">
        <v>827</v>
      </c>
    </row>
    <row r="489" spans="1:2" x14ac:dyDescent="0.25">
      <c r="A489" s="2" t="s">
        <v>828</v>
      </c>
      <c r="B489" s="2" t="s">
        <v>829</v>
      </c>
    </row>
    <row r="490" spans="1:2" x14ac:dyDescent="0.25">
      <c r="A490" s="2" t="s">
        <v>830</v>
      </c>
      <c r="B490" s="2" t="s">
        <v>831</v>
      </c>
    </row>
    <row r="491" spans="1:2" x14ac:dyDescent="0.25">
      <c r="A491" s="2" t="s">
        <v>832</v>
      </c>
      <c r="B491" s="2" t="s">
        <v>833</v>
      </c>
    </row>
    <row r="492" spans="1:2" x14ac:dyDescent="0.25">
      <c r="A492" s="2" t="s">
        <v>834</v>
      </c>
      <c r="B492" s="2" t="s">
        <v>835</v>
      </c>
    </row>
    <row r="493" spans="1:2" x14ac:dyDescent="0.25">
      <c r="A493" s="2" t="s">
        <v>836</v>
      </c>
      <c r="B493" s="2" t="s">
        <v>837</v>
      </c>
    </row>
    <row r="494" spans="1:2" x14ac:dyDescent="0.25">
      <c r="A494" s="2" t="s">
        <v>838</v>
      </c>
      <c r="B494" s="2" t="s">
        <v>839</v>
      </c>
    </row>
    <row r="495" spans="1:2" x14ac:dyDescent="0.25">
      <c r="A495" s="2" t="s">
        <v>840</v>
      </c>
      <c r="B495" s="2" t="s">
        <v>841</v>
      </c>
    </row>
    <row r="496" spans="1:2" x14ac:dyDescent="0.25">
      <c r="A496" s="2" t="s">
        <v>842</v>
      </c>
      <c r="B496" s="2" t="s">
        <v>843</v>
      </c>
    </row>
    <row r="497" spans="1:2" x14ac:dyDescent="0.25">
      <c r="A497" s="2" t="s">
        <v>844</v>
      </c>
      <c r="B497" s="2" t="s">
        <v>845</v>
      </c>
    </row>
    <row r="498" spans="1:2" x14ac:dyDescent="0.25">
      <c r="A498" s="2" t="s">
        <v>846</v>
      </c>
      <c r="B498" s="2" t="s">
        <v>847</v>
      </c>
    </row>
    <row r="499" spans="1:2" x14ac:dyDescent="0.25">
      <c r="A499" s="2" t="s">
        <v>848</v>
      </c>
      <c r="B499" s="2" t="s">
        <v>849</v>
      </c>
    </row>
    <row r="500" spans="1:2" x14ac:dyDescent="0.25">
      <c r="A500" s="2" t="s">
        <v>850</v>
      </c>
      <c r="B500" s="2" t="s">
        <v>851</v>
      </c>
    </row>
    <row r="501" spans="1:2" x14ac:dyDescent="0.25">
      <c r="A501" s="2" t="s">
        <v>852</v>
      </c>
      <c r="B501" s="2" t="s">
        <v>1326</v>
      </c>
    </row>
    <row r="502" spans="1:2" x14ac:dyDescent="0.25">
      <c r="A502" s="2" t="s">
        <v>852</v>
      </c>
      <c r="B502" s="2" t="s">
        <v>1327</v>
      </c>
    </row>
    <row r="503" spans="1:2" x14ac:dyDescent="0.25">
      <c r="A503" s="2" t="s">
        <v>853</v>
      </c>
      <c r="B503" s="2" t="s">
        <v>1328</v>
      </c>
    </row>
    <row r="504" spans="1:2" x14ac:dyDescent="0.25">
      <c r="A504" s="2" t="s">
        <v>853</v>
      </c>
      <c r="B504" s="2" t="s">
        <v>1329</v>
      </c>
    </row>
    <row r="505" spans="1:2" x14ac:dyDescent="0.25">
      <c r="A505" s="2" t="s">
        <v>854</v>
      </c>
      <c r="B505" s="2" t="s">
        <v>855</v>
      </c>
    </row>
    <row r="506" spans="1:2" x14ac:dyDescent="0.25">
      <c r="A506" s="2" t="s">
        <v>856</v>
      </c>
      <c r="B506" s="2" t="s">
        <v>857</v>
      </c>
    </row>
    <row r="507" spans="1:2" x14ac:dyDescent="0.25">
      <c r="A507" s="2" t="s">
        <v>858</v>
      </c>
      <c r="B507" s="2" t="s">
        <v>1330</v>
      </c>
    </row>
    <row r="508" spans="1:2" x14ac:dyDescent="0.25">
      <c r="A508" s="2" t="s">
        <v>858</v>
      </c>
      <c r="B508" s="2" t="s">
        <v>1331</v>
      </c>
    </row>
    <row r="509" spans="1:2" x14ac:dyDescent="0.25">
      <c r="A509" s="2" t="s">
        <v>859</v>
      </c>
      <c r="B509" s="2" t="s">
        <v>860</v>
      </c>
    </row>
    <row r="510" spans="1:2" x14ac:dyDescent="0.25">
      <c r="A510" s="2" t="s">
        <v>861</v>
      </c>
      <c r="B510" s="2" t="s">
        <v>862</v>
      </c>
    </row>
    <row r="511" spans="1:2" x14ac:dyDescent="0.25">
      <c r="A511" s="2" t="s">
        <v>863</v>
      </c>
      <c r="B511" s="2" t="s">
        <v>864</v>
      </c>
    </row>
    <row r="512" spans="1:2" x14ac:dyDescent="0.25">
      <c r="A512" s="2" t="s">
        <v>865</v>
      </c>
      <c r="B512" s="2" t="s">
        <v>1332</v>
      </c>
    </row>
    <row r="513" spans="1:2" x14ac:dyDescent="0.25">
      <c r="A513" s="2" t="s">
        <v>865</v>
      </c>
      <c r="B513" s="2" t="s">
        <v>1333</v>
      </c>
    </row>
    <row r="514" spans="1:2" x14ac:dyDescent="0.25">
      <c r="A514" s="2" t="s">
        <v>865</v>
      </c>
      <c r="B514" s="2" t="s">
        <v>1334</v>
      </c>
    </row>
    <row r="515" spans="1:2" x14ac:dyDescent="0.25">
      <c r="A515" s="2" t="s">
        <v>866</v>
      </c>
      <c r="B515" s="2" t="s">
        <v>867</v>
      </c>
    </row>
    <row r="516" spans="1:2" x14ac:dyDescent="0.25">
      <c r="A516" s="2" t="s">
        <v>868</v>
      </c>
      <c r="B516" s="2" t="s">
        <v>869</v>
      </c>
    </row>
    <row r="517" spans="1:2" x14ac:dyDescent="0.25">
      <c r="A517" s="2" t="s">
        <v>870</v>
      </c>
      <c r="B517" s="2" t="s">
        <v>871</v>
      </c>
    </row>
    <row r="518" spans="1:2" x14ac:dyDescent="0.25">
      <c r="A518" s="2" t="s">
        <v>872</v>
      </c>
      <c r="B518" s="2" t="s">
        <v>1335</v>
      </c>
    </row>
    <row r="519" spans="1:2" x14ac:dyDescent="0.25">
      <c r="A519" s="2" t="s">
        <v>872</v>
      </c>
      <c r="B519" s="2" t="s">
        <v>1336</v>
      </c>
    </row>
    <row r="520" spans="1:2" x14ac:dyDescent="0.25">
      <c r="A520" s="2" t="s">
        <v>873</v>
      </c>
      <c r="B520" s="2" t="s">
        <v>874</v>
      </c>
    </row>
    <row r="521" spans="1:2" x14ac:dyDescent="0.25">
      <c r="A521" s="2" t="s">
        <v>875</v>
      </c>
      <c r="B521" s="2" t="s">
        <v>876</v>
      </c>
    </row>
    <row r="522" spans="1:2" x14ac:dyDescent="0.25">
      <c r="A522" s="2" t="s">
        <v>877</v>
      </c>
      <c r="B522" s="2" t="s">
        <v>878</v>
      </c>
    </row>
    <row r="523" spans="1:2" x14ac:dyDescent="0.25">
      <c r="A523" s="2" t="s">
        <v>879</v>
      </c>
      <c r="B523" s="2" t="s">
        <v>880</v>
      </c>
    </row>
    <row r="524" spans="1:2" x14ac:dyDescent="0.25">
      <c r="A524" s="2" t="s">
        <v>881</v>
      </c>
      <c r="B524" s="2" t="s">
        <v>1337</v>
      </c>
    </row>
    <row r="525" spans="1:2" x14ac:dyDescent="0.25">
      <c r="A525" s="2" t="s">
        <v>881</v>
      </c>
      <c r="B525" s="2" t="s">
        <v>1338</v>
      </c>
    </row>
    <row r="526" spans="1:2" x14ac:dyDescent="0.25">
      <c r="A526" s="2" t="s">
        <v>881</v>
      </c>
      <c r="B526" s="2" t="s">
        <v>1339</v>
      </c>
    </row>
    <row r="527" spans="1:2" x14ac:dyDescent="0.25">
      <c r="A527" s="2" t="s">
        <v>882</v>
      </c>
      <c r="B527" s="2" t="s">
        <v>883</v>
      </c>
    </row>
    <row r="528" spans="1:2" x14ac:dyDescent="0.25">
      <c r="A528" s="2" t="s">
        <v>884</v>
      </c>
      <c r="B528" s="2" t="s">
        <v>1340</v>
      </c>
    </row>
    <row r="529" spans="1:2" x14ac:dyDescent="0.25">
      <c r="A529" s="2" t="s">
        <v>884</v>
      </c>
      <c r="B529" s="2" t="s">
        <v>1341</v>
      </c>
    </row>
    <row r="530" spans="1:2" x14ac:dyDescent="0.25">
      <c r="A530" s="2" t="s">
        <v>885</v>
      </c>
      <c r="B530" s="2" t="s">
        <v>886</v>
      </c>
    </row>
    <row r="531" spans="1:2" x14ac:dyDescent="0.25">
      <c r="A531" s="2" t="s">
        <v>887</v>
      </c>
      <c r="B531" s="2" t="s">
        <v>888</v>
      </c>
    </row>
    <row r="532" spans="1:2" x14ac:dyDescent="0.25">
      <c r="A532" s="2" t="s">
        <v>889</v>
      </c>
      <c r="B532" s="2" t="s">
        <v>890</v>
      </c>
    </row>
    <row r="533" spans="1:2" x14ac:dyDescent="0.25">
      <c r="A533" s="2" t="s">
        <v>891</v>
      </c>
      <c r="B533" s="2" t="s">
        <v>892</v>
      </c>
    </row>
    <row r="534" spans="1:2" x14ac:dyDescent="0.25">
      <c r="A534" s="2" t="s">
        <v>893</v>
      </c>
      <c r="B534" s="2" t="s">
        <v>894</v>
      </c>
    </row>
    <row r="535" spans="1:2" x14ac:dyDescent="0.25">
      <c r="A535" s="2" t="s">
        <v>895</v>
      </c>
      <c r="B535" s="2" t="s">
        <v>896</v>
      </c>
    </row>
    <row r="536" spans="1:2" x14ac:dyDescent="0.25">
      <c r="A536" s="2" t="s">
        <v>897</v>
      </c>
      <c r="B536" s="2" t="s">
        <v>898</v>
      </c>
    </row>
    <row r="537" spans="1:2" x14ac:dyDescent="0.25">
      <c r="A537" s="2" t="s">
        <v>899</v>
      </c>
      <c r="B537" s="2" t="s">
        <v>900</v>
      </c>
    </row>
    <row r="538" spans="1:2" x14ac:dyDescent="0.25">
      <c r="A538" s="2" t="s">
        <v>901</v>
      </c>
      <c r="B538" s="2" t="s">
        <v>902</v>
      </c>
    </row>
    <row r="539" spans="1:2" x14ac:dyDescent="0.25">
      <c r="A539" s="2" t="s">
        <v>903</v>
      </c>
      <c r="B539" s="2" t="s">
        <v>904</v>
      </c>
    </row>
    <row r="540" spans="1:2" x14ac:dyDescent="0.25">
      <c r="A540" s="2" t="s">
        <v>905</v>
      </c>
      <c r="B540" s="2" t="s">
        <v>906</v>
      </c>
    </row>
    <row r="541" spans="1:2" x14ac:dyDescent="0.25">
      <c r="A541" s="2" t="s">
        <v>907</v>
      </c>
      <c r="B541" s="2" t="s">
        <v>908</v>
      </c>
    </row>
    <row r="542" spans="1:2" x14ac:dyDescent="0.25">
      <c r="A542" s="2" t="s">
        <v>909</v>
      </c>
      <c r="B542" s="2" t="s">
        <v>910</v>
      </c>
    </row>
    <row r="543" spans="1:2" x14ac:dyDescent="0.25">
      <c r="A543" s="2" t="s">
        <v>911</v>
      </c>
      <c r="B543" s="2" t="s">
        <v>912</v>
      </c>
    </row>
    <row r="544" spans="1:2" x14ac:dyDescent="0.25">
      <c r="A544" s="2" t="s">
        <v>913</v>
      </c>
      <c r="B544" s="2" t="s">
        <v>914</v>
      </c>
    </row>
    <row r="545" spans="1:2" x14ac:dyDescent="0.25">
      <c r="A545" s="2" t="s">
        <v>915</v>
      </c>
      <c r="B545" s="2" t="s">
        <v>916</v>
      </c>
    </row>
    <row r="546" spans="1:2" x14ac:dyDescent="0.25">
      <c r="A546" s="2" t="s">
        <v>917</v>
      </c>
      <c r="B546" s="2" t="s">
        <v>918</v>
      </c>
    </row>
    <row r="547" spans="1:2" x14ac:dyDescent="0.25">
      <c r="A547" s="2" t="s">
        <v>919</v>
      </c>
      <c r="B547" s="2" t="s">
        <v>920</v>
      </c>
    </row>
    <row r="548" spans="1:2" x14ac:dyDescent="0.25">
      <c r="A548" s="2" t="s">
        <v>921</v>
      </c>
      <c r="B548" s="2" t="s">
        <v>922</v>
      </c>
    </row>
    <row r="549" spans="1:2" x14ac:dyDescent="0.25">
      <c r="A549" s="2" t="s">
        <v>923</v>
      </c>
      <c r="B549" s="2" t="s">
        <v>924</v>
      </c>
    </row>
    <row r="550" spans="1:2" x14ac:dyDescent="0.25">
      <c r="A550" s="2" t="s">
        <v>925</v>
      </c>
      <c r="B550" s="2" t="s">
        <v>926</v>
      </c>
    </row>
    <row r="551" spans="1:2" x14ac:dyDescent="0.25">
      <c r="A551" s="2" t="s">
        <v>927</v>
      </c>
      <c r="B551" s="2" t="s">
        <v>928</v>
      </c>
    </row>
    <row r="552" spans="1:2" x14ac:dyDescent="0.25">
      <c r="A552" s="2" t="s">
        <v>929</v>
      </c>
      <c r="B552" s="2" t="s">
        <v>930</v>
      </c>
    </row>
    <row r="553" spans="1:2" x14ac:dyDescent="0.25">
      <c r="A553" s="2" t="s">
        <v>931</v>
      </c>
      <c r="B553" s="2" t="s">
        <v>932</v>
      </c>
    </row>
    <row r="554" spans="1:2" x14ac:dyDescent="0.25">
      <c r="A554" s="2" t="s">
        <v>933</v>
      </c>
      <c r="B554" s="2" t="s">
        <v>934</v>
      </c>
    </row>
    <row r="555" spans="1:2" x14ac:dyDescent="0.25">
      <c r="A555" s="2" t="s">
        <v>935</v>
      </c>
      <c r="B555" s="2" t="s">
        <v>936</v>
      </c>
    </row>
    <row r="556" spans="1:2" x14ac:dyDescent="0.25">
      <c r="A556" s="2" t="s">
        <v>937</v>
      </c>
      <c r="B556" s="2" t="s">
        <v>938</v>
      </c>
    </row>
    <row r="557" spans="1:2" x14ac:dyDescent="0.25">
      <c r="A557" s="2" t="s">
        <v>939</v>
      </c>
      <c r="B557" s="2" t="s">
        <v>940</v>
      </c>
    </row>
    <row r="558" spans="1:2" x14ac:dyDescent="0.25">
      <c r="A558" s="2" t="s">
        <v>941</v>
      </c>
      <c r="B558" s="2" t="s">
        <v>942</v>
      </c>
    </row>
    <row r="559" spans="1:2" x14ac:dyDescent="0.25">
      <c r="A559" s="2" t="s">
        <v>943</v>
      </c>
      <c r="B559" s="2" t="s">
        <v>944</v>
      </c>
    </row>
    <row r="560" spans="1:2" x14ac:dyDescent="0.25">
      <c r="A560" s="2" t="s">
        <v>945</v>
      </c>
      <c r="B560" s="2" t="s">
        <v>946</v>
      </c>
    </row>
    <row r="561" spans="1:2" x14ac:dyDescent="0.25">
      <c r="A561" s="2" t="s">
        <v>947</v>
      </c>
      <c r="B561" s="2" t="s">
        <v>948</v>
      </c>
    </row>
    <row r="562" spans="1:2" x14ac:dyDescent="0.25">
      <c r="A562" s="2" t="s">
        <v>949</v>
      </c>
      <c r="B562" s="2" t="s">
        <v>950</v>
      </c>
    </row>
    <row r="563" spans="1:2" x14ac:dyDescent="0.25">
      <c r="A563" s="2" t="s">
        <v>951</v>
      </c>
      <c r="B563" s="2" t="s">
        <v>1342</v>
      </c>
    </row>
    <row r="564" spans="1:2" x14ac:dyDescent="0.25">
      <c r="A564" s="2" t="s">
        <v>951</v>
      </c>
      <c r="B564" s="2" t="s">
        <v>1343</v>
      </c>
    </row>
    <row r="565" spans="1:2" x14ac:dyDescent="0.25">
      <c r="A565" s="2" t="s">
        <v>952</v>
      </c>
      <c r="B565" s="2" t="s">
        <v>953</v>
      </c>
    </row>
    <row r="566" spans="1:2" x14ac:dyDescent="0.25">
      <c r="A566" s="2" t="s">
        <v>954</v>
      </c>
      <c r="B566" s="2" t="s">
        <v>955</v>
      </c>
    </row>
    <row r="567" spans="1:2" x14ac:dyDescent="0.25">
      <c r="A567" s="2" t="s">
        <v>956</v>
      </c>
      <c r="B567" s="2" t="s">
        <v>957</v>
      </c>
    </row>
    <row r="568" spans="1:2" x14ac:dyDescent="0.25">
      <c r="A568" s="2" t="s">
        <v>958</v>
      </c>
      <c r="B568" s="2" t="s">
        <v>959</v>
      </c>
    </row>
    <row r="569" spans="1:2" x14ac:dyDescent="0.25">
      <c r="A569" s="2" t="s">
        <v>960</v>
      </c>
      <c r="B569" s="2" t="s">
        <v>961</v>
      </c>
    </row>
    <row r="570" spans="1:2" x14ac:dyDescent="0.25">
      <c r="A570" s="2" t="s">
        <v>962</v>
      </c>
      <c r="B570" s="2" t="s">
        <v>963</v>
      </c>
    </row>
    <row r="571" spans="1:2" x14ac:dyDescent="0.25">
      <c r="A571" s="2" t="s">
        <v>964</v>
      </c>
      <c r="B571" s="2" t="s">
        <v>965</v>
      </c>
    </row>
    <row r="572" spans="1:2" x14ac:dyDescent="0.25">
      <c r="A572" s="2" t="s">
        <v>966</v>
      </c>
      <c r="B572" s="2" t="s">
        <v>1344</v>
      </c>
    </row>
    <row r="573" spans="1:2" x14ac:dyDescent="0.25">
      <c r="A573" s="2" t="s">
        <v>966</v>
      </c>
      <c r="B573" s="2" t="s">
        <v>1345</v>
      </c>
    </row>
    <row r="574" spans="1:2" x14ac:dyDescent="0.25">
      <c r="A574" s="2" t="s">
        <v>967</v>
      </c>
      <c r="B574" s="2" t="s">
        <v>968</v>
      </c>
    </row>
    <row r="575" spans="1:2" x14ac:dyDescent="0.25">
      <c r="A575" s="2" t="s">
        <v>969</v>
      </c>
      <c r="B575" s="2" t="s">
        <v>1346</v>
      </c>
    </row>
    <row r="576" spans="1:2" x14ac:dyDescent="0.25">
      <c r="A576" s="2" t="s">
        <v>969</v>
      </c>
      <c r="B576" s="2" t="s">
        <v>1347</v>
      </c>
    </row>
    <row r="577" spans="1:2" x14ac:dyDescent="0.25">
      <c r="A577" s="2" t="s">
        <v>970</v>
      </c>
      <c r="B577" s="2" t="s">
        <v>971</v>
      </c>
    </row>
    <row r="578" spans="1:2" x14ac:dyDescent="0.25">
      <c r="A578" s="2" t="s">
        <v>972</v>
      </c>
      <c r="B578" s="2" t="s">
        <v>973</v>
      </c>
    </row>
    <row r="579" spans="1:2" x14ac:dyDescent="0.25">
      <c r="A579" s="2" t="s">
        <v>974</v>
      </c>
      <c r="B579" s="2" t="s">
        <v>975</v>
      </c>
    </row>
    <row r="580" spans="1:2" x14ac:dyDescent="0.25">
      <c r="A580" s="2" t="s">
        <v>976</v>
      </c>
      <c r="B580" s="2" t="s">
        <v>977</v>
      </c>
    </row>
    <row r="581" spans="1:2" x14ac:dyDescent="0.25">
      <c r="A581" s="2" t="s">
        <v>978</v>
      </c>
      <c r="B581" s="2" t="s">
        <v>979</v>
      </c>
    </row>
    <row r="582" spans="1:2" x14ac:dyDescent="0.25">
      <c r="A582" s="2" t="s">
        <v>980</v>
      </c>
      <c r="B582" s="2" t="s">
        <v>981</v>
      </c>
    </row>
    <row r="583" spans="1:2" x14ac:dyDescent="0.25">
      <c r="A583" s="2" t="s">
        <v>982</v>
      </c>
      <c r="B583" s="2" t="s">
        <v>983</v>
      </c>
    </row>
    <row r="584" spans="1:2" x14ac:dyDescent="0.25">
      <c r="A584" s="2" t="s">
        <v>984</v>
      </c>
      <c r="B584" s="2" t="s">
        <v>985</v>
      </c>
    </row>
    <row r="585" spans="1:2" x14ac:dyDescent="0.25">
      <c r="A585" s="2" t="s">
        <v>986</v>
      </c>
      <c r="B585" s="2" t="s">
        <v>987</v>
      </c>
    </row>
    <row r="586" spans="1:2" x14ac:dyDescent="0.25">
      <c r="A586" s="2" t="s">
        <v>988</v>
      </c>
      <c r="B586" s="2" t="s">
        <v>989</v>
      </c>
    </row>
    <row r="587" spans="1:2" x14ac:dyDescent="0.25">
      <c r="A587" s="2" t="s">
        <v>990</v>
      </c>
      <c r="B587" s="2" t="s">
        <v>991</v>
      </c>
    </row>
    <row r="588" spans="1:2" x14ac:dyDescent="0.25">
      <c r="A588" s="2" t="s">
        <v>992</v>
      </c>
      <c r="B588" s="2" t="s">
        <v>1348</v>
      </c>
    </row>
    <row r="589" spans="1:2" x14ac:dyDescent="0.25">
      <c r="A589" s="2" t="s">
        <v>992</v>
      </c>
      <c r="B589" s="2" t="s">
        <v>1349</v>
      </c>
    </row>
    <row r="590" spans="1:2" x14ac:dyDescent="0.25">
      <c r="A590" s="2" t="s">
        <v>992</v>
      </c>
      <c r="B590" s="2" t="s">
        <v>1350</v>
      </c>
    </row>
    <row r="591" spans="1:2" x14ac:dyDescent="0.25">
      <c r="A591" s="2" t="s">
        <v>992</v>
      </c>
      <c r="B591" s="2" t="s">
        <v>1351</v>
      </c>
    </row>
    <row r="592" spans="1:2" x14ac:dyDescent="0.25">
      <c r="A592" s="2" t="s">
        <v>993</v>
      </c>
      <c r="B592" s="2" t="s">
        <v>994</v>
      </c>
    </row>
    <row r="593" spans="1:2" x14ac:dyDescent="0.25">
      <c r="A593" s="2" t="s">
        <v>995</v>
      </c>
      <c r="B593" s="2" t="s">
        <v>996</v>
      </c>
    </row>
    <row r="594" spans="1:2" x14ac:dyDescent="0.25">
      <c r="A594" s="2" t="s">
        <v>997</v>
      </c>
      <c r="B594" s="2" t="s">
        <v>998</v>
      </c>
    </row>
    <row r="595" spans="1:2" x14ac:dyDescent="0.25">
      <c r="A595" s="2" t="s">
        <v>999</v>
      </c>
      <c r="B595" s="2" t="s">
        <v>1000</v>
      </c>
    </row>
    <row r="596" spans="1:2" x14ac:dyDescent="0.25">
      <c r="A596" s="2" t="s">
        <v>1001</v>
      </c>
      <c r="B596" s="2" t="s">
        <v>1002</v>
      </c>
    </row>
    <row r="597" spans="1:2" x14ac:dyDescent="0.25">
      <c r="A597" s="2" t="s">
        <v>1003</v>
      </c>
      <c r="B597" s="2" t="s">
        <v>1004</v>
      </c>
    </row>
    <row r="598" spans="1:2" x14ac:dyDescent="0.25">
      <c r="A598" s="2" t="s">
        <v>1005</v>
      </c>
      <c r="B598" s="2" t="s">
        <v>1006</v>
      </c>
    </row>
    <row r="599" spans="1:2" x14ac:dyDescent="0.25">
      <c r="A599" s="2" t="s">
        <v>1007</v>
      </c>
      <c r="B599" s="2" t="s">
        <v>1008</v>
      </c>
    </row>
    <row r="600" spans="1:2" x14ac:dyDescent="0.25">
      <c r="A600" s="2" t="s">
        <v>1009</v>
      </c>
      <c r="B600" s="2" t="s">
        <v>1010</v>
      </c>
    </row>
    <row r="601" spans="1:2" x14ac:dyDescent="0.25">
      <c r="A601" s="2" t="s">
        <v>1011</v>
      </c>
      <c r="B601" s="2" t="s">
        <v>1012</v>
      </c>
    </row>
    <row r="602" spans="1:2" x14ac:dyDescent="0.25">
      <c r="A602" s="2" t="s">
        <v>1013</v>
      </c>
      <c r="B602" s="2" t="s">
        <v>1014</v>
      </c>
    </row>
    <row r="603" spans="1:2" x14ac:dyDescent="0.25">
      <c r="A603" s="2" t="s">
        <v>1015</v>
      </c>
      <c r="B603" s="2" t="s">
        <v>1016</v>
      </c>
    </row>
    <row r="604" spans="1:2" x14ac:dyDescent="0.25">
      <c r="A604" s="2" t="s">
        <v>1017</v>
      </c>
      <c r="B604" s="2" t="s">
        <v>1018</v>
      </c>
    </row>
    <row r="605" spans="1:2" x14ac:dyDescent="0.25">
      <c r="A605" s="2" t="s">
        <v>1019</v>
      </c>
      <c r="B605" s="2" t="s">
        <v>1020</v>
      </c>
    </row>
    <row r="606" spans="1:2" x14ac:dyDescent="0.25">
      <c r="A606" s="2" t="s">
        <v>1021</v>
      </c>
      <c r="B606" s="2" t="s">
        <v>1022</v>
      </c>
    </row>
    <row r="607" spans="1:2" x14ac:dyDescent="0.25">
      <c r="A607" s="2" t="s">
        <v>1023</v>
      </c>
      <c r="B607" s="2" t="s">
        <v>1024</v>
      </c>
    </row>
    <row r="608" spans="1:2" x14ac:dyDescent="0.25">
      <c r="A608" s="2" t="s">
        <v>1025</v>
      </c>
      <c r="B608" s="2" t="s">
        <v>1026</v>
      </c>
    </row>
    <row r="609" spans="1:2" x14ac:dyDescent="0.25">
      <c r="A609" s="2" t="s">
        <v>1027</v>
      </c>
      <c r="B609" s="2" t="s">
        <v>1028</v>
      </c>
    </row>
    <row r="610" spans="1:2" x14ac:dyDescent="0.25">
      <c r="A610" s="2" t="s">
        <v>1029</v>
      </c>
      <c r="B610" s="2" t="s">
        <v>1030</v>
      </c>
    </row>
    <row r="611" spans="1:2" x14ac:dyDescent="0.25">
      <c r="A611" s="2" t="s">
        <v>1031</v>
      </c>
      <c r="B611" s="2" t="s">
        <v>1032</v>
      </c>
    </row>
    <row r="612" spans="1:2" x14ac:dyDescent="0.25">
      <c r="A612" s="2" t="s">
        <v>1033</v>
      </c>
      <c r="B612" s="2" t="s">
        <v>1034</v>
      </c>
    </row>
    <row r="613" spans="1:2" x14ac:dyDescent="0.25">
      <c r="A613" s="2" t="s">
        <v>1035</v>
      </c>
      <c r="B613" s="2" t="s">
        <v>1036</v>
      </c>
    </row>
    <row r="614" spans="1:2" x14ac:dyDescent="0.25">
      <c r="A614" s="2" t="s">
        <v>1037</v>
      </c>
      <c r="B614" s="2" t="s">
        <v>1038</v>
      </c>
    </row>
    <row r="615" spans="1:2" x14ac:dyDescent="0.25">
      <c r="A615" s="2" t="s">
        <v>1039</v>
      </c>
      <c r="B615" s="2" t="s">
        <v>1040</v>
      </c>
    </row>
    <row r="616" spans="1:2" x14ac:dyDescent="0.25">
      <c r="A616" s="2" t="s">
        <v>1041</v>
      </c>
      <c r="B616" s="2" t="s">
        <v>1042</v>
      </c>
    </row>
    <row r="617" spans="1:2" x14ac:dyDescent="0.25">
      <c r="A617" s="2" t="s">
        <v>1043</v>
      </c>
      <c r="B617" s="2" t="s">
        <v>1044</v>
      </c>
    </row>
    <row r="618" spans="1:2" x14ac:dyDescent="0.25">
      <c r="A618" s="2" t="s">
        <v>1045</v>
      </c>
      <c r="B618" s="2" t="s">
        <v>1046</v>
      </c>
    </row>
    <row r="619" spans="1:2" x14ac:dyDescent="0.25">
      <c r="A619" s="2" t="s">
        <v>1047</v>
      </c>
      <c r="B619" s="2" t="s">
        <v>1048</v>
      </c>
    </row>
    <row r="620" spans="1:2" x14ac:dyDescent="0.25">
      <c r="A620" s="2" t="s">
        <v>1049</v>
      </c>
      <c r="B620" s="2" t="s">
        <v>1050</v>
      </c>
    </row>
    <row r="621" spans="1:2" x14ac:dyDescent="0.25">
      <c r="A621" s="2" t="s">
        <v>1051</v>
      </c>
      <c r="B621" s="2" t="s">
        <v>1052</v>
      </c>
    </row>
    <row r="622" spans="1:2" x14ac:dyDescent="0.25">
      <c r="A622" s="2" t="s">
        <v>1053</v>
      </c>
      <c r="B622" s="2" t="s">
        <v>1054</v>
      </c>
    </row>
    <row r="623" spans="1:2" x14ac:dyDescent="0.25">
      <c r="A623" s="2" t="s">
        <v>1055</v>
      </c>
      <c r="B623" s="2" t="s">
        <v>1056</v>
      </c>
    </row>
    <row r="624" spans="1:2" x14ac:dyDescent="0.25">
      <c r="A624" s="2" t="s">
        <v>1057</v>
      </c>
      <c r="B624" s="2" t="s">
        <v>1058</v>
      </c>
    </row>
    <row r="625" spans="1:2" x14ac:dyDescent="0.25">
      <c r="A625" s="2" t="s">
        <v>1059</v>
      </c>
      <c r="B625" s="2" t="s">
        <v>1060</v>
      </c>
    </row>
    <row r="626" spans="1:2" x14ac:dyDescent="0.25">
      <c r="A626" s="2" t="s">
        <v>1061</v>
      </c>
      <c r="B626" s="2" t="s">
        <v>1062</v>
      </c>
    </row>
    <row r="627" spans="1:2" x14ac:dyDescent="0.25">
      <c r="A627" s="2" t="s">
        <v>1063</v>
      </c>
      <c r="B627" s="2" t="s">
        <v>1064</v>
      </c>
    </row>
    <row r="628" spans="1:2" x14ac:dyDescent="0.25">
      <c r="A628" s="2" t="s">
        <v>1065</v>
      </c>
      <c r="B628" s="2" t="s">
        <v>1066</v>
      </c>
    </row>
    <row r="629" spans="1:2" x14ac:dyDescent="0.25">
      <c r="A629" s="2" t="s">
        <v>1067</v>
      </c>
      <c r="B629" s="2" t="s">
        <v>1068</v>
      </c>
    </row>
    <row r="630" spans="1:2" x14ac:dyDescent="0.25">
      <c r="A630" s="2" t="s">
        <v>1069</v>
      </c>
      <c r="B630" s="2" t="s">
        <v>1070</v>
      </c>
    </row>
    <row r="631" spans="1:2" x14ac:dyDescent="0.25">
      <c r="A631" s="2" t="s">
        <v>1071</v>
      </c>
      <c r="B631" s="2" t="s">
        <v>1072</v>
      </c>
    </row>
    <row r="632" spans="1:2" x14ac:dyDescent="0.25">
      <c r="A632" s="2" t="s">
        <v>1073</v>
      </c>
      <c r="B632" s="2" t="s">
        <v>1074</v>
      </c>
    </row>
    <row r="633" spans="1:2" x14ac:dyDescent="0.25">
      <c r="A633" s="2" t="s">
        <v>1075</v>
      </c>
      <c r="B633" s="2" t="s">
        <v>1076</v>
      </c>
    </row>
    <row r="634" spans="1:2" x14ac:dyDescent="0.25">
      <c r="A634" s="2" t="s">
        <v>1077</v>
      </c>
      <c r="B634" s="2" t="s">
        <v>1078</v>
      </c>
    </row>
    <row r="635" spans="1:2" x14ac:dyDescent="0.25">
      <c r="A635" s="2" t="s">
        <v>1079</v>
      </c>
      <c r="B635" s="2" t="s">
        <v>1080</v>
      </c>
    </row>
    <row r="636" spans="1:2" x14ac:dyDescent="0.25">
      <c r="A636" s="2" t="s">
        <v>1081</v>
      </c>
      <c r="B636" s="2" t="s">
        <v>1082</v>
      </c>
    </row>
    <row r="637" spans="1:2" x14ac:dyDescent="0.25">
      <c r="A637" s="2" t="s">
        <v>1083</v>
      </c>
      <c r="B637" s="2" t="s">
        <v>1084</v>
      </c>
    </row>
    <row r="638" spans="1:2" x14ac:dyDescent="0.25">
      <c r="A638" s="2" t="s">
        <v>1085</v>
      </c>
      <c r="B638" s="2" t="s">
        <v>1086</v>
      </c>
    </row>
    <row r="639" spans="1:2" x14ac:dyDescent="0.25">
      <c r="A639" s="2" t="s">
        <v>1087</v>
      </c>
      <c r="B639" s="2" t="s">
        <v>1088</v>
      </c>
    </row>
    <row r="640" spans="1:2" x14ac:dyDescent="0.25">
      <c r="A640" s="2" t="s">
        <v>1089</v>
      </c>
      <c r="B640" s="2" t="s">
        <v>1090</v>
      </c>
    </row>
    <row r="641" spans="1:2" x14ac:dyDescent="0.25">
      <c r="A641" s="2" t="s">
        <v>1091</v>
      </c>
      <c r="B641" s="2" t="s">
        <v>1092</v>
      </c>
    </row>
    <row r="642" spans="1:2" x14ac:dyDescent="0.25">
      <c r="A642" s="2" t="s">
        <v>1093</v>
      </c>
      <c r="B642" s="2" t="s">
        <v>1094</v>
      </c>
    </row>
    <row r="643" spans="1:2" x14ac:dyDescent="0.25">
      <c r="A643" s="2" t="s">
        <v>1095</v>
      </c>
      <c r="B643" s="2" t="s">
        <v>1096</v>
      </c>
    </row>
    <row r="644" spans="1:2" x14ac:dyDescent="0.25">
      <c r="A644" s="2" t="s">
        <v>1097</v>
      </c>
      <c r="B644" s="2" t="s">
        <v>1098</v>
      </c>
    </row>
    <row r="645" spans="1:2" x14ac:dyDescent="0.25">
      <c r="A645" s="2" t="s">
        <v>1099</v>
      </c>
      <c r="B645" s="2" t="s">
        <v>1100</v>
      </c>
    </row>
    <row r="646" spans="1:2" x14ac:dyDescent="0.25">
      <c r="A646" s="2" t="s">
        <v>1101</v>
      </c>
      <c r="B646" s="2" t="s">
        <v>1102</v>
      </c>
    </row>
    <row r="647" spans="1:2" x14ac:dyDescent="0.25">
      <c r="A647" s="2" t="s">
        <v>1103</v>
      </c>
      <c r="B647" s="2" t="s">
        <v>1104</v>
      </c>
    </row>
    <row r="648" spans="1:2" x14ac:dyDescent="0.25">
      <c r="A648" s="4" t="s">
        <v>1105</v>
      </c>
      <c r="B648" s="4" t="s">
        <v>1106</v>
      </c>
    </row>
    <row r="649" spans="1:2" x14ac:dyDescent="0.25">
      <c r="A649" s="4" t="s">
        <v>1107</v>
      </c>
      <c r="B649" s="4" t="s">
        <v>1108</v>
      </c>
    </row>
    <row r="650" spans="1:2" x14ac:dyDescent="0.25">
      <c r="A650" s="4" t="s">
        <v>1109</v>
      </c>
      <c r="B650" s="4" t="s">
        <v>1110</v>
      </c>
    </row>
    <row r="651" spans="1:2" x14ac:dyDescent="0.25">
      <c r="A651" s="4" t="s">
        <v>1111</v>
      </c>
      <c r="B651" s="4" t="s">
        <v>1112</v>
      </c>
    </row>
    <row r="652" spans="1:2" x14ac:dyDescent="0.25">
      <c r="A652" s="4" t="s">
        <v>1113</v>
      </c>
      <c r="B652" s="4" t="s">
        <v>1114</v>
      </c>
    </row>
    <row r="653" spans="1:2" x14ac:dyDescent="0.25">
      <c r="A653" s="4" t="s">
        <v>1115</v>
      </c>
      <c r="B653" s="4" t="s">
        <v>1116</v>
      </c>
    </row>
    <row r="654" spans="1:2" x14ac:dyDescent="0.25">
      <c r="A654" s="4" t="s">
        <v>1117</v>
      </c>
      <c r="B654" s="4" t="s">
        <v>1118</v>
      </c>
    </row>
    <row r="655" spans="1:2" x14ac:dyDescent="0.25">
      <c r="A655" s="4" t="s">
        <v>1119</v>
      </c>
      <c r="B655" s="4" t="s">
        <v>1120</v>
      </c>
    </row>
    <row r="656" spans="1:2" x14ac:dyDescent="0.25">
      <c r="A656" s="4" t="s">
        <v>1121</v>
      </c>
      <c r="B656" s="4" t="s">
        <v>1122</v>
      </c>
    </row>
    <row r="657" spans="1:2" x14ac:dyDescent="0.25">
      <c r="A657" s="4" t="s">
        <v>1123</v>
      </c>
      <c r="B657" s="4" t="s">
        <v>1124</v>
      </c>
    </row>
    <row r="658" spans="1:2" x14ac:dyDescent="0.25">
      <c r="A658" s="4" t="s">
        <v>1125</v>
      </c>
      <c r="B658" s="4" t="s">
        <v>1126</v>
      </c>
    </row>
    <row r="659" spans="1:2" x14ac:dyDescent="0.25">
      <c r="A659" s="4" t="s">
        <v>1127</v>
      </c>
      <c r="B659" s="4" t="s">
        <v>1128</v>
      </c>
    </row>
    <row r="660" spans="1:2" x14ac:dyDescent="0.25">
      <c r="A660" s="4" t="s">
        <v>1129</v>
      </c>
      <c r="B660" s="4" t="s">
        <v>1130</v>
      </c>
    </row>
    <row r="661" spans="1:2" x14ac:dyDescent="0.25">
      <c r="A661" s="4" t="s">
        <v>1131</v>
      </c>
      <c r="B661" s="4" t="s">
        <v>1132</v>
      </c>
    </row>
    <row r="662" spans="1:2" x14ac:dyDescent="0.25">
      <c r="A662" s="4" t="s">
        <v>1133</v>
      </c>
      <c r="B662" s="4" t="s">
        <v>1134</v>
      </c>
    </row>
    <row r="663" spans="1:2" x14ac:dyDescent="0.25">
      <c r="A663" s="4" t="s">
        <v>1135</v>
      </c>
      <c r="B663" s="4" t="s">
        <v>1136</v>
      </c>
    </row>
    <row r="664" spans="1:2" x14ac:dyDescent="0.25">
      <c r="A664" s="4" t="s">
        <v>1137</v>
      </c>
      <c r="B664" s="4" t="s">
        <v>1138</v>
      </c>
    </row>
    <row r="665" spans="1:2" x14ac:dyDescent="0.25">
      <c r="A665" s="4" t="s">
        <v>1139</v>
      </c>
      <c r="B665" s="4" t="s">
        <v>1140</v>
      </c>
    </row>
    <row r="666" spans="1:2" x14ac:dyDescent="0.25">
      <c r="A666" s="4" t="s">
        <v>1141</v>
      </c>
      <c r="B666" s="4" t="s">
        <v>1142</v>
      </c>
    </row>
    <row r="667" spans="1:2" x14ac:dyDescent="0.25">
      <c r="A667" s="4" t="s">
        <v>1143</v>
      </c>
      <c r="B667" s="4" t="s">
        <v>1144</v>
      </c>
    </row>
    <row r="668" spans="1:2" x14ac:dyDescent="0.25">
      <c r="A668" s="4" t="s">
        <v>1145</v>
      </c>
      <c r="B668" s="4" t="s">
        <v>1146</v>
      </c>
    </row>
    <row r="669" spans="1:2" x14ac:dyDescent="0.25">
      <c r="A669" s="4" t="s">
        <v>1147</v>
      </c>
      <c r="B669" s="4" t="s">
        <v>1148</v>
      </c>
    </row>
    <row r="670" spans="1:2" x14ac:dyDescent="0.25">
      <c r="A670" s="4" t="s">
        <v>1149</v>
      </c>
      <c r="B670" s="4" t="s">
        <v>1150</v>
      </c>
    </row>
    <row r="671" spans="1:2" x14ac:dyDescent="0.25">
      <c r="A671" s="4" t="s">
        <v>1151</v>
      </c>
      <c r="B671" s="4" t="s">
        <v>1152</v>
      </c>
    </row>
    <row r="672" spans="1:2" x14ac:dyDescent="0.25">
      <c r="A672" s="4" t="s">
        <v>1153</v>
      </c>
      <c r="B672" s="4" t="s">
        <v>1154</v>
      </c>
    </row>
    <row r="673" spans="1:2" x14ac:dyDescent="0.25">
      <c r="A673" s="4" t="s">
        <v>1155</v>
      </c>
      <c r="B673" s="4" t="s">
        <v>1156</v>
      </c>
    </row>
    <row r="674" spans="1:2" x14ac:dyDescent="0.25">
      <c r="A674" s="4" t="s">
        <v>1157</v>
      </c>
      <c r="B674" s="4" t="s">
        <v>1352</v>
      </c>
    </row>
    <row r="675" spans="1:2" x14ac:dyDescent="0.25">
      <c r="A675" s="4" t="s">
        <v>1157</v>
      </c>
      <c r="B675" s="4" t="s">
        <v>1353</v>
      </c>
    </row>
    <row r="676" spans="1:2" x14ac:dyDescent="0.25">
      <c r="A676" s="4" t="s">
        <v>1158</v>
      </c>
      <c r="B676" s="4" t="s">
        <v>1159</v>
      </c>
    </row>
    <row r="677" spans="1:2" x14ac:dyDescent="0.25">
      <c r="A677" s="4" t="s">
        <v>1160</v>
      </c>
      <c r="B677" s="4" t="s">
        <v>1161</v>
      </c>
    </row>
    <row r="678" spans="1:2" x14ac:dyDescent="0.25">
      <c r="A678" s="4" t="s">
        <v>1162</v>
      </c>
      <c r="B678" s="4" t="s">
        <v>1163</v>
      </c>
    </row>
    <row r="679" spans="1:2" x14ac:dyDescent="0.25">
      <c r="A679" s="4" t="s">
        <v>1164</v>
      </c>
      <c r="B679" s="4" t="s">
        <v>1354</v>
      </c>
    </row>
    <row r="680" spans="1:2" x14ac:dyDescent="0.25">
      <c r="A680" s="4" t="s">
        <v>1164</v>
      </c>
      <c r="B680" s="4" t="s">
        <v>1355</v>
      </c>
    </row>
    <row r="681" spans="1:2" x14ac:dyDescent="0.25">
      <c r="A681" s="4" t="s">
        <v>1165</v>
      </c>
      <c r="B681" s="4" t="s">
        <v>1166</v>
      </c>
    </row>
    <row r="682" spans="1:2" x14ac:dyDescent="0.25">
      <c r="A682" s="4" t="s">
        <v>1167</v>
      </c>
      <c r="B682" s="4" t="s">
        <v>1168</v>
      </c>
    </row>
    <row r="683" spans="1:2" x14ac:dyDescent="0.25">
      <c r="A683" s="4" t="s">
        <v>1169</v>
      </c>
      <c r="B683" s="4" t="s">
        <v>1356</v>
      </c>
    </row>
    <row r="684" spans="1:2" x14ac:dyDescent="0.25">
      <c r="A684" s="4" t="s">
        <v>1169</v>
      </c>
      <c r="B684" s="4" t="s">
        <v>1357</v>
      </c>
    </row>
    <row r="685" spans="1:2" x14ac:dyDescent="0.25">
      <c r="A685" s="4" t="s">
        <v>1170</v>
      </c>
      <c r="B685" s="4" t="s">
        <v>1171</v>
      </c>
    </row>
    <row r="686" spans="1:2" x14ac:dyDescent="0.25">
      <c r="A686" s="4" t="s">
        <v>1172</v>
      </c>
      <c r="B686" s="4" t="s">
        <v>1173</v>
      </c>
    </row>
    <row r="687" spans="1:2" x14ac:dyDescent="0.25">
      <c r="A687" s="4" t="s">
        <v>1174</v>
      </c>
      <c r="B687" s="4" t="s">
        <v>1175</v>
      </c>
    </row>
    <row r="688" spans="1:2" x14ac:dyDescent="0.25">
      <c r="A688" s="4" t="s">
        <v>1176</v>
      </c>
      <c r="B688" s="4" t="s">
        <v>1177</v>
      </c>
    </row>
    <row r="689" spans="1:2" x14ac:dyDescent="0.25">
      <c r="A689" s="4" t="s">
        <v>1178</v>
      </c>
      <c r="B689" s="4" t="s">
        <v>1179</v>
      </c>
    </row>
    <row r="690" spans="1:2" x14ac:dyDescent="0.25">
      <c r="A690" s="4" t="s">
        <v>1180</v>
      </c>
      <c r="B690" s="4" t="s">
        <v>1358</v>
      </c>
    </row>
    <row r="691" spans="1:2" x14ac:dyDescent="0.25">
      <c r="A691" s="4" t="s">
        <v>1180</v>
      </c>
      <c r="B691" s="4" t="s">
        <v>1359</v>
      </c>
    </row>
    <row r="692" spans="1:2" x14ac:dyDescent="0.25">
      <c r="A692" s="4" t="s">
        <v>1181</v>
      </c>
      <c r="B692" s="4" t="s">
        <v>1182</v>
      </c>
    </row>
    <row r="693" spans="1:2" x14ac:dyDescent="0.25">
      <c r="A693" s="4" t="s">
        <v>1183</v>
      </c>
      <c r="B693" s="4" t="s">
        <v>1184</v>
      </c>
    </row>
    <row r="694" spans="1:2" x14ac:dyDescent="0.25">
      <c r="A694" s="4" t="s">
        <v>1185</v>
      </c>
      <c r="B694" s="4" t="s">
        <v>1186</v>
      </c>
    </row>
    <row r="695" spans="1:2" x14ac:dyDescent="0.25">
      <c r="A695" s="4" t="s">
        <v>1187</v>
      </c>
      <c r="B695" s="4" t="s">
        <v>1188</v>
      </c>
    </row>
    <row r="696" spans="1:2" x14ac:dyDescent="0.25">
      <c r="A696" s="4" t="s">
        <v>1189</v>
      </c>
      <c r="B696" s="4" t="s">
        <v>1360</v>
      </c>
    </row>
    <row r="697" spans="1:2" x14ac:dyDescent="0.25">
      <c r="A697" s="4" t="s">
        <v>1189</v>
      </c>
      <c r="B697" s="4" t="s">
        <v>1361</v>
      </c>
    </row>
    <row r="698" spans="1:2" x14ac:dyDescent="0.25">
      <c r="A698" s="4" t="s">
        <v>1190</v>
      </c>
      <c r="B698" s="4" t="s">
        <v>1191</v>
      </c>
    </row>
    <row r="699" spans="1:2" x14ac:dyDescent="0.25">
      <c r="A699" s="4" t="s">
        <v>1192</v>
      </c>
      <c r="B699" s="4" t="s">
        <v>1193</v>
      </c>
    </row>
    <row r="700" spans="1:2" x14ac:dyDescent="0.25">
      <c r="A700" s="4" t="s">
        <v>1194</v>
      </c>
      <c r="B700" s="4" t="s">
        <v>1195</v>
      </c>
    </row>
    <row r="701" spans="1:2" x14ac:dyDescent="0.25">
      <c r="A701" s="4" t="s">
        <v>1196</v>
      </c>
      <c r="B701" s="4" t="s">
        <v>1197</v>
      </c>
    </row>
    <row r="702" spans="1:2" x14ac:dyDescent="0.25">
      <c r="A702" s="4" t="s">
        <v>1198</v>
      </c>
      <c r="B702" s="4" t="s">
        <v>1199</v>
      </c>
    </row>
    <row r="703" spans="1:2" x14ac:dyDescent="0.25">
      <c r="A703" s="4" t="s">
        <v>1200</v>
      </c>
      <c r="B703" s="4" t="s">
        <v>1201</v>
      </c>
    </row>
    <row r="704" spans="1:2" x14ac:dyDescent="0.25">
      <c r="A704" s="4" t="s">
        <v>1202</v>
      </c>
      <c r="B704" s="4" t="s">
        <v>1203</v>
      </c>
    </row>
    <row r="705" spans="1:2" x14ac:dyDescent="0.25">
      <c r="A705" s="4" t="s">
        <v>1204</v>
      </c>
      <c r="B705" s="4" t="s">
        <v>1205</v>
      </c>
    </row>
    <row r="706" spans="1:2" x14ac:dyDescent="0.25">
      <c r="A706" s="4" t="s">
        <v>1206</v>
      </c>
      <c r="B706" s="4" t="s">
        <v>1207</v>
      </c>
    </row>
    <row r="707" spans="1:2" x14ac:dyDescent="0.25">
      <c r="A707" s="4" t="s">
        <v>1208</v>
      </c>
      <c r="B707" s="4" t="s">
        <v>1209</v>
      </c>
    </row>
    <row r="708" spans="1:2" x14ac:dyDescent="0.25">
      <c r="A708" s="4" t="s">
        <v>1210</v>
      </c>
      <c r="B708" s="4" t="s">
        <v>1211</v>
      </c>
    </row>
    <row r="709" spans="1:2" x14ac:dyDescent="0.25">
      <c r="A709" s="4" t="s">
        <v>1212</v>
      </c>
      <c r="B709" s="4" t="s">
        <v>1213</v>
      </c>
    </row>
    <row r="710" spans="1:2" x14ac:dyDescent="0.25">
      <c r="A710" s="4" t="s">
        <v>1214</v>
      </c>
      <c r="B710" s="4" t="s">
        <v>1215</v>
      </c>
    </row>
    <row r="711" spans="1:2" x14ac:dyDescent="0.25">
      <c r="A711" s="4" t="s">
        <v>1216</v>
      </c>
      <c r="B711" s="4" t="s">
        <v>1217</v>
      </c>
    </row>
    <row r="712" spans="1:2" x14ac:dyDescent="0.25">
      <c r="A712" s="4" t="s">
        <v>1218</v>
      </c>
      <c r="B712" s="4" t="s">
        <v>1219</v>
      </c>
    </row>
    <row r="713" spans="1:2" x14ac:dyDescent="0.25">
      <c r="A713" s="4" t="s">
        <v>1220</v>
      </c>
      <c r="B713" s="4" t="s">
        <v>1221</v>
      </c>
    </row>
    <row r="714" spans="1:2" x14ac:dyDescent="0.25">
      <c r="A714" s="4" t="s">
        <v>1222</v>
      </c>
      <c r="B714" s="4" t="s">
        <v>1223</v>
      </c>
    </row>
    <row r="715" spans="1:2" x14ac:dyDescent="0.25">
      <c r="A715" s="4" t="s">
        <v>1362</v>
      </c>
      <c r="B715" s="4" t="s">
        <v>1363</v>
      </c>
    </row>
  </sheetData>
  <phoneticPr fontId="2" type="noConversion"/>
  <conditionalFormatting sqref="A2:A339">
    <cfRule type="duplicateValues" dxfId="15" priority="1"/>
  </conditionalFormatting>
  <conditionalFormatting sqref="A650 A362:A363 A355:A356 A351 A349 A347 A343 A377:A383">
    <cfRule type="duplicateValues" dxfId="14" priority="2"/>
  </conditionalFormatting>
  <conditionalFormatting sqref="A376:B376">
    <cfRule type="duplicateValues" dxfId="13" priority="3"/>
  </conditionalFormatting>
  <conditionalFormatting sqref="B2:B339">
    <cfRule type="duplicateValues" dxfId="12" priority="4"/>
  </conditionalFormatting>
  <conditionalFormatting sqref="A344:A346 A384:A649 A340:A342 A1 A348 A350 A352:A354 A357:A361 A364:B364 A365:A374 A375:B375 A651:A1048576">
    <cfRule type="duplicateValues" dxfId="11" priority="5"/>
  </conditionalFormatting>
  <conditionalFormatting sqref="B344:B346 B384:B649 B340:B342 B1 B348 B350 B352:B354 B357:B361 B651:B1048576">
    <cfRule type="duplicateValues" dxfId="10" priority="6"/>
  </conditionalFormatting>
  <conditionalFormatting sqref="A2:B339">
    <cfRule type="duplicateValues" dxfId="9" priority="7"/>
  </conditionalFormatting>
  <conditionalFormatting sqref="B650 B362:B363 B355:B356 B351 B349 B347 B343 B377:B383">
    <cfRule type="duplicateValues" dxfId="8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5"/>
  <sheetViews>
    <sheetView tabSelected="1" workbookViewId="0">
      <selection activeCell="H8" sqref="H8"/>
    </sheetView>
  </sheetViews>
  <sheetFormatPr defaultRowHeight="13.8" x14ac:dyDescent="0.25"/>
  <cols>
    <col min="1" max="2" width="10" style="4" customWidth="1"/>
    <col min="3" max="23" width="6.88671875" style="8" customWidth="1"/>
  </cols>
  <sheetData>
    <row r="1" spans="1:23" ht="55.2" x14ac:dyDescent="0.25">
      <c r="A1" s="1" t="s">
        <v>0</v>
      </c>
      <c r="B1" s="1" t="s">
        <v>1</v>
      </c>
      <c r="C1" s="10" t="s">
        <v>1794</v>
      </c>
      <c r="D1" s="10" t="s">
        <v>1367</v>
      </c>
      <c r="E1" s="10" t="s">
        <v>1795</v>
      </c>
      <c r="F1" s="11" t="s">
        <v>1796</v>
      </c>
      <c r="G1" s="11" t="s">
        <v>1368</v>
      </c>
      <c r="H1" s="11" t="s">
        <v>1797</v>
      </c>
      <c r="I1" s="10" t="s">
        <v>1798</v>
      </c>
      <c r="J1" s="10" t="s">
        <v>1366</v>
      </c>
      <c r="K1" s="10" t="s">
        <v>1799</v>
      </c>
      <c r="L1" s="11" t="s">
        <v>1800</v>
      </c>
      <c r="M1" s="11" t="s">
        <v>1365</v>
      </c>
      <c r="N1" s="11" t="s">
        <v>1801</v>
      </c>
      <c r="O1" s="10" t="s">
        <v>1798</v>
      </c>
      <c r="P1" s="10" t="s">
        <v>1366</v>
      </c>
      <c r="Q1" s="10" t="s">
        <v>1799</v>
      </c>
      <c r="R1" s="11" t="s">
        <v>1802</v>
      </c>
      <c r="S1" s="11" t="s">
        <v>1369</v>
      </c>
      <c r="T1" s="11" t="s">
        <v>1803</v>
      </c>
      <c r="U1" s="10" t="s">
        <v>1804</v>
      </c>
      <c r="V1" s="10" t="s">
        <v>1364</v>
      </c>
      <c r="W1" s="10" t="s">
        <v>1805</v>
      </c>
    </row>
    <row r="2" spans="1:23" x14ac:dyDescent="0.25">
      <c r="A2" s="2" t="s">
        <v>2</v>
      </c>
      <c r="B2" s="2" t="s">
        <v>3</v>
      </c>
      <c r="C2" s="8">
        <v>7.6968227272750499E-3</v>
      </c>
      <c r="D2" s="8">
        <v>-14.500432913983801</v>
      </c>
      <c r="E2" s="8">
        <v>0.66341325624424696</v>
      </c>
      <c r="F2" s="8">
        <v>8.3941410933400205E-3</v>
      </c>
      <c r="G2" s="8">
        <v>-15.8784495855254</v>
      </c>
      <c r="H2" s="8">
        <v>0.47481366519498502</v>
      </c>
      <c r="I2" s="8">
        <v>-2.46336733344709E-3</v>
      </c>
      <c r="J2" s="8">
        <v>5.9131616897249604</v>
      </c>
      <c r="K2" s="8">
        <v>0.297414186852553</v>
      </c>
      <c r="L2" s="8">
        <v>1.4720001495364701E-2</v>
      </c>
      <c r="M2" s="8">
        <v>-28.4640012831428</v>
      </c>
      <c r="N2" s="8">
        <v>0.84761096012967196</v>
      </c>
      <c r="O2" s="8">
        <v>-2.46336733344709E-3</v>
      </c>
      <c r="P2" s="8">
        <v>5.9131616897249604</v>
      </c>
      <c r="Q2" s="8">
        <v>0.297414186852553</v>
      </c>
      <c r="R2" s="8">
        <v>1.4173334322602101E-2</v>
      </c>
      <c r="S2" s="8">
        <v>-27.376315828625302</v>
      </c>
      <c r="T2" s="8">
        <v>0.85715992335799196</v>
      </c>
      <c r="U2" s="8">
        <v>-1.9523323852556E-3</v>
      </c>
      <c r="V2" s="8">
        <v>4.8847890307669504</v>
      </c>
      <c r="W2" s="8">
        <v>0.22640131339823399</v>
      </c>
    </row>
    <row r="3" spans="1:23" x14ac:dyDescent="0.25">
      <c r="A3" s="2" t="s">
        <v>4</v>
      </c>
      <c r="B3" s="2" t="s">
        <v>5</v>
      </c>
      <c r="C3" s="8">
        <v>2.1588169184177902E-3</v>
      </c>
      <c r="D3" s="8">
        <v>-3.4434406166048599</v>
      </c>
      <c r="E3" s="8">
        <v>0.113360637644182</v>
      </c>
      <c r="F3" s="8">
        <v>3.7831600082184301E-3</v>
      </c>
      <c r="G3" s="8">
        <v>-6.6484427115396301</v>
      </c>
      <c r="H3" s="8">
        <v>0.13781279850990599</v>
      </c>
      <c r="I3" s="8">
        <v>8.3439211398539305E-4</v>
      </c>
      <c r="J3" s="8">
        <v>-0.80934414482058203</v>
      </c>
      <c r="K3" s="8">
        <v>3.7927282023418802E-3</v>
      </c>
      <c r="L3" s="8">
        <v>3.0281985595251798E-3</v>
      </c>
      <c r="M3" s="8">
        <v>-5.1331498210166702</v>
      </c>
      <c r="N3" s="8">
        <v>7.6333771893330502E-2</v>
      </c>
      <c r="O3" s="8">
        <v>8.3439211398539305E-4</v>
      </c>
      <c r="P3" s="8">
        <v>-0.80934414482058203</v>
      </c>
      <c r="Q3" s="8">
        <v>3.7927282023418802E-3</v>
      </c>
      <c r="R3" s="8">
        <v>2.5153904184995698E-3</v>
      </c>
      <c r="S3" s="8">
        <v>-4.1128325564239301</v>
      </c>
      <c r="T3" s="8">
        <v>6.3954061726444605E-2</v>
      </c>
      <c r="U3" s="8">
        <v>-2.24035180358406E-4</v>
      </c>
      <c r="V3" s="8">
        <v>1.32056438049702</v>
      </c>
      <c r="W3" s="8">
        <v>3.21999008394802E-4</v>
      </c>
    </row>
    <row r="4" spans="1:23" x14ac:dyDescent="0.25">
      <c r="A4" s="2" t="s">
        <v>6</v>
      </c>
      <c r="B4" s="2" t="s">
        <v>7</v>
      </c>
      <c r="C4" s="8">
        <v>6.5688926761777499E-3</v>
      </c>
      <c r="D4" s="8">
        <v>-12.3702033787768</v>
      </c>
      <c r="E4" s="8">
        <v>0.53013806420500598</v>
      </c>
      <c r="F4" s="8">
        <v>1.1047833983779801E-2</v>
      </c>
      <c r="G4" s="8">
        <v>-21.203217899959899</v>
      </c>
      <c r="H4" s="8">
        <v>0.73028046042120798</v>
      </c>
      <c r="I4" s="8">
        <v>1.32394093979381E-2</v>
      </c>
      <c r="J4" s="8">
        <v>-25.841559214586201</v>
      </c>
      <c r="K4" s="8">
        <v>0.21071151864263199</v>
      </c>
      <c r="L4" s="8">
        <v>-2.0066738584730002E-3</v>
      </c>
      <c r="M4" s="8">
        <v>4.8217051004889999</v>
      </c>
      <c r="N4" s="8">
        <v>1.83407527645718E-2</v>
      </c>
      <c r="O4" s="8">
        <v>1.32394093979381E-2</v>
      </c>
      <c r="P4" s="8">
        <v>-25.841559214586201</v>
      </c>
      <c r="Q4" s="8">
        <v>0.21071151864263199</v>
      </c>
      <c r="R4" s="8">
        <v>-2.19102792849823E-3</v>
      </c>
      <c r="S4" s="8">
        <v>5.1885082441964903</v>
      </c>
      <c r="T4" s="8">
        <v>2.6311856161685299E-2</v>
      </c>
      <c r="U4" s="8">
        <v>1.3174815378522E-2</v>
      </c>
      <c r="V4" s="8">
        <v>-25.711574516181201</v>
      </c>
      <c r="W4" s="8">
        <v>0.24299966849839599</v>
      </c>
    </row>
    <row r="5" spans="1:23" x14ac:dyDescent="0.25">
      <c r="A5" s="2" t="s">
        <v>8</v>
      </c>
      <c r="B5" s="2" t="s">
        <v>9</v>
      </c>
      <c r="C5" s="8">
        <v>8.2331723776173597E-3</v>
      </c>
      <c r="D5" s="8">
        <v>-15.587750047468701</v>
      </c>
      <c r="E5" s="8">
        <v>0.68771660914544896</v>
      </c>
      <c r="F5" s="8">
        <v>8.2579021637605408E-3</v>
      </c>
      <c r="G5" s="8">
        <v>-15.638102513495699</v>
      </c>
      <c r="H5" s="8">
        <v>0.45090520179490601</v>
      </c>
      <c r="I5" s="8">
        <v>4.1289298029402498E-3</v>
      </c>
      <c r="J5" s="8">
        <v>-7.3418895387528096</v>
      </c>
      <c r="K5" s="8">
        <v>0.28785199984806997</v>
      </c>
      <c r="L5" s="8">
        <v>8.7230016468057194E-3</v>
      </c>
      <c r="M5" s="8">
        <v>-16.582887403366701</v>
      </c>
      <c r="N5" s="8">
        <v>0.121687285993953</v>
      </c>
      <c r="O5" s="8">
        <v>4.1289298029402498E-3</v>
      </c>
      <c r="P5" s="8">
        <v>-7.3418895387528096</v>
      </c>
      <c r="Q5" s="8">
        <v>0.28785199984806997</v>
      </c>
      <c r="R5" s="8">
        <v>1.0271915736353301E-2</v>
      </c>
      <c r="S5" s="8">
        <v>-19.6647101368699</v>
      </c>
      <c r="T5" s="8">
        <v>0.18543579907222801</v>
      </c>
      <c r="U5" s="8">
        <v>4.2221928905001802E-3</v>
      </c>
      <c r="V5" s="8">
        <v>-7.5295659630087304</v>
      </c>
      <c r="W5" s="8">
        <v>0.33890483980054797</v>
      </c>
    </row>
    <row r="6" spans="1:23" x14ac:dyDescent="0.25">
      <c r="A6" s="2" t="s">
        <v>10</v>
      </c>
      <c r="B6" s="2" t="s">
        <v>1224</v>
      </c>
      <c r="C6" s="8">
        <v>7.7961882258870997E-3</v>
      </c>
      <c r="D6" s="8">
        <v>-14.684140634780301</v>
      </c>
      <c r="E6" s="8">
        <v>0.63306248545277799</v>
      </c>
      <c r="F6" s="8">
        <v>1.08673743218785E-2</v>
      </c>
      <c r="G6" s="8">
        <v>-20.743218652782001</v>
      </c>
      <c r="H6" s="8">
        <v>0.59010767057741997</v>
      </c>
      <c r="I6" s="8">
        <v>2.8070633948616302E-3</v>
      </c>
      <c r="J6" s="8">
        <v>-4.6983337372544698</v>
      </c>
      <c r="K6" s="8">
        <v>0.256513861129328</v>
      </c>
      <c r="L6" s="8">
        <v>9.9318377300005797E-4</v>
      </c>
      <c r="M6" s="8">
        <v>-1.0406728710252</v>
      </c>
      <c r="N6" s="8">
        <v>2.9139937590218299E-2</v>
      </c>
      <c r="O6" s="8">
        <v>2.8070633948616302E-3</v>
      </c>
      <c r="P6" s="8">
        <v>-4.6983337372544698</v>
      </c>
      <c r="Q6" s="8">
        <v>0.256513861129328</v>
      </c>
      <c r="R6" s="8">
        <v>6.1546506221914297E-4</v>
      </c>
      <c r="S6" s="8">
        <v>-0.289138542694439</v>
      </c>
      <c r="T6" s="8">
        <v>1.34757734958136E-2</v>
      </c>
      <c r="U6" s="8">
        <v>2.37097606390246E-3</v>
      </c>
      <c r="V6" s="8">
        <v>-3.8207806693666</v>
      </c>
      <c r="W6" s="8">
        <v>0.22204445624597399</v>
      </c>
    </row>
    <row r="7" spans="1:23" x14ac:dyDescent="0.25">
      <c r="A7" s="2" t="s">
        <v>10</v>
      </c>
      <c r="B7" s="2" t="s">
        <v>1225</v>
      </c>
      <c r="C7" s="8">
        <v>7.7176271115902903E-3</v>
      </c>
      <c r="D7" s="8">
        <v>-14.535115752145201</v>
      </c>
      <c r="E7" s="8">
        <v>0.63672714830614896</v>
      </c>
      <c r="F7" s="8">
        <v>1.0227686836839301E-2</v>
      </c>
      <c r="G7" s="8">
        <v>-19.488640924305699</v>
      </c>
      <c r="H7" s="8">
        <v>0.56321763822734106</v>
      </c>
      <c r="I7" s="8">
        <v>-1.3937739936804099E-3</v>
      </c>
      <c r="J7" s="8">
        <v>3.7432974617568</v>
      </c>
      <c r="K7" s="8">
        <v>9.4241113784409594E-2</v>
      </c>
      <c r="L7" s="8">
        <v>2.21401526427245E-3</v>
      </c>
      <c r="M7" s="8">
        <v>-3.4927742643696602</v>
      </c>
      <c r="N7" s="8">
        <v>4.92027622750097E-2</v>
      </c>
      <c r="O7" s="8">
        <v>-1.3937739936804099E-3</v>
      </c>
      <c r="P7" s="8">
        <v>3.7432974617568</v>
      </c>
      <c r="Q7" s="8">
        <v>9.4241113784409594E-2</v>
      </c>
      <c r="R7" s="8">
        <v>2.0665555591141598E-3</v>
      </c>
      <c r="S7" s="8">
        <v>-3.1993786043396102</v>
      </c>
      <c r="T7" s="8">
        <v>5.1840846323400802E-2</v>
      </c>
      <c r="U7" s="8">
        <v>-1.1338015982678099E-3</v>
      </c>
      <c r="V7" s="8">
        <v>3.2201463378037798</v>
      </c>
      <c r="W7" s="8">
        <v>7.5721911316675494E-2</v>
      </c>
    </row>
    <row r="8" spans="1:23" x14ac:dyDescent="0.25">
      <c r="A8" s="2" t="s">
        <v>11</v>
      </c>
      <c r="B8" s="2" t="s">
        <v>12</v>
      </c>
      <c r="C8" s="8">
        <v>8.5748784720441392E-3</v>
      </c>
      <c r="D8" s="8">
        <v>-16.201120330786999</v>
      </c>
      <c r="E8" s="8">
        <v>0.68026464646061002</v>
      </c>
      <c r="F8" s="8">
        <v>1.26769149761811E-2</v>
      </c>
      <c r="G8" s="8">
        <v>-24.293745876333102</v>
      </c>
      <c r="H8" s="8">
        <v>0.70056348086151599</v>
      </c>
      <c r="I8" s="8">
        <v>2.5507370934629799E-3</v>
      </c>
      <c r="J8" s="8">
        <v>-4.1485359517948499</v>
      </c>
      <c r="K8" s="8">
        <v>0.36803113909879998</v>
      </c>
      <c r="L8" s="8">
        <v>9.98471634519003E-4</v>
      </c>
      <c r="M8" s="8">
        <v>-1.0169537436134699</v>
      </c>
      <c r="N8" s="8">
        <v>0.15413788550790999</v>
      </c>
      <c r="O8" s="8">
        <v>2.5507370934629799E-3</v>
      </c>
      <c r="P8" s="8">
        <v>-4.1485359517948499</v>
      </c>
      <c r="Q8" s="8">
        <v>0.36803113909879998</v>
      </c>
      <c r="R8" s="8">
        <v>6.65885399978694E-4</v>
      </c>
      <c r="S8" s="8">
        <v>-0.35521800343286902</v>
      </c>
      <c r="T8" s="8">
        <v>8.1133955829198204E-2</v>
      </c>
      <c r="U8" s="8">
        <v>3.3999905229557298E-3</v>
      </c>
      <c r="V8" s="8">
        <v>-5.85751693171476</v>
      </c>
      <c r="W8" s="8">
        <v>0.47914054912467502</v>
      </c>
    </row>
    <row r="9" spans="1:23" x14ac:dyDescent="0.25">
      <c r="A9" s="2" t="s">
        <v>13</v>
      </c>
      <c r="B9" s="2" t="s">
        <v>14</v>
      </c>
      <c r="C9" s="8">
        <v>3.7143499461618798E-3</v>
      </c>
      <c r="D9" s="8">
        <v>-6.4383105219125296</v>
      </c>
      <c r="E9" s="8">
        <v>0.32323632113525602</v>
      </c>
      <c r="F9" s="8">
        <v>5.9221820949479902E-3</v>
      </c>
      <c r="G9" s="8">
        <v>-10.7941037470952</v>
      </c>
      <c r="H9" s="8">
        <v>0.32501563589535698</v>
      </c>
      <c r="I9" s="8">
        <v>1.2522943860251499E-4</v>
      </c>
      <c r="J9" s="8">
        <v>0.74537706068480802</v>
      </c>
      <c r="K9" s="8">
        <v>0.106392769995617</v>
      </c>
      <c r="L9" s="8">
        <v>3.8315493650645298E-4</v>
      </c>
      <c r="M9" s="8">
        <v>0.23047496573199</v>
      </c>
      <c r="N9" s="8">
        <v>0.40993213457996103</v>
      </c>
      <c r="O9" s="8">
        <v>1.2522943860251499E-4</v>
      </c>
      <c r="P9" s="8">
        <v>0.74537706068480802</v>
      </c>
      <c r="Q9" s="8">
        <v>0.106392769995617</v>
      </c>
      <c r="R9" s="8">
        <v>3.8661962173494499E-4</v>
      </c>
      <c r="S9" s="8">
        <v>0.22358139649419201</v>
      </c>
      <c r="T9" s="8">
        <v>0.46197133972627302</v>
      </c>
      <c r="U9" s="8">
        <v>1.21516542931291E-4</v>
      </c>
      <c r="V9" s="8">
        <v>0.75284864234118198</v>
      </c>
      <c r="W9" s="8">
        <v>0.119755486965061</v>
      </c>
    </row>
    <row r="10" spans="1:23" x14ac:dyDescent="0.25">
      <c r="A10" s="2" t="s">
        <v>15</v>
      </c>
      <c r="B10" s="2" t="s">
        <v>16</v>
      </c>
      <c r="C10" s="8">
        <v>1.0222799451253701E-2</v>
      </c>
      <c r="D10" s="8">
        <v>-19.563578801055801</v>
      </c>
      <c r="E10" s="8">
        <v>0.80870151756114805</v>
      </c>
      <c r="F10" s="8">
        <v>1.18298780116733E-2</v>
      </c>
      <c r="G10" s="8">
        <v>-22.737125949869601</v>
      </c>
      <c r="H10" s="8">
        <v>0.70902643323715997</v>
      </c>
      <c r="I10" s="8">
        <v>-7.0947563971923699E-4</v>
      </c>
      <c r="J10" s="8">
        <v>2.3827128480879902</v>
      </c>
      <c r="K10" s="8">
        <v>4.1650828553981702E-2</v>
      </c>
      <c r="L10" s="8">
        <v>1.2427001430861199E-2</v>
      </c>
      <c r="M10" s="8">
        <v>-23.876755019647099</v>
      </c>
      <c r="N10" s="8">
        <v>0.59635063961213097</v>
      </c>
      <c r="O10" s="8">
        <v>-7.0947563971923699E-4</v>
      </c>
      <c r="P10" s="8">
        <v>2.3827128480879902</v>
      </c>
      <c r="Q10" s="8">
        <v>4.1650828553981702E-2</v>
      </c>
      <c r="R10" s="8">
        <v>1.2193593053527199E-2</v>
      </c>
      <c r="S10" s="8">
        <v>-23.412350151544398</v>
      </c>
      <c r="T10" s="8">
        <v>0.63264185074788504</v>
      </c>
      <c r="U10" s="8">
        <v>-9.0990105784747297E-4</v>
      </c>
      <c r="V10" s="8">
        <v>2.7860356020555601</v>
      </c>
      <c r="W10" s="8">
        <v>7.8451175671827106E-2</v>
      </c>
    </row>
    <row r="11" spans="1:23" x14ac:dyDescent="0.25">
      <c r="A11" s="2" t="s">
        <v>17</v>
      </c>
      <c r="B11" s="2" t="s">
        <v>1226</v>
      </c>
      <c r="C11" s="8">
        <v>9.0505217915803297E-3</v>
      </c>
      <c r="D11" s="8">
        <v>-17.167122759989699</v>
      </c>
      <c r="E11" s="8">
        <v>0.65266834631170301</v>
      </c>
      <c r="F11" s="8">
        <v>1.1748787050538801E-2</v>
      </c>
      <c r="G11" s="8">
        <v>-22.4920511777058</v>
      </c>
      <c r="H11" s="8">
        <v>0.56402045397439304</v>
      </c>
      <c r="I11" s="8">
        <v>1.96012549320314E-4</v>
      </c>
      <c r="J11" s="8">
        <v>0.59058806699783495</v>
      </c>
      <c r="K11" s="8">
        <v>1.2305919111235899E-2</v>
      </c>
      <c r="L11" s="8">
        <v>3.3228101866247198E-3</v>
      </c>
      <c r="M11" s="8">
        <v>-5.6718395046385899</v>
      </c>
      <c r="N11" s="8">
        <v>0.275663756404188</v>
      </c>
      <c r="O11" s="8">
        <v>1.96012549320314E-4</v>
      </c>
      <c r="P11" s="8">
        <v>0.59058806699783495</v>
      </c>
      <c r="Q11" s="8">
        <v>1.2305919111235899E-2</v>
      </c>
      <c r="R11" s="8">
        <v>3.52729517003829E-3</v>
      </c>
      <c r="S11" s="8">
        <v>-6.0786964563393102</v>
      </c>
      <c r="T11" s="8">
        <v>0.34060233525771799</v>
      </c>
      <c r="U11" s="8">
        <v>3.1132366974516798E-4</v>
      </c>
      <c r="V11" s="8">
        <v>0.358543657194135</v>
      </c>
      <c r="W11" s="8">
        <v>3.5916797913785201E-2</v>
      </c>
    </row>
    <row r="12" spans="1:23" x14ac:dyDescent="0.25">
      <c r="A12" s="2" t="s">
        <v>17</v>
      </c>
      <c r="B12" s="2" t="s">
        <v>1227</v>
      </c>
      <c r="C12" s="8">
        <v>9.3965952098103902E-3</v>
      </c>
      <c r="D12" s="8">
        <v>-17.863338289000801</v>
      </c>
      <c r="E12" s="8">
        <v>0.65529835676353398</v>
      </c>
      <c r="F12" s="8">
        <v>1.14897905007621E-2</v>
      </c>
      <c r="G12" s="8">
        <v>-21.994706215491099</v>
      </c>
      <c r="H12" s="8">
        <v>0.52505108513355603</v>
      </c>
      <c r="I12" s="8">
        <v>5.8112080846529804E-4</v>
      </c>
      <c r="J12" s="8">
        <v>-0.17515748211332899</v>
      </c>
      <c r="K12" s="8">
        <v>0.59546820190255101</v>
      </c>
      <c r="L12" s="8">
        <v>6.7150147918174597E-3</v>
      </c>
      <c r="M12" s="8">
        <v>-12.4363488738862</v>
      </c>
      <c r="N12" s="8">
        <v>0.55448647596991396</v>
      </c>
      <c r="O12" s="8">
        <v>5.8112080846529804E-4</v>
      </c>
      <c r="P12" s="8">
        <v>-0.17515748211332899</v>
      </c>
      <c r="Q12" s="8">
        <v>0.59546820190255101</v>
      </c>
      <c r="R12" s="8">
        <v>6.4805324391742298E-3</v>
      </c>
      <c r="S12" s="8">
        <v>-11.9698071529105</v>
      </c>
      <c r="T12" s="8">
        <v>0.58256724620306699</v>
      </c>
      <c r="U12" s="8">
        <v>5.6970152438755404E-4</v>
      </c>
      <c r="V12" s="8">
        <v>-0.15217807647725201</v>
      </c>
      <c r="W12" s="8">
        <v>0.63131594088779897</v>
      </c>
    </row>
    <row r="13" spans="1:23" x14ac:dyDescent="0.25">
      <c r="A13" s="2" t="s">
        <v>18</v>
      </c>
      <c r="B13" s="2" t="s">
        <v>19</v>
      </c>
    </row>
    <row r="14" spans="1:23" x14ac:dyDescent="0.25">
      <c r="A14" s="2" t="s">
        <v>20</v>
      </c>
      <c r="B14" s="2" t="s">
        <v>21</v>
      </c>
    </row>
    <row r="15" spans="1:23" x14ac:dyDescent="0.25">
      <c r="A15" s="2" t="s">
        <v>22</v>
      </c>
      <c r="B15" s="2" t="s">
        <v>23</v>
      </c>
    </row>
    <row r="16" spans="1:23" x14ac:dyDescent="0.25">
      <c r="A16" s="2" t="s">
        <v>24</v>
      </c>
      <c r="B16" s="2" t="s">
        <v>25</v>
      </c>
    </row>
    <row r="17" spans="1:2" x14ac:dyDescent="0.25">
      <c r="A17" s="2" t="s">
        <v>26</v>
      </c>
      <c r="B17" s="2" t="s">
        <v>27</v>
      </c>
    </row>
    <row r="18" spans="1:2" x14ac:dyDescent="0.25">
      <c r="A18" s="2" t="s">
        <v>28</v>
      </c>
      <c r="B18" s="2" t="s">
        <v>1228</v>
      </c>
    </row>
    <row r="19" spans="1:2" x14ac:dyDescent="0.25">
      <c r="A19" s="2" t="s">
        <v>28</v>
      </c>
      <c r="B19" s="2" t="s">
        <v>1229</v>
      </c>
    </row>
    <row r="20" spans="1:2" x14ac:dyDescent="0.25">
      <c r="A20" s="2" t="s">
        <v>28</v>
      </c>
      <c r="B20" s="2" t="s">
        <v>1230</v>
      </c>
    </row>
    <row r="21" spans="1:2" x14ac:dyDescent="0.25">
      <c r="A21" s="2" t="s">
        <v>29</v>
      </c>
      <c r="B21" s="2" t="s">
        <v>30</v>
      </c>
    </row>
    <row r="22" spans="1:2" x14ac:dyDescent="0.25">
      <c r="A22" s="2" t="s">
        <v>31</v>
      </c>
      <c r="B22" s="2" t="s">
        <v>32</v>
      </c>
    </row>
    <row r="23" spans="1:2" x14ac:dyDescent="0.25">
      <c r="A23" s="2" t="s">
        <v>33</v>
      </c>
      <c r="B23" s="2" t="s">
        <v>34</v>
      </c>
    </row>
    <row r="24" spans="1:2" x14ac:dyDescent="0.25">
      <c r="A24" s="2" t="s">
        <v>35</v>
      </c>
      <c r="B24" s="2" t="s">
        <v>1231</v>
      </c>
    </row>
    <row r="25" spans="1:2" x14ac:dyDescent="0.25">
      <c r="A25" s="2" t="s">
        <v>35</v>
      </c>
      <c r="B25" s="2" t="s">
        <v>1232</v>
      </c>
    </row>
    <row r="26" spans="1:2" x14ac:dyDescent="0.25">
      <c r="A26" s="2" t="s">
        <v>36</v>
      </c>
      <c r="B26" s="2" t="s">
        <v>37</v>
      </c>
    </row>
    <row r="27" spans="1:2" x14ac:dyDescent="0.25">
      <c r="A27" s="2" t="s">
        <v>38</v>
      </c>
      <c r="B27" s="2" t="s">
        <v>39</v>
      </c>
    </row>
    <row r="28" spans="1:2" x14ac:dyDescent="0.25">
      <c r="A28" s="2" t="s">
        <v>40</v>
      </c>
      <c r="B28" s="2" t="s">
        <v>41</v>
      </c>
    </row>
    <row r="29" spans="1:2" x14ac:dyDescent="0.25">
      <c r="A29" s="2" t="s">
        <v>42</v>
      </c>
      <c r="B29" s="2" t="s">
        <v>43</v>
      </c>
    </row>
    <row r="30" spans="1:2" x14ac:dyDescent="0.25">
      <c r="A30" s="2" t="s">
        <v>44</v>
      </c>
      <c r="B30" s="2" t="s">
        <v>45</v>
      </c>
    </row>
    <row r="31" spans="1:2" x14ac:dyDescent="0.25">
      <c r="A31" s="3" t="s">
        <v>46</v>
      </c>
      <c r="B31" s="3" t="s">
        <v>47</v>
      </c>
    </row>
    <row r="32" spans="1:2" x14ac:dyDescent="0.25">
      <c r="A32" s="2" t="s">
        <v>48</v>
      </c>
      <c r="B32" s="2" t="s">
        <v>49</v>
      </c>
    </row>
    <row r="33" spans="1:2" x14ac:dyDescent="0.25">
      <c r="A33" s="2" t="s">
        <v>50</v>
      </c>
      <c r="B33" s="2" t="s">
        <v>51</v>
      </c>
    </row>
    <row r="34" spans="1:2" x14ac:dyDescent="0.25">
      <c r="A34" s="2" t="s">
        <v>52</v>
      </c>
      <c r="B34" s="2" t="s">
        <v>53</v>
      </c>
    </row>
    <row r="35" spans="1:2" x14ac:dyDescent="0.25">
      <c r="A35" s="2" t="s">
        <v>54</v>
      </c>
      <c r="B35" s="2" t="s">
        <v>55</v>
      </c>
    </row>
    <row r="36" spans="1:2" x14ac:dyDescent="0.25">
      <c r="A36" s="2" t="s">
        <v>1233</v>
      </c>
      <c r="B36" s="2" t="s">
        <v>1234</v>
      </c>
    </row>
    <row r="37" spans="1:2" x14ac:dyDescent="0.25">
      <c r="A37" s="2" t="s">
        <v>56</v>
      </c>
      <c r="B37" s="2" t="s">
        <v>57</v>
      </c>
    </row>
    <row r="38" spans="1:2" x14ac:dyDescent="0.25">
      <c r="A38" s="2" t="s">
        <v>58</v>
      </c>
      <c r="B38" s="2" t="s">
        <v>59</v>
      </c>
    </row>
    <row r="39" spans="1:2" x14ac:dyDescent="0.25">
      <c r="A39" s="2" t="s">
        <v>60</v>
      </c>
      <c r="B39" s="2" t="s">
        <v>61</v>
      </c>
    </row>
    <row r="40" spans="1:2" x14ac:dyDescent="0.25">
      <c r="A40" s="2" t="s">
        <v>62</v>
      </c>
      <c r="B40" s="2" t="s">
        <v>63</v>
      </c>
    </row>
    <row r="41" spans="1:2" x14ac:dyDescent="0.25">
      <c r="A41" s="2" t="s">
        <v>64</v>
      </c>
      <c r="B41" s="2" t="s">
        <v>65</v>
      </c>
    </row>
    <row r="42" spans="1:2" x14ac:dyDescent="0.25">
      <c r="A42" s="2" t="s">
        <v>66</v>
      </c>
      <c r="B42" s="2" t="s">
        <v>67</v>
      </c>
    </row>
    <row r="43" spans="1:2" x14ac:dyDescent="0.25">
      <c r="A43" s="2" t="s">
        <v>68</v>
      </c>
      <c r="B43" s="2" t="s">
        <v>69</v>
      </c>
    </row>
    <row r="44" spans="1:2" x14ac:dyDescent="0.25">
      <c r="A44" s="2" t="s">
        <v>70</v>
      </c>
      <c r="B44" s="2" t="s">
        <v>71</v>
      </c>
    </row>
    <row r="45" spans="1:2" x14ac:dyDescent="0.25">
      <c r="A45" s="2" t="s">
        <v>72</v>
      </c>
      <c r="B45" s="2" t="s">
        <v>73</v>
      </c>
    </row>
    <row r="46" spans="1:2" x14ac:dyDescent="0.25">
      <c r="A46" s="2" t="s">
        <v>74</v>
      </c>
      <c r="B46" s="2" t="s">
        <v>75</v>
      </c>
    </row>
    <row r="47" spans="1:2" x14ac:dyDescent="0.25">
      <c r="A47" s="2" t="s">
        <v>76</v>
      </c>
      <c r="B47" s="2" t="s">
        <v>77</v>
      </c>
    </row>
    <row r="48" spans="1:2" x14ac:dyDescent="0.25">
      <c r="A48" s="2" t="s">
        <v>78</v>
      </c>
      <c r="B48" s="2" t="s">
        <v>79</v>
      </c>
    </row>
    <row r="49" spans="1:2" x14ac:dyDescent="0.25">
      <c r="A49" s="2" t="s">
        <v>80</v>
      </c>
      <c r="B49" s="2" t="s">
        <v>1235</v>
      </c>
    </row>
    <row r="50" spans="1:2" x14ac:dyDescent="0.25">
      <c r="A50" s="2" t="s">
        <v>80</v>
      </c>
      <c r="B50" s="2" t="s">
        <v>1236</v>
      </c>
    </row>
    <row r="51" spans="1:2" x14ac:dyDescent="0.25">
      <c r="A51" s="2" t="s">
        <v>81</v>
      </c>
      <c r="B51" s="2" t="s">
        <v>1237</v>
      </c>
    </row>
    <row r="52" spans="1:2" x14ac:dyDescent="0.25">
      <c r="A52" s="2" t="s">
        <v>81</v>
      </c>
      <c r="B52" s="2" t="s">
        <v>1238</v>
      </c>
    </row>
    <row r="53" spans="1:2" x14ac:dyDescent="0.25">
      <c r="A53" s="2" t="s">
        <v>82</v>
      </c>
      <c r="B53" s="2" t="s">
        <v>83</v>
      </c>
    </row>
    <row r="54" spans="1:2" x14ac:dyDescent="0.25">
      <c r="A54" s="2" t="s">
        <v>84</v>
      </c>
      <c r="B54" s="2" t="s">
        <v>85</v>
      </c>
    </row>
    <row r="55" spans="1:2" x14ac:dyDescent="0.25">
      <c r="A55" s="2" t="s">
        <v>86</v>
      </c>
      <c r="B55" s="2" t="s">
        <v>87</v>
      </c>
    </row>
    <row r="56" spans="1:2" x14ac:dyDescent="0.25">
      <c r="A56" s="2" t="s">
        <v>88</v>
      </c>
      <c r="B56" s="2" t="s">
        <v>89</v>
      </c>
    </row>
    <row r="57" spans="1:2" x14ac:dyDescent="0.25">
      <c r="A57" s="2" t="s">
        <v>90</v>
      </c>
      <c r="B57" s="2" t="s">
        <v>91</v>
      </c>
    </row>
    <row r="58" spans="1:2" x14ac:dyDescent="0.25">
      <c r="A58" s="2" t="s">
        <v>92</v>
      </c>
      <c r="B58" s="2" t="s">
        <v>93</v>
      </c>
    </row>
    <row r="59" spans="1:2" x14ac:dyDescent="0.25">
      <c r="A59" s="2" t="s">
        <v>94</v>
      </c>
      <c r="B59" s="2" t="s">
        <v>95</v>
      </c>
    </row>
    <row r="60" spans="1:2" x14ac:dyDescent="0.25">
      <c r="A60" s="2" t="s">
        <v>96</v>
      </c>
      <c r="B60" s="2" t="s">
        <v>97</v>
      </c>
    </row>
    <row r="61" spans="1:2" x14ac:dyDescent="0.25">
      <c r="A61" s="2" t="s">
        <v>98</v>
      </c>
      <c r="B61" s="2" t="s">
        <v>99</v>
      </c>
    </row>
    <row r="62" spans="1:2" x14ac:dyDescent="0.25">
      <c r="A62" s="2" t="s">
        <v>100</v>
      </c>
      <c r="B62" s="2" t="s">
        <v>1239</v>
      </c>
    </row>
    <row r="63" spans="1:2" x14ac:dyDescent="0.25">
      <c r="A63" s="2" t="s">
        <v>100</v>
      </c>
      <c r="B63" s="2" t="s">
        <v>1240</v>
      </c>
    </row>
    <row r="64" spans="1:2" x14ac:dyDescent="0.25">
      <c r="A64" s="2" t="s">
        <v>101</v>
      </c>
      <c r="B64" s="2" t="s">
        <v>102</v>
      </c>
    </row>
    <row r="65" spans="1:2" x14ac:dyDescent="0.25">
      <c r="A65" s="2" t="s">
        <v>103</v>
      </c>
      <c r="B65" s="2" t="s">
        <v>104</v>
      </c>
    </row>
    <row r="66" spans="1:2" x14ac:dyDescent="0.25">
      <c r="A66" s="2" t="s">
        <v>105</v>
      </c>
      <c r="B66" s="2" t="s">
        <v>106</v>
      </c>
    </row>
    <row r="67" spans="1:2" x14ac:dyDescent="0.25">
      <c r="A67" s="2" t="s">
        <v>107</v>
      </c>
      <c r="B67" s="2" t="s">
        <v>108</v>
      </c>
    </row>
    <row r="68" spans="1:2" x14ac:dyDescent="0.25">
      <c r="A68" s="2" t="s">
        <v>109</v>
      </c>
      <c r="B68" s="2" t="s">
        <v>110</v>
      </c>
    </row>
    <row r="69" spans="1:2" x14ac:dyDescent="0.25">
      <c r="A69" s="2" t="s">
        <v>111</v>
      </c>
      <c r="B69" s="2" t="s">
        <v>112</v>
      </c>
    </row>
    <row r="70" spans="1:2" x14ac:dyDescent="0.25">
      <c r="A70" s="2" t="s">
        <v>113</v>
      </c>
      <c r="B70" s="2" t="s">
        <v>114</v>
      </c>
    </row>
    <row r="71" spans="1:2" x14ac:dyDescent="0.25">
      <c r="A71" s="2" t="s">
        <v>115</v>
      </c>
      <c r="B71" s="2" t="s">
        <v>116</v>
      </c>
    </row>
    <row r="72" spans="1:2" x14ac:dyDescent="0.25">
      <c r="A72" s="2" t="s">
        <v>117</v>
      </c>
      <c r="B72" s="2" t="s">
        <v>118</v>
      </c>
    </row>
    <row r="73" spans="1:2" x14ac:dyDescent="0.25">
      <c r="A73" s="2" t="s">
        <v>119</v>
      </c>
      <c r="B73" s="2" t="s">
        <v>120</v>
      </c>
    </row>
    <row r="74" spans="1:2" x14ac:dyDescent="0.25">
      <c r="A74" s="2" t="s">
        <v>121</v>
      </c>
      <c r="B74" s="2" t="s">
        <v>122</v>
      </c>
    </row>
    <row r="75" spans="1:2" x14ac:dyDescent="0.25">
      <c r="A75" s="2" t="s">
        <v>123</v>
      </c>
      <c r="B75" s="2" t="s">
        <v>124</v>
      </c>
    </row>
    <row r="76" spans="1:2" x14ac:dyDescent="0.25">
      <c r="A76" s="2" t="s">
        <v>125</v>
      </c>
      <c r="B76" s="2" t="s">
        <v>1241</v>
      </c>
    </row>
    <row r="77" spans="1:2" x14ac:dyDescent="0.25">
      <c r="A77" s="2" t="s">
        <v>125</v>
      </c>
      <c r="B77" s="2" t="s">
        <v>1242</v>
      </c>
    </row>
    <row r="78" spans="1:2" x14ac:dyDescent="0.25">
      <c r="A78" s="2" t="s">
        <v>126</v>
      </c>
      <c r="B78" s="2" t="s">
        <v>127</v>
      </c>
    </row>
    <row r="79" spans="1:2" x14ac:dyDescent="0.25">
      <c r="A79" s="2" t="s">
        <v>128</v>
      </c>
      <c r="B79" s="2" t="s">
        <v>129</v>
      </c>
    </row>
    <row r="80" spans="1:2" x14ac:dyDescent="0.25">
      <c r="A80" s="2" t="s">
        <v>130</v>
      </c>
      <c r="B80" s="2" t="s">
        <v>131</v>
      </c>
    </row>
    <row r="81" spans="1:2" x14ac:dyDescent="0.25">
      <c r="A81" s="2" t="s">
        <v>132</v>
      </c>
      <c r="B81" s="2" t="s">
        <v>133</v>
      </c>
    </row>
    <row r="82" spans="1:2" x14ac:dyDescent="0.25">
      <c r="A82" s="2" t="s">
        <v>134</v>
      </c>
      <c r="B82" s="2" t="s">
        <v>135</v>
      </c>
    </row>
    <row r="83" spans="1:2" x14ac:dyDescent="0.25">
      <c r="A83" s="2" t="s">
        <v>136</v>
      </c>
      <c r="B83" s="2" t="s">
        <v>137</v>
      </c>
    </row>
    <row r="84" spans="1:2" x14ac:dyDescent="0.25">
      <c r="A84" s="2" t="s">
        <v>138</v>
      </c>
      <c r="B84" s="2" t="s">
        <v>139</v>
      </c>
    </row>
    <row r="85" spans="1:2" x14ac:dyDescent="0.25">
      <c r="A85" s="2" t="s">
        <v>140</v>
      </c>
      <c r="B85" s="2" t="s">
        <v>141</v>
      </c>
    </row>
    <row r="86" spans="1:2" x14ac:dyDescent="0.25">
      <c r="A86" s="2" t="s">
        <v>142</v>
      </c>
      <c r="B86" s="2" t="s">
        <v>143</v>
      </c>
    </row>
    <row r="87" spans="1:2" x14ac:dyDescent="0.25">
      <c r="A87" s="2" t="s">
        <v>144</v>
      </c>
      <c r="B87" s="2" t="s">
        <v>145</v>
      </c>
    </row>
    <row r="88" spans="1:2" x14ac:dyDescent="0.25">
      <c r="A88" s="2" t="s">
        <v>146</v>
      </c>
      <c r="B88" s="2" t="s">
        <v>147</v>
      </c>
    </row>
    <row r="89" spans="1:2" x14ac:dyDescent="0.25">
      <c r="A89" s="2" t="s">
        <v>148</v>
      </c>
      <c r="B89" s="2" t="s">
        <v>149</v>
      </c>
    </row>
    <row r="90" spans="1:2" x14ac:dyDescent="0.25">
      <c r="A90" s="2" t="s">
        <v>150</v>
      </c>
      <c r="B90" s="2" t="s">
        <v>151</v>
      </c>
    </row>
    <row r="91" spans="1:2" x14ac:dyDescent="0.25">
      <c r="A91" s="2" t="s">
        <v>152</v>
      </c>
      <c r="B91" s="2" t="s">
        <v>153</v>
      </c>
    </row>
    <row r="92" spans="1:2" x14ac:dyDescent="0.25">
      <c r="A92" s="2" t="s">
        <v>154</v>
      </c>
      <c r="B92" s="2" t="s">
        <v>155</v>
      </c>
    </row>
    <row r="93" spans="1:2" x14ac:dyDescent="0.25">
      <c r="A93" s="2" t="s">
        <v>156</v>
      </c>
      <c r="B93" s="2" t="s">
        <v>157</v>
      </c>
    </row>
    <row r="94" spans="1:2" x14ac:dyDescent="0.25">
      <c r="A94" s="2" t="s">
        <v>158</v>
      </c>
      <c r="B94" s="2" t="s">
        <v>159</v>
      </c>
    </row>
    <row r="95" spans="1:2" x14ac:dyDescent="0.25">
      <c r="A95" s="2" t="s">
        <v>160</v>
      </c>
      <c r="B95" s="2" t="s">
        <v>161</v>
      </c>
    </row>
    <row r="96" spans="1:2" x14ac:dyDescent="0.25">
      <c r="A96" s="2" t="s">
        <v>162</v>
      </c>
      <c r="B96" s="2" t="s">
        <v>163</v>
      </c>
    </row>
    <row r="97" spans="1:2" x14ac:dyDescent="0.25">
      <c r="A97" s="2" t="s">
        <v>164</v>
      </c>
      <c r="B97" s="2" t="s">
        <v>1243</v>
      </c>
    </row>
    <row r="98" spans="1:2" x14ac:dyDescent="0.25">
      <c r="A98" s="2" t="s">
        <v>164</v>
      </c>
      <c r="B98" s="2" t="s">
        <v>1244</v>
      </c>
    </row>
    <row r="99" spans="1:2" x14ac:dyDescent="0.25">
      <c r="A99" s="2" t="s">
        <v>165</v>
      </c>
      <c r="B99" s="2" t="s">
        <v>166</v>
      </c>
    </row>
    <row r="100" spans="1:2" x14ac:dyDescent="0.25">
      <c r="A100" s="2" t="s">
        <v>167</v>
      </c>
      <c r="B100" s="2" t="s">
        <v>168</v>
      </c>
    </row>
    <row r="101" spans="1:2" x14ac:dyDescent="0.25">
      <c r="A101" s="2" t="s">
        <v>169</v>
      </c>
      <c r="B101" s="2" t="s">
        <v>170</v>
      </c>
    </row>
    <row r="102" spans="1:2" x14ac:dyDescent="0.25">
      <c r="A102" s="2" t="s">
        <v>171</v>
      </c>
      <c r="B102" s="2" t="s">
        <v>172</v>
      </c>
    </row>
    <row r="103" spans="1:2" x14ac:dyDescent="0.25">
      <c r="A103" s="2" t="s">
        <v>173</v>
      </c>
      <c r="B103" s="2" t="s">
        <v>174</v>
      </c>
    </row>
    <row r="104" spans="1:2" x14ac:dyDescent="0.25">
      <c r="A104" s="2" t="s">
        <v>175</v>
      </c>
      <c r="B104" s="2" t="s">
        <v>176</v>
      </c>
    </row>
    <row r="105" spans="1:2" x14ac:dyDescent="0.25">
      <c r="A105" s="2" t="s">
        <v>177</v>
      </c>
      <c r="B105" s="2" t="s">
        <v>178</v>
      </c>
    </row>
    <row r="106" spans="1:2" x14ac:dyDescent="0.25">
      <c r="A106" s="2" t="s">
        <v>179</v>
      </c>
      <c r="B106" s="2" t="s">
        <v>180</v>
      </c>
    </row>
    <row r="107" spans="1:2" x14ac:dyDescent="0.25">
      <c r="A107" s="2" t="s">
        <v>181</v>
      </c>
      <c r="B107" s="2" t="s">
        <v>1245</v>
      </c>
    </row>
    <row r="108" spans="1:2" x14ac:dyDescent="0.25">
      <c r="A108" s="2" t="s">
        <v>181</v>
      </c>
      <c r="B108" s="2" t="s">
        <v>1246</v>
      </c>
    </row>
    <row r="109" spans="1:2" x14ac:dyDescent="0.25">
      <c r="A109" s="2" t="s">
        <v>182</v>
      </c>
      <c r="B109" s="2" t="s">
        <v>183</v>
      </c>
    </row>
    <row r="110" spans="1:2" x14ac:dyDescent="0.25">
      <c r="A110" s="2" t="s">
        <v>184</v>
      </c>
      <c r="B110" s="2" t="s">
        <v>185</v>
      </c>
    </row>
    <row r="111" spans="1:2" x14ac:dyDescent="0.25">
      <c r="A111" s="2" t="s">
        <v>186</v>
      </c>
      <c r="B111" s="2" t="s">
        <v>187</v>
      </c>
    </row>
    <row r="112" spans="1:2" x14ac:dyDescent="0.25">
      <c r="A112" s="2" t="s">
        <v>188</v>
      </c>
      <c r="B112" s="2" t="s">
        <v>189</v>
      </c>
    </row>
    <row r="113" spans="1:2" x14ac:dyDescent="0.25">
      <c r="A113" s="2" t="s">
        <v>190</v>
      </c>
      <c r="B113" s="2" t="s">
        <v>191</v>
      </c>
    </row>
    <row r="114" spans="1:2" x14ac:dyDescent="0.25">
      <c r="A114" s="2" t="s">
        <v>192</v>
      </c>
      <c r="B114" s="2" t="s">
        <v>193</v>
      </c>
    </row>
    <row r="115" spans="1:2" x14ac:dyDescent="0.25">
      <c r="A115" s="2" t="s">
        <v>194</v>
      </c>
      <c r="B115" s="2" t="s">
        <v>195</v>
      </c>
    </row>
    <row r="116" spans="1:2" x14ac:dyDescent="0.25">
      <c r="A116" s="2" t="s">
        <v>196</v>
      </c>
      <c r="B116" s="2" t="s">
        <v>197</v>
      </c>
    </row>
    <row r="117" spans="1:2" x14ac:dyDescent="0.25">
      <c r="A117" s="2" t="s">
        <v>198</v>
      </c>
      <c r="B117" s="2" t="s">
        <v>199</v>
      </c>
    </row>
    <row r="118" spans="1:2" x14ac:dyDescent="0.25">
      <c r="A118" s="2" t="s">
        <v>200</v>
      </c>
      <c r="B118" s="2" t="s">
        <v>201</v>
      </c>
    </row>
    <row r="119" spans="1:2" x14ac:dyDescent="0.25">
      <c r="A119" s="2" t="s">
        <v>202</v>
      </c>
      <c r="B119" s="2" t="s">
        <v>203</v>
      </c>
    </row>
    <row r="120" spans="1:2" x14ac:dyDescent="0.25">
      <c r="A120" s="2" t="s">
        <v>204</v>
      </c>
      <c r="B120" s="2" t="s">
        <v>205</v>
      </c>
    </row>
    <row r="121" spans="1:2" x14ac:dyDescent="0.25">
      <c r="A121" s="2" t="s">
        <v>206</v>
      </c>
      <c r="B121" s="2" t="s">
        <v>207</v>
      </c>
    </row>
    <row r="122" spans="1:2" x14ac:dyDescent="0.25">
      <c r="A122" s="2" t="s">
        <v>208</v>
      </c>
      <c r="B122" s="2" t="s">
        <v>209</v>
      </c>
    </row>
    <row r="123" spans="1:2" x14ac:dyDescent="0.25">
      <c r="A123" s="2" t="s">
        <v>210</v>
      </c>
      <c r="B123" s="2" t="s">
        <v>211</v>
      </c>
    </row>
    <row r="124" spans="1:2" x14ac:dyDescent="0.25">
      <c r="A124" s="2" t="s">
        <v>212</v>
      </c>
      <c r="B124" s="2" t="s">
        <v>213</v>
      </c>
    </row>
    <row r="125" spans="1:2" x14ac:dyDescent="0.25">
      <c r="A125" s="2" t="s">
        <v>214</v>
      </c>
      <c r="B125" s="2" t="s">
        <v>215</v>
      </c>
    </row>
    <row r="126" spans="1:2" x14ac:dyDescent="0.25">
      <c r="A126" s="2" t="s">
        <v>216</v>
      </c>
      <c r="B126" s="2" t="s">
        <v>217</v>
      </c>
    </row>
    <row r="127" spans="1:2" x14ac:dyDescent="0.25">
      <c r="A127" s="2" t="s">
        <v>218</v>
      </c>
      <c r="B127" s="2" t="s">
        <v>219</v>
      </c>
    </row>
    <row r="128" spans="1:2" x14ac:dyDescent="0.25">
      <c r="A128" s="2" t="s">
        <v>220</v>
      </c>
      <c r="B128" s="2" t="s">
        <v>221</v>
      </c>
    </row>
    <row r="129" spans="1:2" x14ac:dyDescent="0.25">
      <c r="A129" s="2" t="s">
        <v>222</v>
      </c>
      <c r="B129" s="2" t="s">
        <v>223</v>
      </c>
    </row>
    <row r="130" spans="1:2" x14ac:dyDescent="0.25">
      <c r="A130" s="2" t="s">
        <v>224</v>
      </c>
      <c r="B130" s="2" t="s">
        <v>225</v>
      </c>
    </row>
    <row r="131" spans="1:2" x14ac:dyDescent="0.25">
      <c r="A131" s="2" t="s">
        <v>226</v>
      </c>
      <c r="B131" s="2" t="s">
        <v>227</v>
      </c>
    </row>
    <row r="132" spans="1:2" x14ac:dyDescent="0.25">
      <c r="A132" s="2" t="s">
        <v>228</v>
      </c>
      <c r="B132" s="2" t="s">
        <v>229</v>
      </c>
    </row>
    <row r="133" spans="1:2" x14ac:dyDescent="0.25">
      <c r="A133" s="2" t="s">
        <v>230</v>
      </c>
      <c r="B133" s="2" t="s">
        <v>1247</v>
      </c>
    </row>
    <row r="134" spans="1:2" x14ac:dyDescent="0.25">
      <c r="A134" s="2" t="s">
        <v>230</v>
      </c>
      <c r="B134" s="3" t="s">
        <v>1248</v>
      </c>
    </row>
    <row r="135" spans="1:2" x14ac:dyDescent="0.25">
      <c r="A135" s="2" t="s">
        <v>231</v>
      </c>
      <c r="B135" s="2" t="s">
        <v>232</v>
      </c>
    </row>
    <row r="136" spans="1:2" x14ac:dyDescent="0.25">
      <c r="A136" s="2" t="s">
        <v>233</v>
      </c>
      <c r="B136" s="2" t="s">
        <v>234</v>
      </c>
    </row>
    <row r="137" spans="1:2" x14ac:dyDescent="0.25">
      <c r="A137" s="2" t="s">
        <v>235</v>
      </c>
      <c r="B137" s="2" t="s">
        <v>236</v>
      </c>
    </row>
    <row r="138" spans="1:2" x14ac:dyDescent="0.25">
      <c r="A138" s="2" t="s">
        <v>237</v>
      </c>
      <c r="B138" s="2" t="s">
        <v>238</v>
      </c>
    </row>
    <row r="139" spans="1:2" x14ac:dyDescent="0.25">
      <c r="A139" s="2" t="s">
        <v>239</v>
      </c>
      <c r="B139" s="2" t="s">
        <v>240</v>
      </c>
    </row>
    <row r="140" spans="1:2" x14ac:dyDescent="0.25">
      <c r="A140" s="2" t="s">
        <v>241</v>
      </c>
      <c r="B140" s="2" t="s">
        <v>242</v>
      </c>
    </row>
    <row r="141" spans="1:2" x14ac:dyDescent="0.25">
      <c r="A141" s="2" t="s">
        <v>243</v>
      </c>
      <c r="B141" s="2" t="s">
        <v>244</v>
      </c>
    </row>
    <row r="142" spans="1:2" x14ac:dyDescent="0.25">
      <c r="A142" s="2" t="s">
        <v>245</v>
      </c>
      <c r="B142" s="2" t="s">
        <v>246</v>
      </c>
    </row>
    <row r="143" spans="1:2" x14ac:dyDescent="0.25">
      <c r="A143" s="2" t="s">
        <v>247</v>
      </c>
      <c r="B143" s="2" t="s">
        <v>1249</v>
      </c>
    </row>
    <row r="144" spans="1:2" x14ac:dyDescent="0.25">
      <c r="A144" s="2" t="s">
        <v>247</v>
      </c>
      <c r="B144" s="2" t="s">
        <v>1250</v>
      </c>
    </row>
    <row r="145" spans="1:2" x14ac:dyDescent="0.25">
      <c r="A145" s="2" t="s">
        <v>248</v>
      </c>
      <c r="B145" s="2" t="s">
        <v>249</v>
      </c>
    </row>
    <row r="146" spans="1:2" x14ac:dyDescent="0.25">
      <c r="A146" s="2" t="s">
        <v>250</v>
      </c>
      <c r="B146" s="2" t="s">
        <v>251</v>
      </c>
    </row>
    <row r="147" spans="1:2" x14ac:dyDescent="0.25">
      <c r="A147" s="2" t="s">
        <v>252</v>
      </c>
      <c r="B147" s="2" t="s">
        <v>1251</v>
      </c>
    </row>
    <row r="148" spans="1:2" x14ac:dyDescent="0.25">
      <c r="A148" s="2" t="s">
        <v>253</v>
      </c>
      <c r="B148" s="2" t="s">
        <v>254</v>
      </c>
    </row>
    <row r="149" spans="1:2" x14ac:dyDescent="0.25">
      <c r="A149" s="2" t="s">
        <v>255</v>
      </c>
      <c r="B149" s="2" t="s">
        <v>256</v>
      </c>
    </row>
    <row r="150" spans="1:2" x14ac:dyDescent="0.25">
      <c r="A150" s="2" t="s">
        <v>257</v>
      </c>
      <c r="B150" s="2" t="s">
        <v>258</v>
      </c>
    </row>
    <row r="151" spans="1:2" x14ac:dyDescent="0.25">
      <c r="A151" s="2" t="s">
        <v>259</v>
      </c>
      <c r="B151" s="2" t="s">
        <v>260</v>
      </c>
    </row>
    <row r="152" spans="1:2" x14ac:dyDescent="0.25">
      <c r="A152" s="2" t="s">
        <v>261</v>
      </c>
      <c r="B152" s="2" t="s">
        <v>262</v>
      </c>
    </row>
    <row r="153" spans="1:2" x14ac:dyDescent="0.25">
      <c r="A153" s="2" t="s">
        <v>263</v>
      </c>
      <c r="B153" s="2" t="s">
        <v>264</v>
      </c>
    </row>
    <row r="154" spans="1:2" x14ac:dyDescent="0.25">
      <c r="A154" s="2" t="s">
        <v>265</v>
      </c>
      <c r="B154" s="2" t="s">
        <v>266</v>
      </c>
    </row>
    <row r="155" spans="1:2" x14ac:dyDescent="0.25">
      <c r="A155" s="2" t="s">
        <v>267</v>
      </c>
      <c r="B155" s="2" t="s">
        <v>268</v>
      </c>
    </row>
    <row r="156" spans="1:2" x14ac:dyDescent="0.25">
      <c r="A156" s="2" t="s">
        <v>269</v>
      </c>
      <c r="B156" s="2" t="s">
        <v>270</v>
      </c>
    </row>
    <row r="157" spans="1:2" x14ac:dyDescent="0.25">
      <c r="A157" s="2" t="s">
        <v>271</v>
      </c>
      <c r="B157" s="2" t="s">
        <v>272</v>
      </c>
    </row>
    <row r="158" spans="1:2" x14ac:dyDescent="0.25">
      <c r="A158" s="2" t="s">
        <v>273</v>
      </c>
      <c r="B158" s="2" t="s">
        <v>274</v>
      </c>
    </row>
    <row r="159" spans="1:2" x14ac:dyDescent="0.25">
      <c r="A159" s="2" t="s">
        <v>275</v>
      </c>
      <c r="B159" s="2" t="s">
        <v>276</v>
      </c>
    </row>
    <row r="160" spans="1:2" x14ac:dyDescent="0.25">
      <c r="A160" s="2" t="s">
        <v>277</v>
      </c>
      <c r="B160" s="2" t="s">
        <v>278</v>
      </c>
    </row>
    <row r="161" spans="1:2" x14ac:dyDescent="0.25">
      <c r="A161" s="2" t="s">
        <v>279</v>
      </c>
      <c r="B161" s="2" t="s">
        <v>280</v>
      </c>
    </row>
    <row r="162" spans="1:2" x14ac:dyDescent="0.25">
      <c r="A162" s="2" t="s">
        <v>281</v>
      </c>
      <c r="B162" s="2" t="s">
        <v>282</v>
      </c>
    </row>
    <row r="163" spans="1:2" x14ac:dyDescent="0.25">
      <c r="A163" s="2" t="s">
        <v>283</v>
      </c>
      <c r="B163" s="2" t="s">
        <v>284</v>
      </c>
    </row>
    <row r="164" spans="1:2" x14ac:dyDescent="0.25">
      <c r="A164" s="2" t="s">
        <v>285</v>
      </c>
      <c r="B164" s="2" t="s">
        <v>286</v>
      </c>
    </row>
    <row r="165" spans="1:2" x14ac:dyDescent="0.25">
      <c r="A165" s="2" t="s">
        <v>287</v>
      </c>
      <c r="B165" s="2" t="s">
        <v>288</v>
      </c>
    </row>
    <row r="166" spans="1:2" x14ac:dyDescent="0.25">
      <c r="A166" s="2" t="s">
        <v>289</v>
      </c>
      <c r="B166" s="2" t="s">
        <v>290</v>
      </c>
    </row>
    <row r="167" spans="1:2" x14ac:dyDescent="0.25">
      <c r="A167" s="2" t="s">
        <v>291</v>
      </c>
      <c r="B167" s="2" t="s">
        <v>292</v>
      </c>
    </row>
    <row r="168" spans="1:2" x14ac:dyDescent="0.25">
      <c r="A168" s="2" t="s">
        <v>293</v>
      </c>
      <c r="B168" s="2" t="s">
        <v>294</v>
      </c>
    </row>
    <row r="169" spans="1:2" x14ac:dyDescent="0.25">
      <c r="A169" s="2" t="s">
        <v>295</v>
      </c>
      <c r="B169" s="2" t="s">
        <v>296</v>
      </c>
    </row>
    <row r="170" spans="1:2" x14ac:dyDescent="0.25">
      <c r="A170" s="2" t="s">
        <v>297</v>
      </c>
      <c r="B170" s="2" t="s">
        <v>298</v>
      </c>
    </row>
    <row r="171" spans="1:2" x14ac:dyDescent="0.25">
      <c r="A171" s="2" t="s">
        <v>299</v>
      </c>
      <c r="B171" s="2" t="s">
        <v>300</v>
      </c>
    </row>
    <row r="172" spans="1:2" x14ac:dyDescent="0.25">
      <c r="A172" s="2" t="s">
        <v>301</v>
      </c>
      <c r="B172" s="2" t="s">
        <v>302</v>
      </c>
    </row>
    <row r="173" spans="1:2" x14ac:dyDescent="0.25">
      <c r="A173" s="2" t="s">
        <v>303</v>
      </c>
      <c r="B173" s="2" t="s">
        <v>304</v>
      </c>
    </row>
    <row r="174" spans="1:2" x14ac:dyDescent="0.25">
      <c r="A174" s="2" t="s">
        <v>305</v>
      </c>
      <c r="B174" s="2" t="s">
        <v>306</v>
      </c>
    </row>
    <row r="175" spans="1:2" x14ac:dyDescent="0.25">
      <c r="A175" s="2" t="s">
        <v>307</v>
      </c>
      <c r="B175" s="2" t="s">
        <v>308</v>
      </c>
    </row>
    <row r="176" spans="1:2" x14ac:dyDescent="0.25">
      <c r="A176" s="2" t="s">
        <v>309</v>
      </c>
      <c r="B176" s="2" t="s">
        <v>1252</v>
      </c>
    </row>
    <row r="177" spans="1:2" x14ac:dyDescent="0.25">
      <c r="A177" s="2" t="s">
        <v>309</v>
      </c>
      <c r="B177" s="2" t="s">
        <v>1253</v>
      </c>
    </row>
    <row r="178" spans="1:2" x14ac:dyDescent="0.25">
      <c r="A178" s="2" t="s">
        <v>310</v>
      </c>
      <c r="B178" s="2" t="s">
        <v>311</v>
      </c>
    </row>
    <row r="179" spans="1:2" x14ac:dyDescent="0.25">
      <c r="A179" s="2" t="s">
        <v>312</v>
      </c>
      <c r="B179" s="2" t="s">
        <v>1254</v>
      </c>
    </row>
    <row r="180" spans="1:2" x14ac:dyDescent="0.25">
      <c r="A180" s="2" t="s">
        <v>312</v>
      </c>
      <c r="B180" s="2" t="s">
        <v>1255</v>
      </c>
    </row>
    <row r="181" spans="1:2" x14ac:dyDescent="0.25">
      <c r="A181" s="2" t="s">
        <v>313</v>
      </c>
      <c r="B181" s="2" t="s">
        <v>314</v>
      </c>
    </row>
    <row r="182" spans="1:2" x14ac:dyDescent="0.25">
      <c r="A182" s="2" t="s">
        <v>315</v>
      </c>
      <c r="B182" s="3" t="s">
        <v>316</v>
      </c>
    </row>
    <row r="183" spans="1:2" x14ac:dyDescent="0.25">
      <c r="A183" s="2" t="s">
        <v>317</v>
      </c>
      <c r="B183" s="2" t="s">
        <v>318</v>
      </c>
    </row>
    <row r="184" spans="1:2" x14ac:dyDescent="0.25">
      <c r="A184" s="2" t="s">
        <v>319</v>
      </c>
      <c r="B184" s="2" t="s">
        <v>320</v>
      </c>
    </row>
    <row r="185" spans="1:2" x14ac:dyDescent="0.25">
      <c r="A185" s="2" t="s">
        <v>321</v>
      </c>
      <c r="B185" s="2" t="s">
        <v>322</v>
      </c>
    </row>
    <row r="186" spans="1:2" x14ac:dyDescent="0.25">
      <c r="A186" s="2" t="s">
        <v>323</v>
      </c>
      <c r="B186" s="2" t="s">
        <v>324</v>
      </c>
    </row>
    <row r="187" spans="1:2" x14ac:dyDescent="0.25">
      <c r="A187" s="2" t="s">
        <v>325</v>
      </c>
      <c r="B187" s="2" t="s">
        <v>326</v>
      </c>
    </row>
    <row r="188" spans="1:2" x14ac:dyDescent="0.25">
      <c r="A188" s="2" t="s">
        <v>327</v>
      </c>
      <c r="B188" s="2" t="s">
        <v>328</v>
      </c>
    </row>
    <row r="189" spans="1:2" x14ac:dyDescent="0.25">
      <c r="A189" s="2" t="s">
        <v>329</v>
      </c>
      <c r="B189" s="2" t="s">
        <v>330</v>
      </c>
    </row>
    <row r="190" spans="1:2" x14ac:dyDescent="0.25">
      <c r="A190" s="2" t="s">
        <v>331</v>
      </c>
      <c r="B190" s="2" t="s">
        <v>332</v>
      </c>
    </row>
    <row r="191" spans="1:2" x14ac:dyDescent="0.25">
      <c r="A191" s="2" t="s">
        <v>333</v>
      </c>
      <c r="B191" s="2" t="s">
        <v>334</v>
      </c>
    </row>
    <row r="192" spans="1:2" x14ac:dyDescent="0.25">
      <c r="A192" s="2" t="s">
        <v>335</v>
      </c>
      <c r="B192" s="2" t="s">
        <v>336</v>
      </c>
    </row>
    <row r="193" spans="1:2" x14ac:dyDescent="0.25">
      <c r="A193" s="2" t="s">
        <v>337</v>
      </c>
      <c r="B193" s="2" t="s">
        <v>338</v>
      </c>
    </row>
    <row r="194" spans="1:2" x14ac:dyDescent="0.25">
      <c r="A194" s="2" t="s">
        <v>339</v>
      </c>
      <c r="B194" s="2" t="s">
        <v>340</v>
      </c>
    </row>
    <row r="195" spans="1:2" x14ac:dyDescent="0.25">
      <c r="A195" s="2" t="s">
        <v>341</v>
      </c>
      <c r="B195" s="3" t="s">
        <v>342</v>
      </c>
    </row>
    <row r="196" spans="1:2" x14ac:dyDescent="0.25">
      <c r="A196" s="2" t="s">
        <v>343</v>
      </c>
      <c r="B196" s="2" t="s">
        <v>344</v>
      </c>
    </row>
    <row r="197" spans="1:2" x14ac:dyDescent="0.25">
      <c r="A197" s="2" t="s">
        <v>345</v>
      </c>
      <c r="B197" s="2" t="s">
        <v>1256</v>
      </c>
    </row>
    <row r="198" spans="1:2" x14ac:dyDescent="0.25">
      <c r="A198" s="2" t="s">
        <v>345</v>
      </c>
      <c r="B198" s="2" t="s">
        <v>1257</v>
      </c>
    </row>
    <row r="199" spans="1:2" x14ac:dyDescent="0.25">
      <c r="A199" s="2" t="s">
        <v>346</v>
      </c>
      <c r="B199" s="2" t="s">
        <v>347</v>
      </c>
    </row>
    <row r="200" spans="1:2" x14ac:dyDescent="0.25">
      <c r="A200" s="2" t="s">
        <v>348</v>
      </c>
      <c r="B200" s="2" t="s">
        <v>1258</v>
      </c>
    </row>
    <row r="201" spans="1:2" x14ac:dyDescent="0.25">
      <c r="A201" s="2" t="s">
        <v>348</v>
      </c>
      <c r="B201" s="2" t="s">
        <v>1259</v>
      </c>
    </row>
    <row r="202" spans="1:2" x14ac:dyDescent="0.25">
      <c r="A202" s="2" t="s">
        <v>349</v>
      </c>
      <c r="B202" s="2" t="s">
        <v>350</v>
      </c>
    </row>
    <row r="203" spans="1:2" x14ac:dyDescent="0.25">
      <c r="A203" s="2" t="s">
        <v>351</v>
      </c>
      <c r="B203" s="2" t="s">
        <v>1260</v>
      </c>
    </row>
    <row r="204" spans="1:2" x14ac:dyDescent="0.25">
      <c r="A204" s="2" t="s">
        <v>351</v>
      </c>
      <c r="B204" s="2" t="s">
        <v>1261</v>
      </c>
    </row>
    <row r="205" spans="1:2" x14ac:dyDescent="0.25">
      <c r="A205" s="2" t="s">
        <v>352</v>
      </c>
      <c r="B205" s="2" t="s">
        <v>353</v>
      </c>
    </row>
    <row r="206" spans="1:2" x14ac:dyDescent="0.25">
      <c r="A206" s="2" t="s">
        <v>354</v>
      </c>
      <c r="B206" s="2" t="s">
        <v>355</v>
      </c>
    </row>
    <row r="207" spans="1:2" x14ac:dyDescent="0.25">
      <c r="A207" s="2" t="s">
        <v>356</v>
      </c>
      <c r="B207" s="2" t="s">
        <v>357</v>
      </c>
    </row>
    <row r="208" spans="1:2" x14ac:dyDescent="0.25">
      <c r="A208" s="2" t="s">
        <v>358</v>
      </c>
      <c r="B208" s="2" t="s">
        <v>359</v>
      </c>
    </row>
    <row r="209" spans="1:2" x14ac:dyDescent="0.25">
      <c r="A209" s="2" t="s">
        <v>360</v>
      </c>
      <c r="B209" s="2" t="s">
        <v>361</v>
      </c>
    </row>
    <row r="210" spans="1:2" x14ac:dyDescent="0.25">
      <c r="A210" s="2" t="s">
        <v>362</v>
      </c>
      <c r="B210" s="2" t="s">
        <v>363</v>
      </c>
    </row>
    <row r="211" spans="1:2" x14ac:dyDescent="0.25">
      <c r="A211" s="2" t="s">
        <v>364</v>
      </c>
      <c r="B211" s="2" t="s">
        <v>365</v>
      </c>
    </row>
    <row r="212" spans="1:2" x14ac:dyDescent="0.25">
      <c r="A212" s="2" t="s">
        <v>366</v>
      </c>
      <c r="B212" s="2" t="s">
        <v>367</v>
      </c>
    </row>
    <row r="213" spans="1:2" x14ac:dyDescent="0.25">
      <c r="A213" s="2" t="s">
        <v>368</v>
      </c>
      <c r="B213" s="2" t="s">
        <v>1262</v>
      </c>
    </row>
    <row r="214" spans="1:2" x14ac:dyDescent="0.25">
      <c r="A214" s="2" t="s">
        <v>369</v>
      </c>
      <c r="B214" s="2" t="s">
        <v>370</v>
      </c>
    </row>
    <row r="215" spans="1:2" x14ac:dyDescent="0.25">
      <c r="A215" s="2" t="s">
        <v>371</v>
      </c>
      <c r="B215" s="2" t="s">
        <v>372</v>
      </c>
    </row>
    <row r="216" spans="1:2" x14ac:dyDescent="0.25">
      <c r="A216" s="2" t="s">
        <v>373</v>
      </c>
      <c r="B216" s="2" t="s">
        <v>374</v>
      </c>
    </row>
    <row r="217" spans="1:2" x14ac:dyDescent="0.25">
      <c r="A217" s="2" t="s">
        <v>375</v>
      </c>
      <c r="B217" s="2" t="s">
        <v>376</v>
      </c>
    </row>
    <row r="218" spans="1:2" x14ac:dyDescent="0.25">
      <c r="A218" s="2" t="s">
        <v>377</v>
      </c>
      <c r="B218" s="2" t="s">
        <v>378</v>
      </c>
    </row>
    <row r="219" spans="1:2" x14ac:dyDescent="0.25">
      <c r="A219" s="2" t="s">
        <v>379</v>
      </c>
      <c r="B219" s="2" t="s">
        <v>380</v>
      </c>
    </row>
    <row r="220" spans="1:2" x14ac:dyDescent="0.25">
      <c r="A220" s="2" t="s">
        <v>381</v>
      </c>
      <c r="B220" s="2" t="s">
        <v>382</v>
      </c>
    </row>
    <row r="221" spans="1:2" x14ac:dyDescent="0.25">
      <c r="A221" s="2" t="s">
        <v>383</v>
      </c>
      <c r="B221" s="2" t="s">
        <v>384</v>
      </c>
    </row>
    <row r="222" spans="1:2" x14ac:dyDescent="0.25">
      <c r="A222" s="2" t="s">
        <v>385</v>
      </c>
      <c r="B222" s="2" t="s">
        <v>386</v>
      </c>
    </row>
    <row r="223" spans="1:2" x14ac:dyDescent="0.25">
      <c r="A223" s="2" t="s">
        <v>387</v>
      </c>
      <c r="B223" s="2" t="s">
        <v>388</v>
      </c>
    </row>
    <row r="224" spans="1:2" x14ac:dyDescent="0.25">
      <c r="A224" s="2" t="s">
        <v>389</v>
      </c>
      <c r="B224" s="2" t="s">
        <v>390</v>
      </c>
    </row>
    <row r="225" spans="1:2" x14ac:dyDescent="0.25">
      <c r="A225" s="2" t="s">
        <v>391</v>
      </c>
      <c r="B225" s="2" t="s">
        <v>392</v>
      </c>
    </row>
    <row r="226" spans="1:2" x14ac:dyDescent="0.25">
      <c r="A226" s="2" t="s">
        <v>393</v>
      </c>
      <c r="B226" s="2" t="s">
        <v>394</v>
      </c>
    </row>
    <row r="227" spans="1:2" x14ac:dyDescent="0.25">
      <c r="A227" s="2" t="s">
        <v>395</v>
      </c>
      <c r="B227" s="2" t="s">
        <v>396</v>
      </c>
    </row>
    <row r="228" spans="1:2" x14ac:dyDescent="0.25">
      <c r="A228" s="2" t="s">
        <v>397</v>
      </c>
      <c r="B228" s="2" t="s">
        <v>398</v>
      </c>
    </row>
    <row r="229" spans="1:2" x14ac:dyDescent="0.25">
      <c r="A229" s="2" t="s">
        <v>399</v>
      </c>
      <c r="B229" s="2" t="s">
        <v>400</v>
      </c>
    </row>
    <row r="230" spans="1:2" x14ac:dyDescent="0.25">
      <c r="A230" s="2" t="s">
        <v>401</v>
      </c>
      <c r="B230" s="2" t="s">
        <v>1263</v>
      </c>
    </row>
    <row r="231" spans="1:2" x14ac:dyDescent="0.25">
      <c r="A231" s="2" t="s">
        <v>401</v>
      </c>
      <c r="B231" s="2" t="s">
        <v>1264</v>
      </c>
    </row>
    <row r="232" spans="1:2" x14ac:dyDescent="0.25">
      <c r="A232" s="2" t="s">
        <v>401</v>
      </c>
      <c r="B232" s="2" t="s">
        <v>1265</v>
      </c>
    </row>
    <row r="233" spans="1:2" x14ac:dyDescent="0.25">
      <c r="A233" s="2" t="s">
        <v>402</v>
      </c>
      <c r="B233" s="2" t="s">
        <v>403</v>
      </c>
    </row>
    <row r="234" spans="1:2" x14ac:dyDescent="0.25">
      <c r="A234" s="2" t="s">
        <v>404</v>
      </c>
      <c r="B234" s="2" t="s">
        <v>405</v>
      </c>
    </row>
    <row r="235" spans="1:2" x14ac:dyDescent="0.25">
      <c r="A235" s="2" t="s">
        <v>406</v>
      </c>
      <c r="B235" s="2" t="s">
        <v>1266</v>
      </c>
    </row>
    <row r="236" spans="1:2" x14ac:dyDescent="0.25">
      <c r="A236" s="2" t="s">
        <v>406</v>
      </c>
      <c r="B236" s="2" t="s">
        <v>1267</v>
      </c>
    </row>
    <row r="237" spans="1:2" x14ac:dyDescent="0.25">
      <c r="A237" s="2" t="s">
        <v>407</v>
      </c>
      <c r="B237" s="2" t="s">
        <v>408</v>
      </c>
    </row>
    <row r="238" spans="1:2" x14ac:dyDescent="0.25">
      <c r="A238" s="2" t="s">
        <v>409</v>
      </c>
      <c r="B238" s="2" t="s">
        <v>410</v>
      </c>
    </row>
    <row r="239" spans="1:2" x14ac:dyDescent="0.25">
      <c r="A239" s="2" t="s">
        <v>411</v>
      </c>
      <c r="B239" s="2" t="s">
        <v>412</v>
      </c>
    </row>
    <row r="240" spans="1:2" x14ac:dyDescent="0.25">
      <c r="A240" s="2" t="s">
        <v>413</v>
      </c>
      <c r="B240" s="2" t="s">
        <v>414</v>
      </c>
    </row>
    <row r="241" spans="1:2" x14ac:dyDescent="0.25">
      <c r="A241" s="2" t="s">
        <v>415</v>
      </c>
      <c r="B241" s="2" t="s">
        <v>416</v>
      </c>
    </row>
    <row r="242" spans="1:2" x14ac:dyDescent="0.25">
      <c r="A242" s="2" t="s">
        <v>417</v>
      </c>
      <c r="B242" s="2" t="s">
        <v>418</v>
      </c>
    </row>
    <row r="243" spans="1:2" x14ac:dyDescent="0.25">
      <c r="A243" s="2" t="s">
        <v>419</v>
      </c>
      <c r="B243" s="2" t="s">
        <v>420</v>
      </c>
    </row>
    <row r="244" spans="1:2" x14ac:dyDescent="0.25">
      <c r="A244" s="2" t="s">
        <v>421</v>
      </c>
      <c r="B244" s="2" t="s">
        <v>422</v>
      </c>
    </row>
    <row r="245" spans="1:2" x14ac:dyDescent="0.25">
      <c r="A245" s="2" t="s">
        <v>423</v>
      </c>
      <c r="B245" s="2" t="s">
        <v>424</v>
      </c>
    </row>
    <row r="246" spans="1:2" x14ac:dyDescent="0.25">
      <c r="A246" s="2" t="s">
        <v>425</v>
      </c>
      <c r="B246" s="2" t="s">
        <v>426</v>
      </c>
    </row>
    <row r="247" spans="1:2" x14ac:dyDescent="0.25">
      <c r="A247" s="2" t="s">
        <v>427</v>
      </c>
      <c r="B247" s="2" t="s">
        <v>428</v>
      </c>
    </row>
    <row r="248" spans="1:2" x14ac:dyDescent="0.25">
      <c r="A248" s="2" t="s">
        <v>429</v>
      </c>
      <c r="B248" s="2" t="s">
        <v>430</v>
      </c>
    </row>
    <row r="249" spans="1:2" x14ac:dyDescent="0.25">
      <c r="A249" s="2" t="s">
        <v>431</v>
      </c>
      <c r="B249" s="2" t="s">
        <v>432</v>
      </c>
    </row>
    <row r="250" spans="1:2" x14ac:dyDescent="0.25">
      <c r="A250" s="2" t="s">
        <v>433</v>
      </c>
      <c r="B250" s="2" t="s">
        <v>434</v>
      </c>
    </row>
    <row r="251" spans="1:2" x14ac:dyDescent="0.25">
      <c r="A251" s="2" t="s">
        <v>435</v>
      </c>
      <c r="B251" s="2" t="s">
        <v>436</v>
      </c>
    </row>
    <row r="252" spans="1:2" x14ac:dyDescent="0.25">
      <c r="A252" s="2" t="s">
        <v>437</v>
      </c>
      <c r="B252" s="2" t="s">
        <v>438</v>
      </c>
    </row>
    <row r="253" spans="1:2" x14ac:dyDescent="0.25">
      <c r="A253" s="2" t="s">
        <v>439</v>
      </c>
      <c r="B253" s="2" t="s">
        <v>440</v>
      </c>
    </row>
    <row r="254" spans="1:2" x14ac:dyDescent="0.25">
      <c r="A254" s="2" t="s">
        <v>441</v>
      </c>
      <c r="B254" s="2" t="s">
        <v>442</v>
      </c>
    </row>
    <row r="255" spans="1:2" x14ac:dyDescent="0.25">
      <c r="A255" s="2" t="s">
        <v>443</v>
      </c>
      <c r="B255" s="2" t="s">
        <v>444</v>
      </c>
    </row>
    <row r="256" spans="1:2" x14ac:dyDescent="0.25">
      <c r="A256" s="2" t="s">
        <v>445</v>
      </c>
      <c r="B256" s="2" t="s">
        <v>446</v>
      </c>
    </row>
    <row r="257" spans="1:2" x14ac:dyDescent="0.25">
      <c r="A257" s="2" t="s">
        <v>447</v>
      </c>
      <c r="B257" s="2" t="s">
        <v>448</v>
      </c>
    </row>
    <row r="258" spans="1:2" x14ac:dyDescent="0.25">
      <c r="A258" s="2" t="s">
        <v>449</v>
      </c>
      <c r="B258" s="2" t="s">
        <v>450</v>
      </c>
    </row>
    <row r="259" spans="1:2" x14ac:dyDescent="0.25">
      <c r="A259" s="2" t="s">
        <v>451</v>
      </c>
      <c r="B259" s="2" t="s">
        <v>452</v>
      </c>
    </row>
    <row r="260" spans="1:2" x14ac:dyDescent="0.25">
      <c r="A260" s="2" t="s">
        <v>453</v>
      </c>
      <c r="B260" s="2" t="s">
        <v>454</v>
      </c>
    </row>
    <row r="261" spans="1:2" x14ac:dyDescent="0.25">
      <c r="A261" s="3" t="s">
        <v>455</v>
      </c>
      <c r="B261" s="3" t="s">
        <v>456</v>
      </c>
    </row>
    <row r="262" spans="1:2" x14ac:dyDescent="0.25">
      <c r="A262" s="2" t="s">
        <v>457</v>
      </c>
      <c r="B262" s="2" t="s">
        <v>458</v>
      </c>
    </row>
    <row r="263" spans="1:2" x14ac:dyDescent="0.25">
      <c r="A263" s="2" t="s">
        <v>459</v>
      </c>
      <c r="B263" s="2" t="s">
        <v>460</v>
      </c>
    </row>
    <row r="264" spans="1:2" x14ac:dyDescent="0.25">
      <c r="A264" s="2" t="s">
        <v>461</v>
      </c>
      <c r="B264" s="2" t="s">
        <v>462</v>
      </c>
    </row>
    <row r="265" spans="1:2" x14ac:dyDescent="0.25">
      <c r="A265" s="2" t="s">
        <v>463</v>
      </c>
      <c r="B265" s="2" t="s">
        <v>464</v>
      </c>
    </row>
    <row r="266" spans="1:2" x14ac:dyDescent="0.25">
      <c r="A266" s="2" t="s">
        <v>465</v>
      </c>
      <c r="B266" s="2" t="s">
        <v>466</v>
      </c>
    </row>
    <row r="267" spans="1:2" x14ac:dyDescent="0.25">
      <c r="A267" s="2" t="s">
        <v>467</v>
      </c>
      <c r="B267" s="2" t="s">
        <v>468</v>
      </c>
    </row>
    <row r="268" spans="1:2" x14ac:dyDescent="0.25">
      <c r="A268" s="2" t="s">
        <v>469</v>
      </c>
      <c r="B268" s="2" t="s">
        <v>470</v>
      </c>
    </row>
    <row r="269" spans="1:2" x14ac:dyDescent="0.25">
      <c r="A269" s="2" t="s">
        <v>471</v>
      </c>
      <c r="B269" s="2" t="s">
        <v>472</v>
      </c>
    </row>
    <row r="270" spans="1:2" x14ac:dyDescent="0.25">
      <c r="A270" s="2" t="s">
        <v>473</v>
      </c>
      <c r="B270" s="2" t="s">
        <v>474</v>
      </c>
    </row>
    <row r="271" spans="1:2" x14ac:dyDescent="0.25">
      <c r="A271" s="2" t="s">
        <v>475</v>
      </c>
      <c r="B271" s="2" t="s">
        <v>476</v>
      </c>
    </row>
    <row r="272" spans="1:2" x14ac:dyDescent="0.25">
      <c r="A272" s="2" t="s">
        <v>477</v>
      </c>
      <c r="B272" s="2" t="s">
        <v>478</v>
      </c>
    </row>
    <row r="273" spans="1:2" x14ac:dyDescent="0.25">
      <c r="A273" s="2" t="s">
        <v>479</v>
      </c>
      <c r="B273" s="2" t="s">
        <v>480</v>
      </c>
    </row>
    <row r="274" spans="1:2" x14ac:dyDescent="0.25">
      <c r="A274" s="2" t="s">
        <v>481</v>
      </c>
      <c r="B274" s="2" t="s">
        <v>482</v>
      </c>
    </row>
    <row r="275" spans="1:2" x14ac:dyDescent="0.25">
      <c r="A275" s="2" t="s">
        <v>483</v>
      </c>
      <c r="B275" s="2" t="s">
        <v>484</v>
      </c>
    </row>
    <row r="276" spans="1:2" x14ac:dyDescent="0.25">
      <c r="A276" s="2" t="s">
        <v>485</v>
      </c>
      <c r="B276" s="2" t="s">
        <v>486</v>
      </c>
    </row>
    <row r="277" spans="1:2" x14ac:dyDescent="0.25">
      <c r="A277" s="2" t="s">
        <v>487</v>
      </c>
      <c r="B277" s="2" t="s">
        <v>488</v>
      </c>
    </row>
    <row r="278" spans="1:2" x14ac:dyDescent="0.25">
      <c r="A278" s="2" t="s">
        <v>489</v>
      </c>
      <c r="B278" s="2" t="s">
        <v>490</v>
      </c>
    </row>
    <row r="279" spans="1:2" x14ac:dyDescent="0.25">
      <c r="A279" s="2" t="s">
        <v>491</v>
      </c>
      <c r="B279" s="2" t="s">
        <v>492</v>
      </c>
    </row>
    <row r="280" spans="1:2" x14ac:dyDescent="0.25">
      <c r="A280" s="2" t="s">
        <v>493</v>
      </c>
      <c r="B280" s="2" t="s">
        <v>494</v>
      </c>
    </row>
    <row r="281" spans="1:2" x14ac:dyDescent="0.25">
      <c r="A281" s="2" t="s">
        <v>495</v>
      </c>
      <c r="B281" s="2" t="s">
        <v>496</v>
      </c>
    </row>
    <row r="282" spans="1:2" x14ac:dyDescent="0.25">
      <c r="A282" s="2" t="s">
        <v>1268</v>
      </c>
      <c r="B282" s="2" t="s">
        <v>1373</v>
      </c>
    </row>
    <row r="283" spans="1:2" x14ac:dyDescent="0.25">
      <c r="A283" s="2" t="s">
        <v>497</v>
      </c>
      <c r="B283" s="2" t="s">
        <v>498</v>
      </c>
    </row>
    <row r="284" spans="1:2" x14ac:dyDescent="0.25">
      <c r="A284" s="2" t="s">
        <v>499</v>
      </c>
      <c r="B284" s="2" t="s">
        <v>500</v>
      </c>
    </row>
    <row r="285" spans="1:2" x14ac:dyDescent="0.25">
      <c r="A285" s="2" t="s">
        <v>501</v>
      </c>
      <c r="B285" s="2" t="s">
        <v>502</v>
      </c>
    </row>
    <row r="286" spans="1:2" x14ac:dyDescent="0.25">
      <c r="A286" s="2" t="s">
        <v>503</v>
      </c>
      <c r="B286" s="2" t="s">
        <v>504</v>
      </c>
    </row>
    <row r="287" spans="1:2" x14ac:dyDescent="0.25">
      <c r="A287" s="2" t="s">
        <v>505</v>
      </c>
      <c r="B287" s="2" t="s">
        <v>506</v>
      </c>
    </row>
    <row r="288" spans="1:2" x14ac:dyDescent="0.25">
      <c r="A288" s="2" t="s">
        <v>507</v>
      </c>
      <c r="B288" s="2" t="s">
        <v>508</v>
      </c>
    </row>
    <row r="289" spans="1:2" x14ac:dyDescent="0.25">
      <c r="A289" s="2" t="s">
        <v>509</v>
      </c>
      <c r="B289" s="2" t="s">
        <v>510</v>
      </c>
    </row>
    <row r="290" spans="1:2" x14ac:dyDescent="0.25">
      <c r="A290" s="2" t="s">
        <v>511</v>
      </c>
      <c r="B290" s="2" t="s">
        <v>512</v>
      </c>
    </row>
    <row r="291" spans="1:2" x14ac:dyDescent="0.25">
      <c r="A291" s="2" t="s">
        <v>513</v>
      </c>
      <c r="B291" s="2" t="s">
        <v>514</v>
      </c>
    </row>
    <row r="292" spans="1:2" x14ac:dyDescent="0.25">
      <c r="A292" s="2" t="s">
        <v>515</v>
      </c>
      <c r="B292" s="2" t="s">
        <v>516</v>
      </c>
    </row>
    <row r="293" spans="1:2" x14ac:dyDescent="0.25">
      <c r="A293" s="2" t="s">
        <v>517</v>
      </c>
      <c r="B293" s="2" t="s">
        <v>518</v>
      </c>
    </row>
    <row r="294" spans="1:2" x14ac:dyDescent="0.25">
      <c r="A294" s="2" t="s">
        <v>519</v>
      </c>
      <c r="B294" s="2" t="s">
        <v>520</v>
      </c>
    </row>
    <row r="295" spans="1:2" x14ac:dyDescent="0.25">
      <c r="A295" s="2" t="s">
        <v>521</v>
      </c>
      <c r="B295" s="2" t="s">
        <v>522</v>
      </c>
    </row>
    <row r="296" spans="1:2" x14ac:dyDescent="0.25">
      <c r="A296" s="2" t="s">
        <v>523</v>
      </c>
      <c r="B296" s="2" t="s">
        <v>524</v>
      </c>
    </row>
    <row r="297" spans="1:2" x14ac:dyDescent="0.25">
      <c r="A297" s="2" t="s">
        <v>525</v>
      </c>
      <c r="B297" s="2" t="s">
        <v>526</v>
      </c>
    </row>
    <row r="298" spans="1:2" x14ac:dyDescent="0.25">
      <c r="A298" s="2" t="s">
        <v>527</v>
      </c>
      <c r="B298" s="2" t="s">
        <v>528</v>
      </c>
    </row>
    <row r="299" spans="1:2" x14ac:dyDescent="0.25">
      <c r="A299" s="2" t="s">
        <v>529</v>
      </c>
      <c r="B299" s="2" t="s">
        <v>530</v>
      </c>
    </row>
    <row r="300" spans="1:2" x14ac:dyDescent="0.25">
      <c r="A300" s="2" t="s">
        <v>531</v>
      </c>
      <c r="B300" s="2" t="s">
        <v>532</v>
      </c>
    </row>
    <row r="301" spans="1:2" x14ac:dyDescent="0.25">
      <c r="A301" s="2" t="s">
        <v>533</v>
      </c>
      <c r="B301" s="2" t="s">
        <v>534</v>
      </c>
    </row>
    <row r="302" spans="1:2" x14ac:dyDescent="0.25">
      <c r="A302" s="2" t="s">
        <v>535</v>
      </c>
      <c r="B302" s="2" t="s">
        <v>536</v>
      </c>
    </row>
    <row r="303" spans="1:2" x14ac:dyDescent="0.25">
      <c r="A303" s="2" t="s">
        <v>537</v>
      </c>
      <c r="B303" s="2" t="s">
        <v>538</v>
      </c>
    </row>
    <row r="304" spans="1:2" x14ac:dyDescent="0.25">
      <c r="A304" s="2" t="s">
        <v>539</v>
      </c>
      <c r="B304" s="2" t="s">
        <v>540</v>
      </c>
    </row>
    <row r="305" spans="1:2" x14ac:dyDescent="0.25">
      <c r="A305" s="2" t="s">
        <v>541</v>
      </c>
      <c r="B305" s="2" t="s">
        <v>542</v>
      </c>
    </row>
    <row r="306" spans="1:2" x14ac:dyDescent="0.25">
      <c r="A306" s="2" t="s">
        <v>543</v>
      </c>
      <c r="B306" s="2" t="s">
        <v>544</v>
      </c>
    </row>
    <row r="307" spans="1:2" x14ac:dyDescent="0.25">
      <c r="A307" s="2" t="s">
        <v>545</v>
      </c>
      <c r="B307" s="2" t="s">
        <v>546</v>
      </c>
    </row>
    <row r="308" spans="1:2" x14ac:dyDescent="0.25">
      <c r="A308" s="2" t="s">
        <v>547</v>
      </c>
      <c r="B308" s="2" t="s">
        <v>548</v>
      </c>
    </row>
    <row r="309" spans="1:2" x14ac:dyDescent="0.25">
      <c r="A309" s="2" t="s">
        <v>549</v>
      </c>
      <c r="B309" s="2" t="s">
        <v>550</v>
      </c>
    </row>
    <row r="310" spans="1:2" x14ac:dyDescent="0.25">
      <c r="A310" s="2" t="s">
        <v>551</v>
      </c>
      <c r="B310" s="2" t="s">
        <v>552</v>
      </c>
    </row>
    <row r="311" spans="1:2" x14ac:dyDescent="0.25">
      <c r="A311" s="2" t="s">
        <v>553</v>
      </c>
      <c r="B311" s="2" t="s">
        <v>554</v>
      </c>
    </row>
    <row r="312" spans="1:2" x14ac:dyDescent="0.25">
      <c r="A312" s="2" t="s">
        <v>555</v>
      </c>
      <c r="B312" s="2" t="s">
        <v>556</v>
      </c>
    </row>
    <row r="313" spans="1:2" x14ac:dyDescent="0.25">
      <c r="A313" s="2" t="s">
        <v>557</v>
      </c>
      <c r="B313" s="2" t="s">
        <v>558</v>
      </c>
    </row>
    <row r="314" spans="1:2" x14ac:dyDescent="0.25">
      <c r="A314" s="2" t="s">
        <v>559</v>
      </c>
      <c r="B314" s="2" t="s">
        <v>560</v>
      </c>
    </row>
    <row r="315" spans="1:2" x14ac:dyDescent="0.25">
      <c r="A315" s="2" t="s">
        <v>561</v>
      </c>
      <c r="B315" s="2" t="s">
        <v>562</v>
      </c>
    </row>
    <row r="316" spans="1:2" x14ac:dyDescent="0.25">
      <c r="A316" s="2" t="s">
        <v>563</v>
      </c>
      <c r="B316" s="2" t="s">
        <v>564</v>
      </c>
    </row>
    <row r="317" spans="1:2" x14ac:dyDescent="0.25">
      <c r="A317" s="2" t="s">
        <v>565</v>
      </c>
      <c r="B317" s="2" t="s">
        <v>566</v>
      </c>
    </row>
    <row r="318" spans="1:2" x14ac:dyDescent="0.25">
      <c r="A318" s="2" t="s">
        <v>567</v>
      </c>
      <c r="B318" s="2" t="s">
        <v>568</v>
      </c>
    </row>
    <row r="319" spans="1:2" x14ac:dyDescent="0.25">
      <c r="A319" s="2" t="s">
        <v>569</v>
      </c>
      <c r="B319" s="2" t="s">
        <v>570</v>
      </c>
    </row>
    <row r="320" spans="1:2" x14ac:dyDescent="0.25">
      <c r="A320" s="2" t="s">
        <v>571</v>
      </c>
      <c r="B320" s="2" t="s">
        <v>572</v>
      </c>
    </row>
    <row r="321" spans="1:2" x14ac:dyDescent="0.25">
      <c r="A321" s="2" t="s">
        <v>573</v>
      </c>
      <c r="B321" s="2" t="s">
        <v>574</v>
      </c>
    </row>
    <row r="322" spans="1:2" x14ac:dyDescent="0.25">
      <c r="A322" s="2" t="s">
        <v>575</v>
      </c>
      <c r="B322" s="2" t="s">
        <v>576</v>
      </c>
    </row>
    <row r="323" spans="1:2" x14ac:dyDescent="0.25">
      <c r="A323" s="2" t="s">
        <v>577</v>
      </c>
      <c r="B323" s="2" t="s">
        <v>578</v>
      </c>
    </row>
    <row r="324" spans="1:2" x14ac:dyDescent="0.25">
      <c r="A324" s="2" t="s">
        <v>579</v>
      </c>
      <c r="B324" s="2" t="s">
        <v>580</v>
      </c>
    </row>
    <row r="325" spans="1:2" x14ac:dyDescent="0.25">
      <c r="A325" s="2" t="s">
        <v>581</v>
      </c>
      <c r="B325" s="2" t="s">
        <v>582</v>
      </c>
    </row>
    <row r="326" spans="1:2" x14ac:dyDescent="0.25">
      <c r="A326" s="2" t="s">
        <v>583</v>
      </c>
      <c r="B326" s="2" t="s">
        <v>584</v>
      </c>
    </row>
    <row r="327" spans="1:2" x14ac:dyDescent="0.25">
      <c r="A327" s="2" t="s">
        <v>585</v>
      </c>
      <c r="B327" s="2" t="s">
        <v>586</v>
      </c>
    </row>
    <row r="328" spans="1:2" x14ac:dyDescent="0.25">
      <c r="A328" s="2" t="s">
        <v>587</v>
      </c>
      <c r="B328" s="2" t="s">
        <v>588</v>
      </c>
    </row>
    <row r="329" spans="1:2" x14ac:dyDescent="0.25">
      <c r="A329" s="2" t="s">
        <v>589</v>
      </c>
      <c r="B329" s="2" t="s">
        <v>590</v>
      </c>
    </row>
    <row r="330" spans="1:2" x14ac:dyDescent="0.25">
      <c r="A330" s="2" t="s">
        <v>591</v>
      </c>
      <c r="B330" s="2" t="s">
        <v>592</v>
      </c>
    </row>
    <row r="331" spans="1:2" x14ac:dyDescent="0.25">
      <c r="A331" s="2" t="s">
        <v>593</v>
      </c>
      <c r="B331" s="2" t="s">
        <v>594</v>
      </c>
    </row>
    <row r="332" spans="1:2" x14ac:dyDescent="0.25">
      <c r="A332" s="2" t="s">
        <v>595</v>
      </c>
      <c r="B332" s="2" t="s">
        <v>596</v>
      </c>
    </row>
    <row r="333" spans="1:2" x14ac:dyDescent="0.25">
      <c r="A333" s="2" t="s">
        <v>597</v>
      </c>
      <c r="B333" s="2" t="s">
        <v>598</v>
      </c>
    </row>
    <row r="334" spans="1:2" x14ac:dyDescent="0.25">
      <c r="A334" s="2" t="s">
        <v>599</v>
      </c>
      <c r="B334" s="2" t="s">
        <v>1269</v>
      </c>
    </row>
    <row r="335" spans="1:2" x14ac:dyDescent="0.25">
      <c r="A335" s="2" t="s">
        <v>599</v>
      </c>
      <c r="B335" s="3" t="s">
        <v>1270</v>
      </c>
    </row>
    <row r="336" spans="1:2" x14ac:dyDescent="0.25">
      <c r="A336" s="2" t="s">
        <v>600</v>
      </c>
      <c r="B336" s="2" t="s">
        <v>601</v>
      </c>
    </row>
    <row r="337" spans="1:2" x14ac:dyDescent="0.25">
      <c r="A337" s="2" t="s">
        <v>602</v>
      </c>
      <c r="B337" s="2" t="s">
        <v>603</v>
      </c>
    </row>
    <row r="338" spans="1:2" x14ac:dyDescent="0.25">
      <c r="A338" s="3" t="s">
        <v>604</v>
      </c>
      <c r="B338" s="2" t="s">
        <v>605</v>
      </c>
    </row>
    <row r="339" spans="1:2" x14ac:dyDescent="0.25">
      <c r="A339" s="2" t="s">
        <v>606</v>
      </c>
      <c r="B339" s="2" t="s">
        <v>607</v>
      </c>
    </row>
    <row r="340" spans="1:2" x14ac:dyDescent="0.25">
      <c r="A340" s="2" t="s">
        <v>608</v>
      </c>
      <c r="B340" s="3" t="s">
        <v>609</v>
      </c>
    </row>
    <row r="341" spans="1:2" x14ac:dyDescent="0.25">
      <c r="A341" s="2" t="s">
        <v>610</v>
      </c>
      <c r="B341" s="2" t="s">
        <v>611</v>
      </c>
    </row>
    <row r="342" spans="1:2" x14ac:dyDescent="0.25">
      <c r="A342" s="2" t="s">
        <v>612</v>
      </c>
      <c r="B342" s="2" t="s">
        <v>613</v>
      </c>
    </row>
    <row r="343" spans="1:2" x14ac:dyDescent="0.25">
      <c r="A343" s="2" t="s">
        <v>614</v>
      </c>
      <c r="B343" s="2" t="s">
        <v>615</v>
      </c>
    </row>
    <row r="344" spans="1:2" x14ac:dyDescent="0.25">
      <c r="A344" s="2" t="s">
        <v>616</v>
      </c>
      <c r="B344" s="2" t="s">
        <v>617</v>
      </c>
    </row>
    <row r="345" spans="1:2" x14ac:dyDescent="0.25">
      <c r="A345" s="2" t="s">
        <v>618</v>
      </c>
      <c r="B345" s="2" t="s">
        <v>619</v>
      </c>
    </row>
    <row r="346" spans="1:2" x14ac:dyDescent="0.25">
      <c r="A346" s="2" t="s">
        <v>620</v>
      </c>
      <c r="B346" s="2" t="s">
        <v>621</v>
      </c>
    </row>
    <row r="347" spans="1:2" x14ac:dyDescent="0.25">
      <c r="A347" s="2" t="s">
        <v>622</v>
      </c>
      <c r="B347" s="2" t="s">
        <v>623</v>
      </c>
    </row>
    <row r="348" spans="1:2" x14ac:dyDescent="0.25">
      <c r="A348" s="2" t="s">
        <v>624</v>
      </c>
      <c r="B348" s="2" t="s">
        <v>625</v>
      </c>
    </row>
    <row r="349" spans="1:2" x14ac:dyDescent="0.25">
      <c r="A349" s="2" t="s">
        <v>626</v>
      </c>
      <c r="B349" s="2" t="s">
        <v>627</v>
      </c>
    </row>
    <row r="350" spans="1:2" x14ac:dyDescent="0.25">
      <c r="A350" s="2" t="s">
        <v>628</v>
      </c>
      <c r="B350" s="3" t="s">
        <v>629</v>
      </c>
    </row>
    <row r="351" spans="1:2" x14ac:dyDescent="0.25">
      <c r="A351" s="2" t="s">
        <v>630</v>
      </c>
      <c r="B351" s="2" t="s">
        <v>1271</v>
      </c>
    </row>
    <row r="352" spans="1:2" x14ac:dyDescent="0.25">
      <c r="A352" s="2" t="s">
        <v>630</v>
      </c>
      <c r="B352" s="3" t="s">
        <v>1272</v>
      </c>
    </row>
    <row r="353" spans="1:2" x14ac:dyDescent="0.25">
      <c r="A353" s="2" t="s">
        <v>631</v>
      </c>
      <c r="B353" s="2" t="s">
        <v>1273</v>
      </c>
    </row>
    <row r="354" spans="1:2" x14ac:dyDescent="0.25">
      <c r="A354" s="2" t="s">
        <v>631</v>
      </c>
      <c r="B354" s="2" t="s">
        <v>1274</v>
      </c>
    </row>
    <row r="355" spans="1:2" x14ac:dyDescent="0.25">
      <c r="A355" s="3" t="s">
        <v>632</v>
      </c>
      <c r="B355" s="2" t="s">
        <v>633</v>
      </c>
    </row>
    <row r="356" spans="1:2" x14ac:dyDescent="0.25">
      <c r="A356" s="2" t="s">
        <v>634</v>
      </c>
      <c r="B356" s="2" t="s">
        <v>635</v>
      </c>
    </row>
    <row r="357" spans="1:2" x14ac:dyDescent="0.25">
      <c r="A357" s="2" t="s">
        <v>636</v>
      </c>
      <c r="B357" s="2" t="s">
        <v>637</v>
      </c>
    </row>
    <row r="358" spans="1:2" x14ac:dyDescent="0.25">
      <c r="A358" s="3" t="s">
        <v>638</v>
      </c>
      <c r="B358" s="3" t="s">
        <v>639</v>
      </c>
    </row>
    <row r="359" spans="1:2" x14ac:dyDescent="0.25">
      <c r="A359" s="3" t="s">
        <v>640</v>
      </c>
      <c r="B359" s="3" t="s">
        <v>1275</v>
      </c>
    </row>
    <row r="360" spans="1:2" x14ac:dyDescent="0.25">
      <c r="A360" s="3" t="s">
        <v>641</v>
      </c>
      <c r="B360" s="3" t="s">
        <v>642</v>
      </c>
    </row>
    <row r="361" spans="1:2" x14ac:dyDescent="0.25">
      <c r="A361" s="2" t="s">
        <v>643</v>
      </c>
      <c r="B361" s="2" t="s">
        <v>644</v>
      </c>
    </row>
    <row r="362" spans="1:2" x14ac:dyDescent="0.25">
      <c r="A362" s="2" t="s">
        <v>1276</v>
      </c>
      <c r="B362" s="2" t="s">
        <v>645</v>
      </c>
    </row>
    <row r="363" spans="1:2" x14ac:dyDescent="0.25">
      <c r="A363" s="2" t="s">
        <v>646</v>
      </c>
      <c r="B363" s="2" t="s">
        <v>647</v>
      </c>
    </row>
    <row r="364" spans="1:2" x14ac:dyDescent="0.25">
      <c r="A364" s="2" t="s">
        <v>1277</v>
      </c>
      <c r="B364" s="2" t="s">
        <v>1278</v>
      </c>
    </row>
    <row r="365" spans="1:2" x14ac:dyDescent="0.25">
      <c r="A365" s="2" t="s">
        <v>1279</v>
      </c>
      <c r="B365" s="2" t="s">
        <v>1280</v>
      </c>
    </row>
    <row r="366" spans="1:2" x14ac:dyDescent="0.25">
      <c r="A366" s="2" t="s">
        <v>1281</v>
      </c>
      <c r="B366" s="3" t="s">
        <v>1282</v>
      </c>
    </row>
    <row r="367" spans="1:2" x14ac:dyDescent="0.25">
      <c r="A367" s="2" t="s">
        <v>1283</v>
      </c>
      <c r="B367" s="2" t="s">
        <v>1284</v>
      </c>
    </row>
    <row r="368" spans="1:2" x14ac:dyDescent="0.25">
      <c r="A368" s="2" t="s">
        <v>648</v>
      </c>
      <c r="B368" s="2" t="s">
        <v>1285</v>
      </c>
    </row>
    <row r="369" spans="1:2" x14ac:dyDescent="0.25">
      <c r="A369" s="2" t="s">
        <v>649</v>
      </c>
      <c r="B369" s="2" t="s">
        <v>650</v>
      </c>
    </row>
    <row r="370" spans="1:2" x14ac:dyDescent="0.25">
      <c r="A370" s="2" t="s">
        <v>111</v>
      </c>
      <c r="B370" s="2" t="s">
        <v>651</v>
      </c>
    </row>
    <row r="371" spans="1:2" x14ac:dyDescent="0.25">
      <c r="A371" s="2" t="s">
        <v>652</v>
      </c>
      <c r="B371" s="2" t="s">
        <v>1286</v>
      </c>
    </row>
    <row r="372" spans="1:2" x14ac:dyDescent="0.25">
      <c r="A372" s="2" t="s">
        <v>652</v>
      </c>
      <c r="B372" s="2" t="s">
        <v>1287</v>
      </c>
    </row>
    <row r="373" spans="1:2" x14ac:dyDescent="0.25">
      <c r="A373" s="2" t="s">
        <v>653</v>
      </c>
      <c r="B373" s="2" t="s">
        <v>654</v>
      </c>
    </row>
    <row r="374" spans="1:2" x14ac:dyDescent="0.25">
      <c r="A374" s="3" t="s">
        <v>655</v>
      </c>
      <c r="B374" s="2" t="s">
        <v>656</v>
      </c>
    </row>
    <row r="375" spans="1:2" x14ac:dyDescent="0.25">
      <c r="A375" s="2" t="s">
        <v>657</v>
      </c>
      <c r="B375" s="2" t="s">
        <v>658</v>
      </c>
    </row>
    <row r="376" spans="1:2" x14ac:dyDescent="0.25">
      <c r="A376" s="2" t="s">
        <v>659</v>
      </c>
      <c r="B376" s="2" t="s">
        <v>660</v>
      </c>
    </row>
    <row r="377" spans="1:2" x14ac:dyDescent="0.25">
      <c r="A377" s="2" t="s">
        <v>661</v>
      </c>
      <c r="B377" s="2" t="s">
        <v>662</v>
      </c>
    </row>
    <row r="378" spans="1:2" x14ac:dyDescent="0.25">
      <c r="A378" s="2" t="s">
        <v>663</v>
      </c>
      <c r="B378" s="2" t="s">
        <v>664</v>
      </c>
    </row>
    <row r="379" spans="1:2" x14ac:dyDescent="0.25">
      <c r="A379" s="2" t="s">
        <v>665</v>
      </c>
      <c r="B379" s="2" t="s">
        <v>1288</v>
      </c>
    </row>
    <row r="380" spans="1:2" x14ac:dyDescent="0.25">
      <c r="A380" s="2" t="s">
        <v>666</v>
      </c>
      <c r="B380" s="2" t="s">
        <v>667</v>
      </c>
    </row>
    <row r="381" spans="1:2" x14ac:dyDescent="0.25">
      <c r="A381" s="2" t="s">
        <v>668</v>
      </c>
      <c r="B381" s="2" t="s">
        <v>1289</v>
      </c>
    </row>
    <row r="382" spans="1:2" x14ac:dyDescent="0.25">
      <c r="A382" s="2" t="s">
        <v>669</v>
      </c>
      <c r="B382" s="2" t="s">
        <v>670</v>
      </c>
    </row>
    <row r="383" spans="1:2" x14ac:dyDescent="0.25">
      <c r="A383" s="3" t="s">
        <v>671</v>
      </c>
      <c r="B383" s="3" t="s">
        <v>672</v>
      </c>
    </row>
    <row r="384" spans="1:2" x14ac:dyDescent="0.25">
      <c r="A384" s="2" t="s">
        <v>1290</v>
      </c>
      <c r="B384" s="2" t="s">
        <v>1291</v>
      </c>
    </row>
    <row r="385" spans="1:2" x14ac:dyDescent="0.25">
      <c r="A385" s="2" t="s">
        <v>1290</v>
      </c>
      <c r="B385" s="2" t="s">
        <v>1292</v>
      </c>
    </row>
    <row r="386" spans="1:2" x14ac:dyDescent="0.25">
      <c r="A386" s="2" t="s">
        <v>673</v>
      </c>
      <c r="B386" s="2" t="s">
        <v>1293</v>
      </c>
    </row>
    <row r="387" spans="1:2" x14ac:dyDescent="0.25">
      <c r="A387" s="2" t="s">
        <v>673</v>
      </c>
      <c r="B387" s="2" t="s">
        <v>1294</v>
      </c>
    </row>
    <row r="388" spans="1:2" x14ac:dyDescent="0.25">
      <c r="A388" s="2" t="s">
        <v>674</v>
      </c>
      <c r="B388" s="2" t="s">
        <v>675</v>
      </c>
    </row>
    <row r="389" spans="1:2" x14ac:dyDescent="0.25">
      <c r="A389" s="2" t="s">
        <v>299</v>
      </c>
      <c r="B389" s="2" t="s">
        <v>1295</v>
      </c>
    </row>
    <row r="390" spans="1:2" x14ac:dyDescent="0.25">
      <c r="A390" s="2" t="s">
        <v>1296</v>
      </c>
      <c r="B390" s="2" t="s">
        <v>1297</v>
      </c>
    </row>
    <row r="391" spans="1:2" x14ac:dyDescent="0.25">
      <c r="A391" s="2" t="s">
        <v>1298</v>
      </c>
      <c r="B391" s="2" t="s">
        <v>1299</v>
      </c>
    </row>
    <row r="392" spans="1:2" x14ac:dyDescent="0.25">
      <c r="A392" s="2" t="s">
        <v>676</v>
      </c>
      <c r="B392" s="2" t="s">
        <v>677</v>
      </c>
    </row>
    <row r="393" spans="1:2" x14ac:dyDescent="0.25">
      <c r="A393" s="2" t="s">
        <v>678</v>
      </c>
      <c r="B393" s="2" t="s">
        <v>679</v>
      </c>
    </row>
    <row r="394" spans="1:2" x14ac:dyDescent="0.25">
      <c r="A394" s="2" t="s">
        <v>680</v>
      </c>
      <c r="B394" s="2" t="s">
        <v>681</v>
      </c>
    </row>
    <row r="395" spans="1:2" x14ac:dyDescent="0.25">
      <c r="A395" s="2" t="s">
        <v>682</v>
      </c>
      <c r="B395" s="2" t="s">
        <v>683</v>
      </c>
    </row>
    <row r="396" spans="1:2" x14ac:dyDescent="0.25">
      <c r="A396" s="2" t="s">
        <v>684</v>
      </c>
      <c r="B396" s="2" t="s">
        <v>685</v>
      </c>
    </row>
    <row r="397" spans="1:2" x14ac:dyDescent="0.25">
      <c r="A397" s="2" t="s">
        <v>686</v>
      </c>
      <c r="B397" s="2" t="s">
        <v>1300</v>
      </c>
    </row>
    <row r="398" spans="1:2" x14ac:dyDescent="0.25">
      <c r="A398" s="2" t="s">
        <v>687</v>
      </c>
      <c r="B398" s="2" t="s">
        <v>688</v>
      </c>
    </row>
    <row r="399" spans="1:2" x14ac:dyDescent="0.25">
      <c r="A399" s="2" t="s">
        <v>689</v>
      </c>
      <c r="B399" s="2" t="s">
        <v>690</v>
      </c>
    </row>
    <row r="400" spans="1:2" x14ac:dyDescent="0.25">
      <c r="A400" s="2" t="s">
        <v>691</v>
      </c>
      <c r="B400" s="2" t="s">
        <v>692</v>
      </c>
    </row>
    <row r="401" spans="1:2" x14ac:dyDescent="0.25">
      <c r="A401" s="2" t="s">
        <v>693</v>
      </c>
      <c r="B401" s="2" t="s">
        <v>694</v>
      </c>
    </row>
    <row r="402" spans="1:2" x14ac:dyDescent="0.25">
      <c r="A402" s="2" t="s">
        <v>427</v>
      </c>
      <c r="B402" s="2" t="s">
        <v>695</v>
      </c>
    </row>
    <row r="403" spans="1:2" x14ac:dyDescent="0.25">
      <c r="A403" s="2" t="s">
        <v>696</v>
      </c>
      <c r="B403" s="2" t="s">
        <v>697</v>
      </c>
    </row>
    <row r="404" spans="1:2" x14ac:dyDescent="0.25">
      <c r="A404" s="2" t="s">
        <v>698</v>
      </c>
      <c r="B404" s="2" t="s">
        <v>699</v>
      </c>
    </row>
    <row r="405" spans="1:2" x14ac:dyDescent="0.25">
      <c r="A405" s="2" t="s">
        <v>1301</v>
      </c>
      <c r="B405" s="2" t="s">
        <v>700</v>
      </c>
    </row>
    <row r="406" spans="1:2" x14ac:dyDescent="0.25">
      <c r="A406" s="2" t="s">
        <v>701</v>
      </c>
      <c r="B406" s="2" t="s">
        <v>702</v>
      </c>
    </row>
    <row r="407" spans="1:2" x14ac:dyDescent="0.25">
      <c r="A407" s="2" t="s">
        <v>703</v>
      </c>
      <c r="B407" s="2" t="s">
        <v>704</v>
      </c>
    </row>
    <row r="408" spans="1:2" x14ac:dyDescent="0.25">
      <c r="A408" s="2" t="s">
        <v>705</v>
      </c>
      <c r="B408" s="2" t="s">
        <v>706</v>
      </c>
    </row>
    <row r="409" spans="1:2" x14ac:dyDescent="0.25">
      <c r="A409" s="2" t="s">
        <v>707</v>
      </c>
      <c r="B409" s="2" t="s">
        <v>708</v>
      </c>
    </row>
    <row r="410" spans="1:2" x14ac:dyDescent="0.25">
      <c r="A410" s="2" t="s">
        <v>709</v>
      </c>
      <c r="B410" s="2" t="s">
        <v>710</v>
      </c>
    </row>
    <row r="411" spans="1:2" x14ac:dyDescent="0.25">
      <c r="A411" s="2" t="s">
        <v>711</v>
      </c>
      <c r="B411" s="2" t="s">
        <v>712</v>
      </c>
    </row>
    <row r="412" spans="1:2" x14ac:dyDescent="0.25">
      <c r="A412" s="2" t="s">
        <v>713</v>
      </c>
      <c r="B412" s="2" t="s">
        <v>714</v>
      </c>
    </row>
    <row r="413" spans="1:2" x14ac:dyDescent="0.25">
      <c r="A413" s="2" t="s">
        <v>715</v>
      </c>
      <c r="B413" s="2" t="s">
        <v>716</v>
      </c>
    </row>
    <row r="414" spans="1:2" x14ac:dyDescent="0.25">
      <c r="A414" s="2" t="s">
        <v>1302</v>
      </c>
      <c r="B414" s="2" t="s">
        <v>1303</v>
      </c>
    </row>
    <row r="415" spans="1:2" x14ac:dyDescent="0.25">
      <c r="A415" s="2" t="s">
        <v>1304</v>
      </c>
      <c r="B415" s="2" t="s">
        <v>1305</v>
      </c>
    </row>
    <row r="416" spans="1:2" x14ac:dyDescent="0.25">
      <c r="A416" s="2" t="s">
        <v>653</v>
      </c>
      <c r="B416" s="2" t="s">
        <v>1306</v>
      </c>
    </row>
    <row r="417" spans="1:2" x14ac:dyDescent="0.25">
      <c r="A417" s="2" t="s">
        <v>1298</v>
      </c>
      <c r="B417" s="2" t="s">
        <v>1307</v>
      </c>
    </row>
    <row r="418" spans="1:2" x14ac:dyDescent="0.25">
      <c r="A418" s="2" t="s">
        <v>693</v>
      </c>
      <c r="B418" s="2" t="s">
        <v>1308</v>
      </c>
    </row>
    <row r="419" spans="1:2" x14ac:dyDescent="0.25">
      <c r="A419" s="2" t="s">
        <v>696</v>
      </c>
      <c r="B419" s="2" t="s">
        <v>1309</v>
      </c>
    </row>
    <row r="420" spans="1:2" x14ac:dyDescent="0.25">
      <c r="A420" s="2" t="s">
        <v>707</v>
      </c>
      <c r="B420" s="2" t="s">
        <v>1310</v>
      </c>
    </row>
    <row r="421" spans="1:2" x14ac:dyDescent="0.25">
      <c r="A421" s="2" t="s">
        <v>709</v>
      </c>
      <c r="B421" s="2" t="s">
        <v>1311</v>
      </c>
    </row>
    <row r="422" spans="1:2" x14ac:dyDescent="0.25">
      <c r="A422" s="2" t="s">
        <v>715</v>
      </c>
      <c r="B422" s="2" t="s">
        <v>1312</v>
      </c>
    </row>
    <row r="423" spans="1:2" x14ac:dyDescent="0.25">
      <c r="A423" s="2" t="s">
        <v>717</v>
      </c>
      <c r="B423" s="2" t="s">
        <v>718</v>
      </c>
    </row>
    <row r="424" spans="1:2" x14ac:dyDescent="0.25">
      <c r="A424" s="2" t="s">
        <v>719</v>
      </c>
      <c r="B424" s="2" t="s">
        <v>720</v>
      </c>
    </row>
    <row r="425" spans="1:2" x14ac:dyDescent="0.25">
      <c r="A425" s="2" t="s">
        <v>721</v>
      </c>
      <c r="B425" s="2" t="s">
        <v>722</v>
      </c>
    </row>
    <row r="426" spans="1:2" x14ac:dyDescent="0.25">
      <c r="A426" s="2" t="s">
        <v>723</v>
      </c>
      <c r="B426" s="2" t="s">
        <v>724</v>
      </c>
    </row>
    <row r="427" spans="1:2" x14ac:dyDescent="0.25">
      <c r="A427" s="2" t="s">
        <v>725</v>
      </c>
      <c r="B427" s="2" t="s">
        <v>1313</v>
      </c>
    </row>
    <row r="428" spans="1:2" x14ac:dyDescent="0.25">
      <c r="A428" s="2" t="s">
        <v>725</v>
      </c>
      <c r="B428" s="2" t="s">
        <v>1314</v>
      </c>
    </row>
    <row r="429" spans="1:2" x14ac:dyDescent="0.25">
      <c r="A429" s="2" t="s">
        <v>726</v>
      </c>
      <c r="B429" s="2" t="s">
        <v>727</v>
      </c>
    </row>
    <row r="430" spans="1:2" x14ac:dyDescent="0.25">
      <c r="A430" s="2" t="s">
        <v>728</v>
      </c>
      <c r="B430" s="2" t="s">
        <v>729</v>
      </c>
    </row>
    <row r="431" spans="1:2" x14ac:dyDescent="0.25">
      <c r="A431" s="2" t="s">
        <v>730</v>
      </c>
      <c r="B431" s="2" t="s">
        <v>731</v>
      </c>
    </row>
    <row r="432" spans="1:2" x14ac:dyDescent="0.25">
      <c r="A432" s="2" t="s">
        <v>732</v>
      </c>
      <c r="B432" s="2" t="s">
        <v>733</v>
      </c>
    </row>
    <row r="433" spans="1:2" x14ac:dyDescent="0.25">
      <c r="A433" s="2" t="s">
        <v>734</v>
      </c>
      <c r="B433" s="2" t="s">
        <v>735</v>
      </c>
    </row>
    <row r="434" spans="1:2" x14ac:dyDescent="0.25">
      <c r="A434" s="2" t="s">
        <v>736</v>
      </c>
      <c r="B434" s="2" t="s">
        <v>737</v>
      </c>
    </row>
    <row r="435" spans="1:2" x14ac:dyDescent="0.25">
      <c r="A435" s="2" t="s">
        <v>738</v>
      </c>
      <c r="B435" s="2" t="s">
        <v>739</v>
      </c>
    </row>
    <row r="436" spans="1:2" x14ac:dyDescent="0.25">
      <c r="A436" s="2" t="s">
        <v>740</v>
      </c>
      <c r="B436" s="2" t="s">
        <v>741</v>
      </c>
    </row>
    <row r="437" spans="1:2" x14ac:dyDescent="0.25">
      <c r="A437" s="2" t="s">
        <v>742</v>
      </c>
      <c r="B437" s="2" t="s">
        <v>743</v>
      </c>
    </row>
    <row r="438" spans="1:2" x14ac:dyDescent="0.25">
      <c r="A438" s="2" t="s">
        <v>744</v>
      </c>
      <c r="B438" s="2" t="s">
        <v>1315</v>
      </c>
    </row>
    <row r="439" spans="1:2" x14ac:dyDescent="0.25">
      <c r="A439" s="2" t="s">
        <v>744</v>
      </c>
      <c r="B439" s="2" t="s">
        <v>1316</v>
      </c>
    </row>
    <row r="440" spans="1:2" x14ac:dyDescent="0.25">
      <c r="A440" s="2" t="s">
        <v>745</v>
      </c>
      <c r="B440" s="2" t="s">
        <v>746</v>
      </c>
    </row>
    <row r="441" spans="1:2" x14ac:dyDescent="0.25">
      <c r="A441" s="2" t="s">
        <v>747</v>
      </c>
      <c r="B441" s="2" t="s">
        <v>748</v>
      </c>
    </row>
    <row r="442" spans="1:2" x14ac:dyDescent="0.25">
      <c r="A442" s="2" t="s">
        <v>749</v>
      </c>
      <c r="B442" s="2" t="s">
        <v>1317</v>
      </c>
    </row>
    <row r="443" spans="1:2" x14ac:dyDescent="0.25">
      <c r="A443" s="2" t="s">
        <v>749</v>
      </c>
      <c r="B443" s="2" t="s">
        <v>1318</v>
      </c>
    </row>
    <row r="444" spans="1:2" x14ac:dyDescent="0.25">
      <c r="A444" s="2" t="s">
        <v>749</v>
      </c>
      <c r="B444" s="2" t="s">
        <v>1319</v>
      </c>
    </row>
    <row r="445" spans="1:2" x14ac:dyDescent="0.25">
      <c r="A445" s="2" t="s">
        <v>750</v>
      </c>
      <c r="B445" s="2" t="s">
        <v>751</v>
      </c>
    </row>
    <row r="446" spans="1:2" x14ac:dyDescent="0.25">
      <c r="A446" s="2" t="s">
        <v>752</v>
      </c>
      <c r="B446" s="2" t="s">
        <v>753</v>
      </c>
    </row>
    <row r="447" spans="1:2" x14ac:dyDescent="0.25">
      <c r="A447" s="2" t="s">
        <v>754</v>
      </c>
      <c r="B447" s="2" t="s">
        <v>755</v>
      </c>
    </row>
    <row r="448" spans="1:2" x14ac:dyDescent="0.25">
      <c r="A448" s="2" t="s">
        <v>756</v>
      </c>
      <c r="B448" s="2" t="s">
        <v>1320</v>
      </c>
    </row>
    <row r="449" spans="1:2" x14ac:dyDescent="0.25">
      <c r="A449" s="2" t="s">
        <v>756</v>
      </c>
      <c r="B449" s="2" t="s">
        <v>1321</v>
      </c>
    </row>
    <row r="450" spans="1:2" x14ac:dyDescent="0.25">
      <c r="A450" s="2" t="s">
        <v>757</v>
      </c>
      <c r="B450" s="2" t="s">
        <v>758</v>
      </c>
    </row>
    <row r="451" spans="1:2" x14ac:dyDescent="0.25">
      <c r="A451" s="2" t="s">
        <v>759</v>
      </c>
      <c r="B451" s="2" t="s">
        <v>760</v>
      </c>
    </row>
    <row r="452" spans="1:2" x14ac:dyDescent="0.25">
      <c r="A452" s="2" t="s">
        <v>761</v>
      </c>
      <c r="B452" s="2" t="s">
        <v>762</v>
      </c>
    </row>
    <row r="453" spans="1:2" x14ac:dyDescent="0.25">
      <c r="A453" s="2" t="s">
        <v>763</v>
      </c>
      <c r="B453" s="2" t="s">
        <v>764</v>
      </c>
    </row>
    <row r="454" spans="1:2" x14ac:dyDescent="0.25">
      <c r="A454" s="2" t="s">
        <v>765</v>
      </c>
      <c r="B454" s="2" t="s">
        <v>766</v>
      </c>
    </row>
    <row r="455" spans="1:2" x14ac:dyDescent="0.25">
      <c r="A455" s="2" t="s">
        <v>767</v>
      </c>
      <c r="B455" s="2" t="s">
        <v>768</v>
      </c>
    </row>
    <row r="456" spans="1:2" x14ac:dyDescent="0.25">
      <c r="A456" s="2" t="s">
        <v>769</v>
      </c>
      <c r="B456" s="2" t="s">
        <v>770</v>
      </c>
    </row>
    <row r="457" spans="1:2" x14ac:dyDescent="0.25">
      <c r="A457" s="2" t="s">
        <v>771</v>
      </c>
      <c r="B457" s="2" t="s">
        <v>772</v>
      </c>
    </row>
    <row r="458" spans="1:2" x14ac:dyDescent="0.25">
      <c r="A458" s="2" t="s">
        <v>773</v>
      </c>
      <c r="B458" s="2" t="s">
        <v>774</v>
      </c>
    </row>
    <row r="459" spans="1:2" x14ac:dyDescent="0.25">
      <c r="A459" s="2" t="s">
        <v>775</v>
      </c>
      <c r="B459" s="2" t="s">
        <v>776</v>
      </c>
    </row>
    <row r="460" spans="1:2" x14ac:dyDescent="0.25">
      <c r="A460" s="2" t="s">
        <v>777</v>
      </c>
      <c r="B460" s="2" t="s">
        <v>1322</v>
      </c>
    </row>
    <row r="461" spans="1:2" x14ac:dyDescent="0.25">
      <c r="A461" s="2" t="s">
        <v>777</v>
      </c>
      <c r="B461" s="2" t="s">
        <v>1323</v>
      </c>
    </row>
    <row r="462" spans="1:2" x14ac:dyDescent="0.25">
      <c r="A462" s="2" t="s">
        <v>777</v>
      </c>
      <c r="B462" s="2" t="s">
        <v>1324</v>
      </c>
    </row>
    <row r="463" spans="1:2" x14ac:dyDescent="0.25">
      <c r="A463" s="2" t="s">
        <v>777</v>
      </c>
      <c r="B463" s="2" t="s">
        <v>1325</v>
      </c>
    </row>
    <row r="464" spans="1:2" x14ac:dyDescent="0.25">
      <c r="A464" s="2" t="s">
        <v>778</v>
      </c>
      <c r="B464" s="2" t="s">
        <v>779</v>
      </c>
    </row>
    <row r="465" spans="1:2" x14ac:dyDescent="0.25">
      <c r="A465" s="2" t="s">
        <v>780</v>
      </c>
      <c r="B465" s="2" t="s">
        <v>781</v>
      </c>
    </row>
    <row r="466" spans="1:2" x14ac:dyDescent="0.25">
      <c r="A466" s="2" t="s">
        <v>782</v>
      </c>
      <c r="B466" s="2" t="s">
        <v>783</v>
      </c>
    </row>
    <row r="467" spans="1:2" x14ac:dyDescent="0.25">
      <c r="A467" s="2" t="s">
        <v>784</v>
      </c>
      <c r="B467" s="2" t="s">
        <v>785</v>
      </c>
    </row>
    <row r="468" spans="1:2" x14ac:dyDescent="0.25">
      <c r="A468" s="2" t="s">
        <v>786</v>
      </c>
      <c r="B468" s="2" t="s">
        <v>787</v>
      </c>
    </row>
    <row r="469" spans="1:2" x14ac:dyDescent="0.25">
      <c r="A469" s="2" t="s">
        <v>788</v>
      </c>
      <c r="B469" s="2" t="s">
        <v>789</v>
      </c>
    </row>
    <row r="470" spans="1:2" x14ac:dyDescent="0.25">
      <c r="A470" s="2" t="s">
        <v>790</v>
      </c>
      <c r="B470" s="2" t="s">
        <v>791</v>
      </c>
    </row>
    <row r="471" spans="1:2" x14ac:dyDescent="0.25">
      <c r="A471" s="2" t="s">
        <v>792</v>
      </c>
      <c r="B471" s="2" t="s">
        <v>793</v>
      </c>
    </row>
    <row r="472" spans="1:2" x14ac:dyDescent="0.25">
      <c r="A472" s="2" t="s">
        <v>794</v>
      </c>
      <c r="B472" s="2" t="s">
        <v>795</v>
      </c>
    </row>
    <row r="473" spans="1:2" x14ac:dyDescent="0.25">
      <c r="A473" s="2" t="s">
        <v>796</v>
      </c>
      <c r="B473" s="2" t="s">
        <v>797</v>
      </c>
    </row>
    <row r="474" spans="1:2" x14ac:dyDescent="0.25">
      <c r="A474" s="2" t="s">
        <v>798</v>
      </c>
      <c r="B474" s="2" t="s">
        <v>799</v>
      </c>
    </row>
    <row r="475" spans="1:2" x14ac:dyDescent="0.25">
      <c r="A475" s="2" t="s">
        <v>800</v>
      </c>
      <c r="B475" s="2" t="s">
        <v>801</v>
      </c>
    </row>
    <row r="476" spans="1:2" x14ac:dyDescent="0.25">
      <c r="A476" s="2" t="s">
        <v>802</v>
      </c>
      <c r="B476" s="2" t="s">
        <v>803</v>
      </c>
    </row>
    <row r="477" spans="1:2" x14ac:dyDescent="0.25">
      <c r="A477" s="2" t="s">
        <v>804</v>
      </c>
      <c r="B477" s="2" t="s">
        <v>805</v>
      </c>
    </row>
    <row r="478" spans="1:2" x14ac:dyDescent="0.25">
      <c r="A478" s="2" t="s">
        <v>806</v>
      </c>
      <c r="B478" s="2" t="s">
        <v>807</v>
      </c>
    </row>
    <row r="479" spans="1:2" x14ac:dyDescent="0.25">
      <c r="A479" s="2" t="s">
        <v>808</v>
      </c>
      <c r="B479" s="2" t="s">
        <v>809</v>
      </c>
    </row>
    <row r="480" spans="1:2" x14ac:dyDescent="0.25">
      <c r="A480" s="2" t="s">
        <v>810</v>
      </c>
      <c r="B480" s="2" t="s">
        <v>811</v>
      </c>
    </row>
    <row r="481" spans="1:2" x14ac:dyDescent="0.25">
      <c r="A481" s="2" t="s">
        <v>812</v>
      </c>
      <c r="B481" s="2" t="s">
        <v>813</v>
      </c>
    </row>
    <row r="482" spans="1:2" x14ac:dyDescent="0.25">
      <c r="A482" s="2" t="s">
        <v>814</v>
      </c>
      <c r="B482" s="2" t="s">
        <v>815</v>
      </c>
    </row>
    <row r="483" spans="1:2" x14ac:dyDescent="0.25">
      <c r="A483" s="2" t="s">
        <v>816</v>
      </c>
      <c r="B483" s="2" t="s">
        <v>817</v>
      </c>
    </row>
    <row r="484" spans="1:2" x14ac:dyDescent="0.25">
      <c r="A484" s="2" t="s">
        <v>818</v>
      </c>
      <c r="B484" s="2" t="s">
        <v>819</v>
      </c>
    </row>
    <row r="485" spans="1:2" x14ac:dyDescent="0.25">
      <c r="A485" s="2" t="s">
        <v>820</v>
      </c>
      <c r="B485" s="2" t="s">
        <v>821</v>
      </c>
    </row>
    <row r="486" spans="1:2" x14ac:dyDescent="0.25">
      <c r="A486" s="2" t="s">
        <v>822</v>
      </c>
      <c r="B486" s="2" t="s">
        <v>823</v>
      </c>
    </row>
    <row r="487" spans="1:2" x14ac:dyDescent="0.25">
      <c r="A487" s="2" t="s">
        <v>824</v>
      </c>
      <c r="B487" s="2" t="s">
        <v>825</v>
      </c>
    </row>
    <row r="488" spans="1:2" x14ac:dyDescent="0.25">
      <c r="A488" s="2" t="s">
        <v>826</v>
      </c>
      <c r="B488" s="2" t="s">
        <v>827</v>
      </c>
    </row>
    <row r="489" spans="1:2" x14ac:dyDescent="0.25">
      <c r="A489" s="2" t="s">
        <v>828</v>
      </c>
      <c r="B489" s="2" t="s">
        <v>829</v>
      </c>
    </row>
    <row r="490" spans="1:2" x14ac:dyDescent="0.25">
      <c r="A490" s="2" t="s">
        <v>830</v>
      </c>
      <c r="B490" s="2" t="s">
        <v>831</v>
      </c>
    </row>
    <row r="491" spans="1:2" x14ac:dyDescent="0.25">
      <c r="A491" s="2" t="s">
        <v>832</v>
      </c>
      <c r="B491" s="2" t="s">
        <v>833</v>
      </c>
    </row>
    <row r="492" spans="1:2" x14ac:dyDescent="0.25">
      <c r="A492" s="2" t="s">
        <v>834</v>
      </c>
      <c r="B492" s="2" t="s">
        <v>835</v>
      </c>
    </row>
    <row r="493" spans="1:2" x14ac:dyDescent="0.25">
      <c r="A493" s="2" t="s">
        <v>836</v>
      </c>
      <c r="B493" s="2" t="s">
        <v>837</v>
      </c>
    </row>
    <row r="494" spans="1:2" x14ac:dyDescent="0.25">
      <c r="A494" s="2" t="s">
        <v>838</v>
      </c>
      <c r="B494" s="2" t="s">
        <v>839</v>
      </c>
    </row>
    <row r="495" spans="1:2" x14ac:dyDescent="0.25">
      <c r="A495" s="2" t="s">
        <v>840</v>
      </c>
      <c r="B495" s="2" t="s">
        <v>841</v>
      </c>
    </row>
    <row r="496" spans="1:2" x14ac:dyDescent="0.25">
      <c r="A496" s="2" t="s">
        <v>842</v>
      </c>
      <c r="B496" s="2" t="s">
        <v>843</v>
      </c>
    </row>
    <row r="497" spans="1:2" x14ac:dyDescent="0.25">
      <c r="A497" s="2" t="s">
        <v>844</v>
      </c>
      <c r="B497" s="2" t="s">
        <v>845</v>
      </c>
    </row>
    <row r="498" spans="1:2" x14ac:dyDescent="0.25">
      <c r="A498" s="2" t="s">
        <v>846</v>
      </c>
      <c r="B498" s="2" t="s">
        <v>847</v>
      </c>
    </row>
    <row r="499" spans="1:2" x14ac:dyDescent="0.25">
      <c r="A499" s="2" t="s">
        <v>848</v>
      </c>
      <c r="B499" s="2" t="s">
        <v>849</v>
      </c>
    </row>
    <row r="500" spans="1:2" x14ac:dyDescent="0.25">
      <c r="A500" s="2" t="s">
        <v>850</v>
      </c>
      <c r="B500" s="2" t="s">
        <v>851</v>
      </c>
    </row>
    <row r="501" spans="1:2" x14ac:dyDescent="0.25">
      <c r="A501" s="2" t="s">
        <v>852</v>
      </c>
      <c r="B501" s="2" t="s">
        <v>1326</v>
      </c>
    </row>
    <row r="502" spans="1:2" x14ac:dyDescent="0.25">
      <c r="A502" s="2" t="s">
        <v>852</v>
      </c>
      <c r="B502" s="2" t="s">
        <v>1327</v>
      </c>
    </row>
    <row r="503" spans="1:2" x14ac:dyDescent="0.25">
      <c r="A503" s="2" t="s">
        <v>853</v>
      </c>
      <c r="B503" s="2" t="s">
        <v>1328</v>
      </c>
    </row>
    <row r="504" spans="1:2" x14ac:dyDescent="0.25">
      <c r="A504" s="2" t="s">
        <v>853</v>
      </c>
      <c r="B504" s="2" t="s">
        <v>1329</v>
      </c>
    </row>
    <row r="505" spans="1:2" x14ac:dyDescent="0.25">
      <c r="A505" s="2" t="s">
        <v>854</v>
      </c>
      <c r="B505" s="2" t="s">
        <v>855</v>
      </c>
    </row>
    <row r="506" spans="1:2" x14ac:dyDescent="0.25">
      <c r="A506" s="2" t="s">
        <v>856</v>
      </c>
      <c r="B506" s="2" t="s">
        <v>857</v>
      </c>
    </row>
    <row r="507" spans="1:2" x14ac:dyDescent="0.25">
      <c r="A507" s="2" t="s">
        <v>858</v>
      </c>
      <c r="B507" s="2" t="s">
        <v>1330</v>
      </c>
    </row>
    <row r="508" spans="1:2" x14ac:dyDescent="0.25">
      <c r="A508" s="2" t="s">
        <v>858</v>
      </c>
      <c r="B508" s="2" t="s">
        <v>1331</v>
      </c>
    </row>
    <row r="509" spans="1:2" x14ac:dyDescent="0.25">
      <c r="A509" s="2" t="s">
        <v>859</v>
      </c>
      <c r="B509" s="2" t="s">
        <v>860</v>
      </c>
    </row>
    <row r="510" spans="1:2" x14ac:dyDescent="0.25">
      <c r="A510" s="2" t="s">
        <v>861</v>
      </c>
      <c r="B510" s="2" t="s">
        <v>862</v>
      </c>
    </row>
    <row r="511" spans="1:2" x14ac:dyDescent="0.25">
      <c r="A511" s="2" t="s">
        <v>863</v>
      </c>
      <c r="B511" s="2" t="s">
        <v>864</v>
      </c>
    </row>
    <row r="512" spans="1:2" x14ac:dyDescent="0.25">
      <c r="A512" s="2" t="s">
        <v>865</v>
      </c>
      <c r="B512" s="2" t="s">
        <v>1332</v>
      </c>
    </row>
    <row r="513" spans="1:2" x14ac:dyDescent="0.25">
      <c r="A513" s="2" t="s">
        <v>865</v>
      </c>
      <c r="B513" s="2" t="s">
        <v>1333</v>
      </c>
    </row>
    <row r="514" spans="1:2" x14ac:dyDescent="0.25">
      <c r="A514" s="2" t="s">
        <v>865</v>
      </c>
      <c r="B514" s="2" t="s">
        <v>1334</v>
      </c>
    </row>
    <row r="515" spans="1:2" x14ac:dyDescent="0.25">
      <c r="A515" s="2" t="s">
        <v>866</v>
      </c>
      <c r="B515" s="2" t="s">
        <v>867</v>
      </c>
    </row>
    <row r="516" spans="1:2" x14ac:dyDescent="0.25">
      <c r="A516" s="2" t="s">
        <v>868</v>
      </c>
      <c r="B516" s="2" t="s">
        <v>869</v>
      </c>
    </row>
    <row r="517" spans="1:2" x14ac:dyDescent="0.25">
      <c r="A517" s="2" t="s">
        <v>870</v>
      </c>
      <c r="B517" s="2" t="s">
        <v>871</v>
      </c>
    </row>
    <row r="518" spans="1:2" x14ac:dyDescent="0.25">
      <c r="A518" s="2" t="s">
        <v>872</v>
      </c>
      <c r="B518" s="2" t="s">
        <v>1335</v>
      </c>
    </row>
    <row r="519" spans="1:2" x14ac:dyDescent="0.25">
      <c r="A519" s="2" t="s">
        <v>872</v>
      </c>
      <c r="B519" s="2" t="s">
        <v>1336</v>
      </c>
    </row>
    <row r="520" spans="1:2" x14ac:dyDescent="0.25">
      <c r="A520" s="2" t="s">
        <v>873</v>
      </c>
      <c r="B520" s="2" t="s">
        <v>874</v>
      </c>
    </row>
    <row r="521" spans="1:2" x14ac:dyDescent="0.25">
      <c r="A521" s="2" t="s">
        <v>875</v>
      </c>
      <c r="B521" s="2" t="s">
        <v>876</v>
      </c>
    </row>
    <row r="522" spans="1:2" x14ac:dyDescent="0.25">
      <c r="A522" s="2" t="s">
        <v>877</v>
      </c>
      <c r="B522" s="2" t="s">
        <v>878</v>
      </c>
    </row>
    <row r="523" spans="1:2" x14ac:dyDescent="0.25">
      <c r="A523" s="2" t="s">
        <v>879</v>
      </c>
      <c r="B523" s="2" t="s">
        <v>880</v>
      </c>
    </row>
    <row r="524" spans="1:2" x14ac:dyDescent="0.25">
      <c r="A524" s="2" t="s">
        <v>881</v>
      </c>
      <c r="B524" s="2" t="s">
        <v>1337</v>
      </c>
    </row>
    <row r="525" spans="1:2" x14ac:dyDescent="0.25">
      <c r="A525" s="2" t="s">
        <v>881</v>
      </c>
      <c r="B525" s="2" t="s">
        <v>1338</v>
      </c>
    </row>
    <row r="526" spans="1:2" x14ac:dyDescent="0.25">
      <c r="A526" s="2" t="s">
        <v>881</v>
      </c>
      <c r="B526" s="2" t="s">
        <v>1339</v>
      </c>
    </row>
    <row r="527" spans="1:2" x14ac:dyDescent="0.25">
      <c r="A527" s="2" t="s">
        <v>882</v>
      </c>
      <c r="B527" s="2" t="s">
        <v>883</v>
      </c>
    </row>
    <row r="528" spans="1:2" x14ac:dyDescent="0.25">
      <c r="A528" s="2" t="s">
        <v>884</v>
      </c>
      <c r="B528" s="2" t="s">
        <v>1340</v>
      </c>
    </row>
    <row r="529" spans="1:2" x14ac:dyDescent="0.25">
      <c r="A529" s="2" t="s">
        <v>884</v>
      </c>
      <c r="B529" s="2" t="s">
        <v>1341</v>
      </c>
    </row>
    <row r="530" spans="1:2" x14ac:dyDescent="0.25">
      <c r="A530" s="2" t="s">
        <v>885</v>
      </c>
      <c r="B530" s="2" t="s">
        <v>886</v>
      </c>
    </row>
    <row r="531" spans="1:2" x14ac:dyDescent="0.25">
      <c r="A531" s="2" t="s">
        <v>887</v>
      </c>
      <c r="B531" s="2" t="s">
        <v>888</v>
      </c>
    </row>
    <row r="532" spans="1:2" x14ac:dyDescent="0.25">
      <c r="A532" s="2" t="s">
        <v>889</v>
      </c>
      <c r="B532" s="2" t="s">
        <v>890</v>
      </c>
    </row>
    <row r="533" spans="1:2" x14ac:dyDescent="0.25">
      <c r="A533" s="2" t="s">
        <v>891</v>
      </c>
      <c r="B533" s="2" t="s">
        <v>892</v>
      </c>
    </row>
    <row r="534" spans="1:2" x14ac:dyDescent="0.25">
      <c r="A534" s="2" t="s">
        <v>893</v>
      </c>
      <c r="B534" s="2" t="s">
        <v>894</v>
      </c>
    </row>
    <row r="535" spans="1:2" x14ac:dyDescent="0.25">
      <c r="A535" s="2" t="s">
        <v>895</v>
      </c>
      <c r="B535" s="2" t="s">
        <v>896</v>
      </c>
    </row>
    <row r="536" spans="1:2" x14ac:dyDescent="0.25">
      <c r="A536" s="2" t="s">
        <v>897</v>
      </c>
      <c r="B536" s="2" t="s">
        <v>898</v>
      </c>
    </row>
    <row r="537" spans="1:2" x14ac:dyDescent="0.25">
      <c r="A537" s="2" t="s">
        <v>899</v>
      </c>
      <c r="B537" s="2" t="s">
        <v>900</v>
      </c>
    </row>
    <row r="538" spans="1:2" x14ac:dyDescent="0.25">
      <c r="A538" s="2" t="s">
        <v>901</v>
      </c>
      <c r="B538" s="2" t="s">
        <v>902</v>
      </c>
    </row>
    <row r="539" spans="1:2" x14ac:dyDescent="0.25">
      <c r="A539" s="2" t="s">
        <v>903</v>
      </c>
      <c r="B539" s="2" t="s">
        <v>904</v>
      </c>
    </row>
    <row r="540" spans="1:2" x14ac:dyDescent="0.25">
      <c r="A540" s="2" t="s">
        <v>905</v>
      </c>
      <c r="B540" s="2" t="s">
        <v>906</v>
      </c>
    </row>
    <row r="541" spans="1:2" x14ac:dyDescent="0.25">
      <c r="A541" s="2" t="s">
        <v>907</v>
      </c>
      <c r="B541" s="2" t="s">
        <v>908</v>
      </c>
    </row>
    <row r="542" spans="1:2" x14ac:dyDescent="0.25">
      <c r="A542" s="2" t="s">
        <v>909</v>
      </c>
      <c r="B542" s="2" t="s">
        <v>910</v>
      </c>
    </row>
    <row r="543" spans="1:2" x14ac:dyDescent="0.25">
      <c r="A543" s="2" t="s">
        <v>911</v>
      </c>
      <c r="B543" s="2" t="s">
        <v>912</v>
      </c>
    </row>
    <row r="544" spans="1:2" x14ac:dyDescent="0.25">
      <c r="A544" s="2" t="s">
        <v>913</v>
      </c>
      <c r="B544" s="2" t="s">
        <v>914</v>
      </c>
    </row>
    <row r="545" spans="1:2" x14ac:dyDescent="0.25">
      <c r="A545" s="2" t="s">
        <v>915</v>
      </c>
      <c r="B545" s="2" t="s">
        <v>916</v>
      </c>
    </row>
    <row r="546" spans="1:2" x14ac:dyDescent="0.25">
      <c r="A546" s="2" t="s">
        <v>917</v>
      </c>
      <c r="B546" s="2" t="s">
        <v>918</v>
      </c>
    </row>
    <row r="547" spans="1:2" x14ac:dyDescent="0.25">
      <c r="A547" s="2" t="s">
        <v>919</v>
      </c>
      <c r="B547" s="2" t="s">
        <v>920</v>
      </c>
    </row>
    <row r="548" spans="1:2" x14ac:dyDescent="0.25">
      <c r="A548" s="2" t="s">
        <v>921</v>
      </c>
      <c r="B548" s="2" t="s">
        <v>922</v>
      </c>
    </row>
    <row r="549" spans="1:2" x14ac:dyDescent="0.25">
      <c r="A549" s="2" t="s">
        <v>923</v>
      </c>
      <c r="B549" s="2" t="s">
        <v>924</v>
      </c>
    </row>
    <row r="550" spans="1:2" x14ac:dyDescent="0.25">
      <c r="A550" s="2" t="s">
        <v>925</v>
      </c>
      <c r="B550" s="2" t="s">
        <v>926</v>
      </c>
    </row>
    <row r="551" spans="1:2" x14ac:dyDescent="0.25">
      <c r="A551" s="2" t="s">
        <v>927</v>
      </c>
      <c r="B551" s="2" t="s">
        <v>928</v>
      </c>
    </row>
    <row r="552" spans="1:2" x14ac:dyDescent="0.25">
      <c r="A552" s="2" t="s">
        <v>929</v>
      </c>
      <c r="B552" s="2" t="s">
        <v>930</v>
      </c>
    </row>
    <row r="553" spans="1:2" x14ac:dyDescent="0.25">
      <c r="A553" s="2" t="s">
        <v>931</v>
      </c>
      <c r="B553" s="2" t="s">
        <v>932</v>
      </c>
    </row>
    <row r="554" spans="1:2" x14ac:dyDescent="0.25">
      <c r="A554" s="2" t="s">
        <v>933</v>
      </c>
      <c r="B554" s="2" t="s">
        <v>934</v>
      </c>
    </row>
    <row r="555" spans="1:2" x14ac:dyDescent="0.25">
      <c r="A555" s="2" t="s">
        <v>935</v>
      </c>
      <c r="B555" s="2" t="s">
        <v>936</v>
      </c>
    </row>
    <row r="556" spans="1:2" x14ac:dyDescent="0.25">
      <c r="A556" s="2" t="s">
        <v>937</v>
      </c>
      <c r="B556" s="2" t="s">
        <v>938</v>
      </c>
    </row>
    <row r="557" spans="1:2" x14ac:dyDescent="0.25">
      <c r="A557" s="2" t="s">
        <v>939</v>
      </c>
      <c r="B557" s="2" t="s">
        <v>940</v>
      </c>
    </row>
    <row r="558" spans="1:2" x14ac:dyDescent="0.25">
      <c r="A558" s="2" t="s">
        <v>941</v>
      </c>
      <c r="B558" s="2" t="s">
        <v>942</v>
      </c>
    </row>
    <row r="559" spans="1:2" x14ac:dyDescent="0.25">
      <c r="A559" s="2" t="s">
        <v>943</v>
      </c>
      <c r="B559" s="2" t="s">
        <v>944</v>
      </c>
    </row>
    <row r="560" spans="1:2" x14ac:dyDescent="0.25">
      <c r="A560" s="2" t="s">
        <v>945</v>
      </c>
      <c r="B560" s="2" t="s">
        <v>946</v>
      </c>
    </row>
    <row r="561" spans="1:2" x14ac:dyDescent="0.25">
      <c r="A561" s="2" t="s">
        <v>947</v>
      </c>
      <c r="B561" s="2" t="s">
        <v>948</v>
      </c>
    </row>
    <row r="562" spans="1:2" x14ac:dyDescent="0.25">
      <c r="A562" s="2" t="s">
        <v>949</v>
      </c>
      <c r="B562" s="2" t="s">
        <v>950</v>
      </c>
    </row>
    <row r="563" spans="1:2" x14ac:dyDescent="0.25">
      <c r="A563" s="2" t="s">
        <v>951</v>
      </c>
      <c r="B563" s="2" t="s">
        <v>1342</v>
      </c>
    </row>
    <row r="564" spans="1:2" x14ac:dyDescent="0.25">
      <c r="A564" s="2" t="s">
        <v>951</v>
      </c>
      <c r="B564" s="2" t="s">
        <v>1343</v>
      </c>
    </row>
    <row r="565" spans="1:2" x14ac:dyDescent="0.25">
      <c r="A565" s="2" t="s">
        <v>952</v>
      </c>
      <c r="B565" s="2" t="s">
        <v>953</v>
      </c>
    </row>
    <row r="566" spans="1:2" x14ac:dyDescent="0.25">
      <c r="A566" s="2" t="s">
        <v>954</v>
      </c>
      <c r="B566" s="2" t="s">
        <v>955</v>
      </c>
    </row>
    <row r="567" spans="1:2" x14ac:dyDescent="0.25">
      <c r="A567" s="2" t="s">
        <v>956</v>
      </c>
      <c r="B567" s="2" t="s">
        <v>957</v>
      </c>
    </row>
    <row r="568" spans="1:2" x14ac:dyDescent="0.25">
      <c r="A568" s="2" t="s">
        <v>958</v>
      </c>
      <c r="B568" s="2" t="s">
        <v>959</v>
      </c>
    </row>
    <row r="569" spans="1:2" x14ac:dyDescent="0.25">
      <c r="A569" s="2" t="s">
        <v>960</v>
      </c>
      <c r="B569" s="2" t="s">
        <v>961</v>
      </c>
    </row>
    <row r="570" spans="1:2" x14ac:dyDescent="0.25">
      <c r="A570" s="2" t="s">
        <v>962</v>
      </c>
      <c r="B570" s="2" t="s">
        <v>963</v>
      </c>
    </row>
    <row r="571" spans="1:2" x14ac:dyDescent="0.25">
      <c r="A571" s="2" t="s">
        <v>964</v>
      </c>
      <c r="B571" s="2" t="s">
        <v>965</v>
      </c>
    </row>
    <row r="572" spans="1:2" x14ac:dyDescent="0.25">
      <c r="A572" s="2" t="s">
        <v>966</v>
      </c>
      <c r="B572" s="2" t="s">
        <v>1344</v>
      </c>
    </row>
    <row r="573" spans="1:2" x14ac:dyDescent="0.25">
      <c r="A573" s="2" t="s">
        <v>966</v>
      </c>
      <c r="B573" s="2" t="s">
        <v>1345</v>
      </c>
    </row>
    <row r="574" spans="1:2" x14ac:dyDescent="0.25">
      <c r="A574" s="2" t="s">
        <v>967</v>
      </c>
      <c r="B574" s="2" t="s">
        <v>968</v>
      </c>
    </row>
    <row r="575" spans="1:2" x14ac:dyDescent="0.25">
      <c r="A575" s="2" t="s">
        <v>969</v>
      </c>
      <c r="B575" s="2" t="s">
        <v>1346</v>
      </c>
    </row>
    <row r="576" spans="1:2" x14ac:dyDescent="0.25">
      <c r="A576" s="2" t="s">
        <v>969</v>
      </c>
      <c r="B576" s="2" t="s">
        <v>1347</v>
      </c>
    </row>
    <row r="577" spans="1:2" x14ac:dyDescent="0.25">
      <c r="A577" s="2" t="s">
        <v>970</v>
      </c>
      <c r="B577" s="2" t="s">
        <v>971</v>
      </c>
    </row>
    <row r="578" spans="1:2" x14ac:dyDescent="0.25">
      <c r="A578" s="2" t="s">
        <v>972</v>
      </c>
      <c r="B578" s="2" t="s">
        <v>973</v>
      </c>
    </row>
    <row r="579" spans="1:2" x14ac:dyDescent="0.25">
      <c r="A579" s="2" t="s">
        <v>974</v>
      </c>
      <c r="B579" s="2" t="s">
        <v>975</v>
      </c>
    </row>
    <row r="580" spans="1:2" x14ac:dyDescent="0.25">
      <c r="A580" s="2" t="s">
        <v>976</v>
      </c>
      <c r="B580" s="2" t="s">
        <v>977</v>
      </c>
    </row>
    <row r="581" spans="1:2" x14ac:dyDescent="0.25">
      <c r="A581" s="2" t="s">
        <v>978</v>
      </c>
      <c r="B581" s="2" t="s">
        <v>979</v>
      </c>
    </row>
    <row r="582" spans="1:2" x14ac:dyDescent="0.25">
      <c r="A582" s="2" t="s">
        <v>980</v>
      </c>
      <c r="B582" s="2" t="s">
        <v>981</v>
      </c>
    </row>
    <row r="583" spans="1:2" x14ac:dyDescent="0.25">
      <c r="A583" s="2" t="s">
        <v>982</v>
      </c>
      <c r="B583" s="2" t="s">
        <v>983</v>
      </c>
    </row>
    <row r="584" spans="1:2" x14ac:dyDescent="0.25">
      <c r="A584" s="2" t="s">
        <v>984</v>
      </c>
      <c r="B584" s="2" t="s">
        <v>985</v>
      </c>
    </row>
    <row r="585" spans="1:2" x14ac:dyDescent="0.25">
      <c r="A585" s="2" t="s">
        <v>986</v>
      </c>
      <c r="B585" s="2" t="s">
        <v>987</v>
      </c>
    </row>
    <row r="586" spans="1:2" x14ac:dyDescent="0.25">
      <c r="A586" s="2" t="s">
        <v>988</v>
      </c>
      <c r="B586" s="2" t="s">
        <v>989</v>
      </c>
    </row>
    <row r="587" spans="1:2" x14ac:dyDescent="0.25">
      <c r="A587" s="2" t="s">
        <v>990</v>
      </c>
      <c r="B587" s="2" t="s">
        <v>991</v>
      </c>
    </row>
    <row r="588" spans="1:2" x14ac:dyDescent="0.25">
      <c r="A588" s="2" t="s">
        <v>992</v>
      </c>
      <c r="B588" s="2" t="s">
        <v>1348</v>
      </c>
    </row>
    <row r="589" spans="1:2" x14ac:dyDescent="0.25">
      <c r="A589" s="2" t="s">
        <v>992</v>
      </c>
      <c r="B589" s="2" t="s">
        <v>1349</v>
      </c>
    </row>
    <row r="590" spans="1:2" x14ac:dyDescent="0.25">
      <c r="A590" s="2" t="s">
        <v>992</v>
      </c>
      <c r="B590" s="2" t="s">
        <v>1350</v>
      </c>
    </row>
    <row r="591" spans="1:2" x14ac:dyDescent="0.25">
      <c r="A591" s="2" t="s">
        <v>992</v>
      </c>
      <c r="B591" s="2" t="s">
        <v>1351</v>
      </c>
    </row>
    <row r="592" spans="1:2" x14ac:dyDescent="0.25">
      <c r="A592" s="2" t="s">
        <v>993</v>
      </c>
      <c r="B592" s="2" t="s">
        <v>994</v>
      </c>
    </row>
    <row r="593" spans="1:2" x14ac:dyDescent="0.25">
      <c r="A593" s="2" t="s">
        <v>995</v>
      </c>
      <c r="B593" s="2" t="s">
        <v>996</v>
      </c>
    </row>
    <row r="594" spans="1:2" x14ac:dyDescent="0.25">
      <c r="A594" s="2" t="s">
        <v>997</v>
      </c>
      <c r="B594" s="2" t="s">
        <v>998</v>
      </c>
    </row>
    <row r="595" spans="1:2" x14ac:dyDescent="0.25">
      <c r="A595" s="2" t="s">
        <v>999</v>
      </c>
      <c r="B595" s="2" t="s">
        <v>1000</v>
      </c>
    </row>
    <row r="596" spans="1:2" x14ac:dyDescent="0.25">
      <c r="A596" s="2" t="s">
        <v>1001</v>
      </c>
      <c r="B596" s="2" t="s">
        <v>1002</v>
      </c>
    </row>
    <row r="597" spans="1:2" x14ac:dyDescent="0.25">
      <c r="A597" s="2" t="s">
        <v>1003</v>
      </c>
      <c r="B597" s="2" t="s">
        <v>1004</v>
      </c>
    </row>
    <row r="598" spans="1:2" x14ac:dyDescent="0.25">
      <c r="A598" s="2" t="s">
        <v>1005</v>
      </c>
      <c r="B598" s="2" t="s">
        <v>1006</v>
      </c>
    </row>
    <row r="599" spans="1:2" x14ac:dyDescent="0.25">
      <c r="A599" s="2" t="s">
        <v>1007</v>
      </c>
      <c r="B599" s="2" t="s">
        <v>1008</v>
      </c>
    </row>
    <row r="600" spans="1:2" x14ac:dyDescent="0.25">
      <c r="A600" s="2" t="s">
        <v>1009</v>
      </c>
      <c r="B600" s="2" t="s">
        <v>1010</v>
      </c>
    </row>
    <row r="601" spans="1:2" x14ac:dyDescent="0.25">
      <c r="A601" s="2" t="s">
        <v>1011</v>
      </c>
      <c r="B601" s="2" t="s">
        <v>1012</v>
      </c>
    </row>
    <row r="602" spans="1:2" x14ac:dyDescent="0.25">
      <c r="A602" s="2" t="s">
        <v>1013</v>
      </c>
      <c r="B602" s="2" t="s">
        <v>1014</v>
      </c>
    </row>
    <row r="603" spans="1:2" x14ac:dyDescent="0.25">
      <c r="A603" s="2" t="s">
        <v>1015</v>
      </c>
      <c r="B603" s="2" t="s">
        <v>1016</v>
      </c>
    </row>
    <row r="604" spans="1:2" x14ac:dyDescent="0.25">
      <c r="A604" s="2" t="s">
        <v>1017</v>
      </c>
      <c r="B604" s="2" t="s">
        <v>1018</v>
      </c>
    </row>
    <row r="605" spans="1:2" x14ac:dyDescent="0.25">
      <c r="A605" s="2" t="s">
        <v>1019</v>
      </c>
      <c r="B605" s="2" t="s">
        <v>1020</v>
      </c>
    </row>
    <row r="606" spans="1:2" x14ac:dyDescent="0.25">
      <c r="A606" s="2" t="s">
        <v>1021</v>
      </c>
      <c r="B606" s="2" t="s">
        <v>1022</v>
      </c>
    </row>
    <row r="607" spans="1:2" x14ac:dyDescent="0.25">
      <c r="A607" s="2" t="s">
        <v>1023</v>
      </c>
      <c r="B607" s="2" t="s">
        <v>1024</v>
      </c>
    </row>
    <row r="608" spans="1:2" x14ac:dyDescent="0.25">
      <c r="A608" s="2" t="s">
        <v>1025</v>
      </c>
      <c r="B608" s="2" t="s">
        <v>1026</v>
      </c>
    </row>
    <row r="609" spans="1:2" x14ac:dyDescent="0.25">
      <c r="A609" s="2" t="s">
        <v>1027</v>
      </c>
      <c r="B609" s="2" t="s">
        <v>1028</v>
      </c>
    </row>
    <row r="610" spans="1:2" x14ac:dyDescent="0.25">
      <c r="A610" s="2" t="s">
        <v>1029</v>
      </c>
      <c r="B610" s="2" t="s">
        <v>1030</v>
      </c>
    </row>
    <row r="611" spans="1:2" x14ac:dyDescent="0.25">
      <c r="A611" s="2" t="s">
        <v>1031</v>
      </c>
      <c r="B611" s="2" t="s">
        <v>1032</v>
      </c>
    </row>
    <row r="612" spans="1:2" x14ac:dyDescent="0.25">
      <c r="A612" s="2" t="s">
        <v>1033</v>
      </c>
      <c r="B612" s="2" t="s">
        <v>1034</v>
      </c>
    </row>
    <row r="613" spans="1:2" x14ac:dyDescent="0.25">
      <c r="A613" s="2" t="s">
        <v>1035</v>
      </c>
      <c r="B613" s="2" t="s">
        <v>1036</v>
      </c>
    </row>
    <row r="614" spans="1:2" x14ac:dyDescent="0.25">
      <c r="A614" s="2" t="s">
        <v>1037</v>
      </c>
      <c r="B614" s="2" t="s">
        <v>1038</v>
      </c>
    </row>
    <row r="615" spans="1:2" x14ac:dyDescent="0.25">
      <c r="A615" s="2" t="s">
        <v>1039</v>
      </c>
      <c r="B615" s="2" t="s">
        <v>1040</v>
      </c>
    </row>
    <row r="616" spans="1:2" x14ac:dyDescent="0.25">
      <c r="A616" s="2" t="s">
        <v>1041</v>
      </c>
      <c r="B616" s="2" t="s">
        <v>1042</v>
      </c>
    </row>
    <row r="617" spans="1:2" x14ac:dyDescent="0.25">
      <c r="A617" s="2" t="s">
        <v>1043</v>
      </c>
      <c r="B617" s="2" t="s">
        <v>1044</v>
      </c>
    </row>
    <row r="618" spans="1:2" x14ac:dyDescent="0.25">
      <c r="A618" s="2" t="s">
        <v>1045</v>
      </c>
      <c r="B618" s="2" t="s">
        <v>1046</v>
      </c>
    </row>
    <row r="619" spans="1:2" x14ac:dyDescent="0.25">
      <c r="A619" s="2" t="s">
        <v>1047</v>
      </c>
      <c r="B619" s="2" t="s">
        <v>1048</v>
      </c>
    </row>
    <row r="620" spans="1:2" x14ac:dyDescent="0.25">
      <c r="A620" s="2" t="s">
        <v>1049</v>
      </c>
      <c r="B620" s="2" t="s">
        <v>1050</v>
      </c>
    </row>
    <row r="621" spans="1:2" x14ac:dyDescent="0.25">
      <c r="A621" s="2" t="s">
        <v>1051</v>
      </c>
      <c r="B621" s="2" t="s">
        <v>1052</v>
      </c>
    </row>
    <row r="622" spans="1:2" x14ac:dyDescent="0.25">
      <c r="A622" s="2" t="s">
        <v>1053</v>
      </c>
      <c r="B622" s="2" t="s">
        <v>1054</v>
      </c>
    </row>
    <row r="623" spans="1:2" x14ac:dyDescent="0.25">
      <c r="A623" s="2" t="s">
        <v>1055</v>
      </c>
      <c r="B623" s="2" t="s">
        <v>1056</v>
      </c>
    </row>
    <row r="624" spans="1:2" x14ac:dyDescent="0.25">
      <c r="A624" s="2" t="s">
        <v>1057</v>
      </c>
      <c r="B624" s="2" t="s">
        <v>1058</v>
      </c>
    </row>
    <row r="625" spans="1:2" x14ac:dyDescent="0.25">
      <c r="A625" s="2" t="s">
        <v>1059</v>
      </c>
      <c r="B625" s="2" t="s">
        <v>1060</v>
      </c>
    </row>
    <row r="626" spans="1:2" x14ac:dyDescent="0.25">
      <c r="A626" s="2" t="s">
        <v>1061</v>
      </c>
      <c r="B626" s="2" t="s">
        <v>1062</v>
      </c>
    </row>
    <row r="627" spans="1:2" x14ac:dyDescent="0.25">
      <c r="A627" s="2" t="s">
        <v>1063</v>
      </c>
      <c r="B627" s="2" t="s">
        <v>1064</v>
      </c>
    </row>
    <row r="628" spans="1:2" x14ac:dyDescent="0.25">
      <c r="A628" s="2" t="s">
        <v>1065</v>
      </c>
      <c r="B628" s="2" t="s">
        <v>1066</v>
      </c>
    </row>
    <row r="629" spans="1:2" x14ac:dyDescent="0.25">
      <c r="A629" s="2" t="s">
        <v>1067</v>
      </c>
      <c r="B629" s="2" t="s">
        <v>1068</v>
      </c>
    </row>
    <row r="630" spans="1:2" x14ac:dyDescent="0.25">
      <c r="A630" s="2" t="s">
        <v>1069</v>
      </c>
      <c r="B630" s="2" t="s">
        <v>1070</v>
      </c>
    </row>
    <row r="631" spans="1:2" x14ac:dyDescent="0.25">
      <c r="A631" s="2" t="s">
        <v>1071</v>
      </c>
      <c r="B631" s="2" t="s">
        <v>1072</v>
      </c>
    </row>
    <row r="632" spans="1:2" x14ac:dyDescent="0.25">
      <c r="A632" s="2" t="s">
        <v>1073</v>
      </c>
      <c r="B632" s="2" t="s">
        <v>1074</v>
      </c>
    </row>
    <row r="633" spans="1:2" x14ac:dyDescent="0.25">
      <c r="A633" s="2" t="s">
        <v>1075</v>
      </c>
      <c r="B633" s="2" t="s">
        <v>1076</v>
      </c>
    </row>
    <row r="634" spans="1:2" x14ac:dyDescent="0.25">
      <c r="A634" s="2" t="s">
        <v>1077</v>
      </c>
      <c r="B634" s="2" t="s">
        <v>1078</v>
      </c>
    </row>
    <row r="635" spans="1:2" x14ac:dyDescent="0.25">
      <c r="A635" s="2" t="s">
        <v>1079</v>
      </c>
      <c r="B635" s="2" t="s">
        <v>1080</v>
      </c>
    </row>
    <row r="636" spans="1:2" x14ac:dyDescent="0.25">
      <c r="A636" s="2" t="s">
        <v>1081</v>
      </c>
      <c r="B636" s="2" t="s">
        <v>1082</v>
      </c>
    </row>
    <row r="637" spans="1:2" x14ac:dyDescent="0.25">
      <c r="A637" s="2" t="s">
        <v>1083</v>
      </c>
      <c r="B637" s="2" t="s">
        <v>1084</v>
      </c>
    </row>
    <row r="638" spans="1:2" x14ac:dyDescent="0.25">
      <c r="A638" s="2" t="s">
        <v>1085</v>
      </c>
      <c r="B638" s="2" t="s">
        <v>1086</v>
      </c>
    </row>
    <row r="639" spans="1:2" x14ac:dyDescent="0.25">
      <c r="A639" s="2" t="s">
        <v>1087</v>
      </c>
      <c r="B639" s="2" t="s">
        <v>1088</v>
      </c>
    </row>
    <row r="640" spans="1:2" x14ac:dyDescent="0.25">
      <c r="A640" s="2" t="s">
        <v>1089</v>
      </c>
      <c r="B640" s="2" t="s">
        <v>1090</v>
      </c>
    </row>
    <row r="641" spans="1:2" x14ac:dyDescent="0.25">
      <c r="A641" s="2" t="s">
        <v>1091</v>
      </c>
      <c r="B641" s="2" t="s">
        <v>1092</v>
      </c>
    </row>
    <row r="642" spans="1:2" x14ac:dyDescent="0.25">
      <c r="A642" s="2" t="s">
        <v>1093</v>
      </c>
      <c r="B642" s="2" t="s">
        <v>1094</v>
      </c>
    </row>
    <row r="643" spans="1:2" x14ac:dyDescent="0.25">
      <c r="A643" s="2" t="s">
        <v>1095</v>
      </c>
      <c r="B643" s="2" t="s">
        <v>1096</v>
      </c>
    </row>
    <row r="644" spans="1:2" x14ac:dyDescent="0.25">
      <c r="A644" s="2" t="s">
        <v>1097</v>
      </c>
      <c r="B644" s="2" t="s">
        <v>1098</v>
      </c>
    </row>
    <row r="645" spans="1:2" x14ac:dyDescent="0.25">
      <c r="A645" s="2" t="s">
        <v>1099</v>
      </c>
      <c r="B645" s="2" t="s">
        <v>1100</v>
      </c>
    </row>
    <row r="646" spans="1:2" x14ac:dyDescent="0.25">
      <c r="A646" s="2" t="s">
        <v>1101</v>
      </c>
      <c r="B646" s="2" t="s">
        <v>1102</v>
      </c>
    </row>
    <row r="647" spans="1:2" x14ac:dyDescent="0.25">
      <c r="A647" s="2" t="s">
        <v>1103</v>
      </c>
      <c r="B647" s="2" t="s">
        <v>1104</v>
      </c>
    </row>
    <row r="648" spans="1:2" x14ac:dyDescent="0.25">
      <c r="A648" s="4" t="s">
        <v>1105</v>
      </c>
      <c r="B648" s="4" t="s">
        <v>1106</v>
      </c>
    </row>
    <row r="649" spans="1:2" x14ac:dyDescent="0.25">
      <c r="A649" s="4" t="s">
        <v>1107</v>
      </c>
      <c r="B649" s="4" t="s">
        <v>1108</v>
      </c>
    </row>
    <row r="650" spans="1:2" x14ac:dyDescent="0.25">
      <c r="A650" s="4" t="s">
        <v>1109</v>
      </c>
      <c r="B650" s="4" t="s">
        <v>1110</v>
      </c>
    </row>
    <row r="651" spans="1:2" x14ac:dyDescent="0.25">
      <c r="A651" s="4" t="s">
        <v>1111</v>
      </c>
      <c r="B651" s="4" t="s">
        <v>1112</v>
      </c>
    </row>
    <row r="652" spans="1:2" x14ac:dyDescent="0.25">
      <c r="A652" s="4" t="s">
        <v>1113</v>
      </c>
      <c r="B652" s="4" t="s">
        <v>1114</v>
      </c>
    </row>
    <row r="653" spans="1:2" x14ac:dyDescent="0.25">
      <c r="A653" s="4" t="s">
        <v>1115</v>
      </c>
      <c r="B653" s="4" t="s">
        <v>1116</v>
      </c>
    </row>
    <row r="654" spans="1:2" x14ac:dyDescent="0.25">
      <c r="A654" s="4" t="s">
        <v>1117</v>
      </c>
      <c r="B654" s="4" t="s">
        <v>1118</v>
      </c>
    </row>
    <row r="655" spans="1:2" x14ac:dyDescent="0.25">
      <c r="A655" s="4" t="s">
        <v>1119</v>
      </c>
      <c r="B655" s="4" t="s">
        <v>1120</v>
      </c>
    </row>
    <row r="656" spans="1:2" x14ac:dyDescent="0.25">
      <c r="A656" s="4" t="s">
        <v>1121</v>
      </c>
      <c r="B656" s="4" t="s">
        <v>1122</v>
      </c>
    </row>
    <row r="657" spans="1:2" x14ac:dyDescent="0.25">
      <c r="A657" s="4" t="s">
        <v>1123</v>
      </c>
      <c r="B657" s="4" t="s">
        <v>1124</v>
      </c>
    </row>
    <row r="658" spans="1:2" x14ac:dyDescent="0.25">
      <c r="A658" s="4" t="s">
        <v>1125</v>
      </c>
      <c r="B658" s="4" t="s">
        <v>1126</v>
      </c>
    </row>
    <row r="659" spans="1:2" x14ac:dyDescent="0.25">
      <c r="A659" s="4" t="s">
        <v>1127</v>
      </c>
      <c r="B659" s="4" t="s">
        <v>1128</v>
      </c>
    </row>
    <row r="660" spans="1:2" x14ac:dyDescent="0.25">
      <c r="A660" s="4" t="s">
        <v>1129</v>
      </c>
      <c r="B660" s="4" t="s">
        <v>1130</v>
      </c>
    </row>
    <row r="661" spans="1:2" x14ac:dyDescent="0.25">
      <c r="A661" s="4" t="s">
        <v>1131</v>
      </c>
      <c r="B661" s="4" t="s">
        <v>1132</v>
      </c>
    </row>
    <row r="662" spans="1:2" x14ac:dyDescent="0.25">
      <c r="A662" s="4" t="s">
        <v>1133</v>
      </c>
      <c r="B662" s="4" t="s">
        <v>1134</v>
      </c>
    </row>
    <row r="663" spans="1:2" x14ac:dyDescent="0.25">
      <c r="A663" s="4" t="s">
        <v>1135</v>
      </c>
      <c r="B663" s="4" t="s">
        <v>1136</v>
      </c>
    </row>
    <row r="664" spans="1:2" x14ac:dyDescent="0.25">
      <c r="A664" s="4" t="s">
        <v>1137</v>
      </c>
      <c r="B664" s="4" t="s">
        <v>1138</v>
      </c>
    </row>
    <row r="665" spans="1:2" x14ac:dyDescent="0.25">
      <c r="A665" s="4" t="s">
        <v>1139</v>
      </c>
      <c r="B665" s="4" t="s">
        <v>1140</v>
      </c>
    </row>
    <row r="666" spans="1:2" x14ac:dyDescent="0.25">
      <c r="A666" s="4" t="s">
        <v>1141</v>
      </c>
      <c r="B666" s="4" t="s">
        <v>1142</v>
      </c>
    </row>
    <row r="667" spans="1:2" x14ac:dyDescent="0.25">
      <c r="A667" s="4" t="s">
        <v>1143</v>
      </c>
      <c r="B667" s="4" t="s">
        <v>1144</v>
      </c>
    </row>
    <row r="668" spans="1:2" x14ac:dyDescent="0.25">
      <c r="A668" s="4" t="s">
        <v>1145</v>
      </c>
      <c r="B668" s="4" t="s">
        <v>1146</v>
      </c>
    </row>
    <row r="669" spans="1:2" x14ac:dyDescent="0.25">
      <c r="A669" s="4" t="s">
        <v>1147</v>
      </c>
      <c r="B669" s="4" t="s">
        <v>1148</v>
      </c>
    </row>
    <row r="670" spans="1:2" x14ac:dyDescent="0.25">
      <c r="A670" s="4" t="s">
        <v>1149</v>
      </c>
      <c r="B670" s="4" t="s">
        <v>1150</v>
      </c>
    </row>
    <row r="671" spans="1:2" x14ac:dyDescent="0.25">
      <c r="A671" s="4" t="s">
        <v>1151</v>
      </c>
      <c r="B671" s="4" t="s">
        <v>1152</v>
      </c>
    </row>
    <row r="672" spans="1:2" x14ac:dyDescent="0.25">
      <c r="A672" s="4" t="s">
        <v>1153</v>
      </c>
      <c r="B672" s="4" t="s">
        <v>1154</v>
      </c>
    </row>
    <row r="673" spans="1:2" x14ac:dyDescent="0.25">
      <c r="A673" s="4" t="s">
        <v>1155</v>
      </c>
      <c r="B673" s="4" t="s">
        <v>1156</v>
      </c>
    </row>
    <row r="674" spans="1:2" x14ac:dyDescent="0.25">
      <c r="A674" s="4" t="s">
        <v>1157</v>
      </c>
      <c r="B674" s="4" t="s">
        <v>1352</v>
      </c>
    </row>
    <row r="675" spans="1:2" x14ac:dyDescent="0.25">
      <c r="A675" s="4" t="s">
        <v>1157</v>
      </c>
      <c r="B675" s="4" t="s">
        <v>1353</v>
      </c>
    </row>
    <row r="676" spans="1:2" x14ac:dyDescent="0.25">
      <c r="A676" s="4" t="s">
        <v>1158</v>
      </c>
      <c r="B676" s="4" t="s">
        <v>1159</v>
      </c>
    </row>
    <row r="677" spans="1:2" x14ac:dyDescent="0.25">
      <c r="A677" s="4" t="s">
        <v>1160</v>
      </c>
      <c r="B677" s="4" t="s">
        <v>1161</v>
      </c>
    </row>
    <row r="678" spans="1:2" x14ac:dyDescent="0.25">
      <c r="A678" s="4" t="s">
        <v>1162</v>
      </c>
      <c r="B678" s="4" t="s">
        <v>1163</v>
      </c>
    </row>
    <row r="679" spans="1:2" x14ac:dyDescent="0.25">
      <c r="A679" s="4" t="s">
        <v>1164</v>
      </c>
      <c r="B679" s="4" t="s">
        <v>1354</v>
      </c>
    </row>
    <row r="680" spans="1:2" x14ac:dyDescent="0.25">
      <c r="A680" s="4" t="s">
        <v>1164</v>
      </c>
      <c r="B680" s="4" t="s">
        <v>1355</v>
      </c>
    </row>
    <row r="681" spans="1:2" x14ac:dyDescent="0.25">
      <c r="A681" s="4" t="s">
        <v>1165</v>
      </c>
      <c r="B681" s="4" t="s">
        <v>1166</v>
      </c>
    </row>
    <row r="682" spans="1:2" x14ac:dyDescent="0.25">
      <c r="A682" s="4" t="s">
        <v>1167</v>
      </c>
      <c r="B682" s="4" t="s">
        <v>1168</v>
      </c>
    </row>
    <row r="683" spans="1:2" x14ac:dyDescent="0.25">
      <c r="A683" s="4" t="s">
        <v>1169</v>
      </c>
      <c r="B683" s="4" t="s">
        <v>1356</v>
      </c>
    </row>
    <row r="684" spans="1:2" x14ac:dyDescent="0.25">
      <c r="A684" s="4" t="s">
        <v>1169</v>
      </c>
      <c r="B684" s="4" t="s">
        <v>1357</v>
      </c>
    </row>
    <row r="685" spans="1:2" x14ac:dyDescent="0.25">
      <c r="A685" s="4" t="s">
        <v>1170</v>
      </c>
      <c r="B685" s="4" t="s">
        <v>1171</v>
      </c>
    </row>
    <row r="686" spans="1:2" x14ac:dyDescent="0.25">
      <c r="A686" s="4" t="s">
        <v>1172</v>
      </c>
      <c r="B686" s="4" t="s">
        <v>1173</v>
      </c>
    </row>
    <row r="687" spans="1:2" x14ac:dyDescent="0.25">
      <c r="A687" s="4" t="s">
        <v>1174</v>
      </c>
      <c r="B687" s="4" t="s">
        <v>1175</v>
      </c>
    </row>
    <row r="688" spans="1:2" x14ac:dyDescent="0.25">
      <c r="A688" s="4" t="s">
        <v>1176</v>
      </c>
      <c r="B688" s="4" t="s">
        <v>1177</v>
      </c>
    </row>
    <row r="689" spans="1:2" x14ac:dyDescent="0.25">
      <c r="A689" s="4" t="s">
        <v>1178</v>
      </c>
      <c r="B689" s="4" t="s">
        <v>1179</v>
      </c>
    </row>
    <row r="690" spans="1:2" x14ac:dyDescent="0.25">
      <c r="A690" s="4" t="s">
        <v>1180</v>
      </c>
      <c r="B690" s="4" t="s">
        <v>1358</v>
      </c>
    </row>
    <row r="691" spans="1:2" x14ac:dyDescent="0.25">
      <c r="A691" s="4" t="s">
        <v>1180</v>
      </c>
      <c r="B691" s="4" t="s">
        <v>1359</v>
      </c>
    </row>
    <row r="692" spans="1:2" x14ac:dyDescent="0.25">
      <c r="A692" s="4" t="s">
        <v>1181</v>
      </c>
      <c r="B692" s="4" t="s">
        <v>1182</v>
      </c>
    </row>
    <row r="693" spans="1:2" x14ac:dyDescent="0.25">
      <c r="A693" s="4" t="s">
        <v>1183</v>
      </c>
      <c r="B693" s="4" t="s">
        <v>1184</v>
      </c>
    </row>
    <row r="694" spans="1:2" x14ac:dyDescent="0.25">
      <c r="A694" s="4" t="s">
        <v>1185</v>
      </c>
      <c r="B694" s="4" t="s">
        <v>1186</v>
      </c>
    </row>
    <row r="695" spans="1:2" x14ac:dyDescent="0.25">
      <c r="A695" s="4" t="s">
        <v>1187</v>
      </c>
      <c r="B695" s="4" t="s">
        <v>1188</v>
      </c>
    </row>
    <row r="696" spans="1:2" x14ac:dyDescent="0.25">
      <c r="A696" s="4" t="s">
        <v>1189</v>
      </c>
      <c r="B696" s="4" t="s">
        <v>1360</v>
      </c>
    </row>
    <row r="697" spans="1:2" x14ac:dyDescent="0.25">
      <c r="A697" s="4" t="s">
        <v>1189</v>
      </c>
      <c r="B697" s="4" t="s">
        <v>1361</v>
      </c>
    </row>
    <row r="698" spans="1:2" x14ac:dyDescent="0.25">
      <c r="A698" s="4" t="s">
        <v>1190</v>
      </c>
      <c r="B698" s="4" t="s">
        <v>1191</v>
      </c>
    </row>
    <row r="699" spans="1:2" x14ac:dyDescent="0.25">
      <c r="A699" s="4" t="s">
        <v>1192</v>
      </c>
      <c r="B699" s="4" t="s">
        <v>1193</v>
      </c>
    </row>
    <row r="700" spans="1:2" x14ac:dyDescent="0.25">
      <c r="A700" s="4" t="s">
        <v>1194</v>
      </c>
      <c r="B700" s="4" t="s">
        <v>1195</v>
      </c>
    </row>
    <row r="701" spans="1:2" x14ac:dyDescent="0.25">
      <c r="A701" s="4" t="s">
        <v>1196</v>
      </c>
      <c r="B701" s="4" t="s">
        <v>1197</v>
      </c>
    </row>
    <row r="702" spans="1:2" x14ac:dyDescent="0.25">
      <c r="A702" s="4" t="s">
        <v>1198</v>
      </c>
      <c r="B702" s="4" t="s">
        <v>1199</v>
      </c>
    </row>
    <row r="703" spans="1:2" x14ac:dyDescent="0.25">
      <c r="A703" s="4" t="s">
        <v>1200</v>
      </c>
      <c r="B703" s="4" t="s">
        <v>1201</v>
      </c>
    </row>
    <row r="704" spans="1:2" x14ac:dyDescent="0.25">
      <c r="A704" s="4" t="s">
        <v>1202</v>
      </c>
      <c r="B704" s="4" t="s">
        <v>1203</v>
      </c>
    </row>
    <row r="705" spans="1:2" x14ac:dyDescent="0.25">
      <c r="A705" s="4" t="s">
        <v>1204</v>
      </c>
      <c r="B705" s="4" t="s">
        <v>1205</v>
      </c>
    </row>
    <row r="706" spans="1:2" x14ac:dyDescent="0.25">
      <c r="A706" s="4" t="s">
        <v>1206</v>
      </c>
      <c r="B706" s="4" t="s">
        <v>1207</v>
      </c>
    </row>
    <row r="707" spans="1:2" x14ac:dyDescent="0.25">
      <c r="A707" s="4" t="s">
        <v>1208</v>
      </c>
      <c r="B707" s="4" t="s">
        <v>1209</v>
      </c>
    </row>
    <row r="708" spans="1:2" x14ac:dyDescent="0.25">
      <c r="A708" s="4" t="s">
        <v>1210</v>
      </c>
      <c r="B708" s="4" t="s">
        <v>1211</v>
      </c>
    </row>
    <row r="709" spans="1:2" x14ac:dyDescent="0.25">
      <c r="A709" s="4" t="s">
        <v>1212</v>
      </c>
      <c r="B709" s="4" t="s">
        <v>1213</v>
      </c>
    </row>
    <row r="710" spans="1:2" x14ac:dyDescent="0.25">
      <c r="A710" s="4" t="s">
        <v>1214</v>
      </c>
      <c r="B710" s="4" t="s">
        <v>1215</v>
      </c>
    </row>
    <row r="711" spans="1:2" x14ac:dyDescent="0.25">
      <c r="A711" s="4" t="s">
        <v>1216</v>
      </c>
      <c r="B711" s="4" t="s">
        <v>1217</v>
      </c>
    </row>
    <row r="712" spans="1:2" x14ac:dyDescent="0.25">
      <c r="A712" s="4" t="s">
        <v>1218</v>
      </c>
      <c r="B712" s="4" t="s">
        <v>1219</v>
      </c>
    </row>
    <row r="713" spans="1:2" x14ac:dyDescent="0.25">
      <c r="A713" s="4" t="s">
        <v>1220</v>
      </c>
      <c r="B713" s="4" t="s">
        <v>1221</v>
      </c>
    </row>
    <row r="714" spans="1:2" x14ac:dyDescent="0.25">
      <c r="A714" s="4" t="s">
        <v>1222</v>
      </c>
      <c r="B714" s="4" t="s">
        <v>1223</v>
      </c>
    </row>
    <row r="715" spans="1:2" x14ac:dyDescent="0.25">
      <c r="A715" s="4" t="s">
        <v>1362</v>
      </c>
      <c r="B715" s="4" t="s">
        <v>1363</v>
      </c>
    </row>
  </sheetData>
  <phoneticPr fontId="2" type="noConversion"/>
  <conditionalFormatting sqref="A2:A339">
    <cfRule type="duplicateValues" dxfId="7" priority="1"/>
  </conditionalFormatting>
  <conditionalFormatting sqref="A650 A362:A363 A355:A356 A351 A349 A347 A343 A377:A383">
    <cfRule type="duplicateValues" dxfId="6" priority="2"/>
  </conditionalFormatting>
  <conditionalFormatting sqref="A376:B376">
    <cfRule type="duplicateValues" dxfId="5" priority="3"/>
  </conditionalFormatting>
  <conditionalFormatting sqref="B2:B339">
    <cfRule type="duplicateValues" dxfId="4" priority="4"/>
  </conditionalFormatting>
  <conditionalFormatting sqref="A344:A346 A384:A649 A340:A342 A1 A348 A350 A352:A354 A357:A361 A364:B364 A365:A374 A375:B375 A651:A1048576">
    <cfRule type="duplicateValues" dxfId="3" priority="5"/>
  </conditionalFormatting>
  <conditionalFormatting sqref="B344:B346 B384:B649 B340:B342 B1 B348 B350 B352:B354 B357:B361 B651:B1048576">
    <cfRule type="duplicateValues" dxfId="2" priority="6"/>
  </conditionalFormatting>
  <conditionalFormatting sqref="A2:B339">
    <cfRule type="duplicateValues" dxfId="1" priority="7"/>
  </conditionalFormatting>
  <conditionalFormatting sqref="B650 B362:B363 B355:B356 B351 B349 B347 B343 B377:B383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异形词（对）</vt:lpstr>
      <vt:lpstr>斜率截距值（推荐词形比例）</vt:lpstr>
      <vt:lpstr>斜率截距值（非推荐词形比例）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2020-07-08T11:40:13Z</dcterms:modified>
</cp:coreProperties>
</file>