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_Intercambio\MiguelRodriguezG\MadLab-R-Library\"/>
    </mc:Choice>
  </mc:AlternateContent>
  <bookViews>
    <workbookView xWindow="0" yWindow="0" windowWidth="38400" windowHeight="17835"/>
  </bookViews>
  <sheets>
    <sheet name="clustersSummary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NumberFormat="1" applyBorder="1"/>
    <xf numFmtId="11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1" xfId="0" applyNumberForma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138"/>
  <sheetViews>
    <sheetView tabSelected="1" workbookViewId="0"/>
  </sheetViews>
  <sheetFormatPr defaultRowHeight="15" x14ac:dyDescent="0.25"/>
  <cols>
    <col min="1" max="1" width="27.42578125" customWidth="1"/>
    <col min="2" max="702" width="12" customWidth="1"/>
  </cols>
  <sheetData>
    <row r="1" spans="1:702" s="6" customFormat="1" ht="36.75" customHeight="1" x14ac:dyDescent="0.25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  <c r="IN1" s="5"/>
      <c r="IO1" s="5"/>
      <c r="IP1" s="5"/>
      <c r="IQ1" s="5"/>
      <c r="IR1" s="5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  <c r="QS1" s="5"/>
      <c r="QT1" s="5"/>
      <c r="QU1" s="5"/>
      <c r="QV1" s="5"/>
      <c r="QW1" s="5"/>
      <c r="QX1" s="5"/>
      <c r="QY1" s="5"/>
      <c r="QZ1" s="5"/>
      <c r="RA1" s="5"/>
      <c r="RB1" s="5"/>
      <c r="RC1" s="5"/>
      <c r="RD1" s="5"/>
      <c r="RE1" s="5"/>
      <c r="RF1" s="5"/>
      <c r="RG1" s="5"/>
      <c r="RH1" s="5"/>
      <c r="RI1" s="5"/>
      <c r="RJ1" s="5"/>
      <c r="RK1" s="5"/>
      <c r="RL1" s="5"/>
      <c r="RM1" s="5"/>
      <c r="RN1" s="5"/>
      <c r="RO1" s="5"/>
      <c r="RP1" s="5"/>
      <c r="RQ1" s="5"/>
      <c r="RR1" s="5"/>
      <c r="RS1" s="5"/>
      <c r="RT1" s="5"/>
      <c r="RU1" s="5"/>
      <c r="RV1" s="5"/>
      <c r="RW1" s="5"/>
      <c r="RX1" s="5"/>
      <c r="RY1" s="5"/>
      <c r="RZ1" s="5"/>
      <c r="SA1" s="5"/>
      <c r="SB1" s="5"/>
      <c r="SC1" s="5"/>
      <c r="SD1" s="5"/>
      <c r="SE1" s="5"/>
      <c r="SF1" s="5"/>
      <c r="SG1" s="5"/>
      <c r="SH1" s="5"/>
      <c r="SI1" s="5"/>
      <c r="SJ1" s="5"/>
      <c r="SK1" s="5"/>
      <c r="SL1" s="5"/>
      <c r="SM1" s="5"/>
      <c r="SN1" s="5"/>
      <c r="SO1" s="5"/>
      <c r="SP1" s="5"/>
      <c r="SQ1" s="5"/>
      <c r="SR1" s="5"/>
      <c r="SS1" s="5"/>
      <c r="ST1" s="5"/>
      <c r="SU1" s="5"/>
      <c r="SV1" s="5"/>
      <c r="SW1" s="5"/>
      <c r="SX1" s="5"/>
      <c r="SY1" s="5"/>
      <c r="SZ1" s="5"/>
      <c r="TA1" s="5"/>
      <c r="TB1" s="5"/>
      <c r="TC1" s="5"/>
      <c r="TD1" s="5"/>
      <c r="TE1" s="5"/>
      <c r="TF1" s="5"/>
      <c r="TG1" s="5"/>
      <c r="TH1" s="5"/>
      <c r="TI1" s="5"/>
      <c r="TJ1" s="5"/>
      <c r="TK1" s="5"/>
      <c r="TL1" s="5"/>
      <c r="TM1" s="5"/>
      <c r="TN1" s="5"/>
      <c r="TO1" s="5"/>
      <c r="TP1" s="5"/>
      <c r="TQ1" s="5"/>
      <c r="TR1" s="5"/>
      <c r="TS1" s="5"/>
      <c r="TT1" s="5"/>
      <c r="TU1" s="5"/>
      <c r="TV1" s="5"/>
      <c r="TW1" s="5"/>
      <c r="TX1" s="5"/>
      <c r="TY1" s="5"/>
      <c r="TZ1" s="5"/>
      <c r="UA1" s="5"/>
      <c r="UB1" s="5"/>
      <c r="UC1" s="5"/>
      <c r="UD1" s="5"/>
      <c r="UE1" s="5"/>
      <c r="UF1" s="5"/>
      <c r="UG1" s="5"/>
      <c r="UH1" s="5"/>
      <c r="UI1" s="5"/>
      <c r="UJ1" s="5"/>
      <c r="UK1" s="5"/>
      <c r="UL1" s="5"/>
      <c r="UM1" s="5"/>
      <c r="UN1" s="5"/>
      <c r="UO1" s="5"/>
      <c r="UP1" s="5"/>
      <c r="UQ1" s="5"/>
      <c r="UR1" s="5"/>
      <c r="US1" s="5"/>
      <c r="UT1" s="5"/>
      <c r="UU1" s="5"/>
      <c r="UV1" s="5"/>
      <c r="UW1" s="5"/>
      <c r="UX1" s="5"/>
      <c r="UY1" s="5"/>
      <c r="UZ1" s="5"/>
      <c r="VA1" s="5"/>
      <c r="VB1" s="5"/>
      <c r="VC1" s="5"/>
      <c r="VD1" s="5"/>
      <c r="VE1" s="5"/>
      <c r="VF1" s="5"/>
      <c r="VG1" s="5"/>
      <c r="VH1" s="5"/>
      <c r="VI1" s="5"/>
      <c r="VJ1" s="5"/>
      <c r="VK1" s="5"/>
      <c r="VL1" s="5"/>
      <c r="VM1" s="5"/>
      <c r="VN1" s="5"/>
      <c r="VO1" s="5"/>
      <c r="VP1" s="5"/>
      <c r="VQ1" s="5"/>
      <c r="VR1" s="5"/>
      <c r="VS1" s="5"/>
      <c r="VT1" s="5"/>
      <c r="VU1" s="5"/>
      <c r="VV1" s="5"/>
      <c r="VW1" s="5"/>
      <c r="VX1" s="5"/>
      <c r="VY1" s="5"/>
      <c r="VZ1" s="5"/>
      <c r="WA1" s="5"/>
      <c r="WB1" s="5"/>
      <c r="WC1" s="5"/>
      <c r="WD1" s="5"/>
      <c r="WE1" s="5"/>
      <c r="WF1" s="5"/>
      <c r="WG1" s="5"/>
      <c r="WH1" s="5"/>
      <c r="WI1" s="5"/>
      <c r="WJ1" s="5"/>
      <c r="WK1" s="5"/>
      <c r="WL1" s="5"/>
      <c r="WM1" s="5"/>
      <c r="WN1" s="5"/>
      <c r="WO1" s="5"/>
      <c r="WP1" s="5"/>
      <c r="WQ1" s="5"/>
      <c r="WR1" s="5"/>
      <c r="WS1" s="5"/>
      <c r="WT1" s="5"/>
      <c r="WU1" s="5"/>
      <c r="WV1" s="5"/>
      <c r="WW1" s="5"/>
      <c r="WX1" s="5"/>
      <c r="WY1" s="5"/>
      <c r="WZ1" s="5"/>
      <c r="XA1" s="5"/>
      <c r="XB1" s="5"/>
      <c r="XC1" s="5"/>
      <c r="XD1" s="5"/>
      <c r="XE1" s="5"/>
      <c r="XF1" s="5"/>
      <c r="XG1" s="5"/>
      <c r="XH1" s="5"/>
      <c r="XI1" s="5"/>
      <c r="XJ1" s="5"/>
      <c r="XK1" s="5"/>
      <c r="XL1" s="5"/>
      <c r="XM1" s="5"/>
      <c r="XN1" s="5"/>
      <c r="XO1" s="5"/>
      <c r="XP1" s="5"/>
      <c r="XQ1" s="5"/>
      <c r="XR1" s="5"/>
      <c r="XS1" s="5"/>
      <c r="XT1" s="5"/>
      <c r="XU1" s="5"/>
      <c r="XV1" s="5"/>
      <c r="XW1" s="5"/>
      <c r="XX1" s="5"/>
      <c r="XY1" s="5"/>
      <c r="XZ1" s="5"/>
      <c r="YA1" s="5"/>
      <c r="YB1" s="5"/>
      <c r="YC1" s="5"/>
      <c r="YD1" s="5"/>
      <c r="YE1" s="5"/>
      <c r="YF1" s="5"/>
      <c r="YG1" s="5"/>
      <c r="YH1" s="5"/>
      <c r="YI1" s="5"/>
      <c r="YJ1" s="5"/>
      <c r="YK1" s="5"/>
      <c r="YL1" s="5"/>
      <c r="YM1" s="5"/>
      <c r="YN1" s="5"/>
      <c r="YO1" s="5"/>
      <c r="YP1" s="5"/>
      <c r="YQ1" s="5"/>
      <c r="YR1" s="5"/>
      <c r="YS1" s="5"/>
      <c r="YT1" s="5"/>
      <c r="YU1" s="5"/>
      <c r="YV1" s="5"/>
      <c r="YW1" s="5"/>
      <c r="YX1" s="5"/>
      <c r="YY1" s="5"/>
      <c r="YZ1" s="5"/>
      <c r="ZA1" s="5"/>
      <c r="ZB1" s="5"/>
      <c r="ZC1" s="5"/>
      <c r="ZD1" s="5"/>
      <c r="ZE1" s="5"/>
      <c r="ZF1" s="5"/>
      <c r="ZG1" s="5"/>
      <c r="ZH1" s="5"/>
      <c r="ZI1" s="5"/>
      <c r="ZJ1" s="5"/>
      <c r="ZK1" s="5"/>
      <c r="ZL1" s="5"/>
      <c r="ZM1" s="5"/>
      <c r="ZN1" s="5"/>
      <c r="ZO1" s="5"/>
      <c r="ZP1" s="5"/>
      <c r="ZQ1" s="5"/>
      <c r="ZR1" s="5"/>
      <c r="ZS1" s="5"/>
      <c r="ZT1" s="5"/>
      <c r="ZU1" s="5"/>
      <c r="ZV1" s="5"/>
      <c r="ZW1" s="5"/>
      <c r="ZX1" s="5"/>
      <c r="ZY1" s="5"/>
      <c r="ZZ1" s="5"/>
    </row>
    <row r="2" spans="1:702" x14ac:dyDescent="0.25">
      <c r="A2" s="4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spans="1:702" x14ac:dyDescent="0.25">
      <c r="A3" s="4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2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2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2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2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2"/>
      <c r="HJ3" s="1"/>
      <c r="HK3" s="1"/>
      <c r="HL3" s="1"/>
      <c r="HM3" s="1"/>
      <c r="HN3" s="1"/>
      <c r="HO3" s="1"/>
      <c r="HP3" s="1"/>
      <c r="HQ3" s="2"/>
      <c r="HR3" s="1"/>
      <c r="HS3" s="1"/>
      <c r="HT3" s="1"/>
      <c r="HU3" s="1"/>
      <c r="HV3" s="1"/>
      <c r="HW3" s="1"/>
      <c r="HX3" s="1"/>
      <c r="HY3" s="1"/>
      <c r="HZ3" s="2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2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2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2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2"/>
      <c r="PW3" s="1"/>
      <c r="PX3" s="1"/>
      <c r="PY3" s="1"/>
      <c r="PZ3" s="1"/>
      <c r="QA3" s="1"/>
      <c r="QB3" s="1"/>
      <c r="QC3" s="1"/>
      <c r="QD3" s="1"/>
      <c r="QE3" s="1"/>
      <c r="QF3" s="2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2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2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2"/>
      <c r="ZW3" s="1"/>
      <c r="ZX3" s="1"/>
      <c r="ZY3" s="1"/>
      <c r="ZZ3" s="1"/>
    </row>
    <row r="4" spans="1:702" x14ac:dyDescent="0.25">
      <c r="A4" s="4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  <c r="JE4" s="7"/>
      <c r="JF4" s="7"/>
      <c r="JG4" s="7"/>
      <c r="JH4" s="7"/>
      <c r="JI4" s="7"/>
      <c r="JJ4" s="7"/>
      <c r="JK4" s="7"/>
      <c r="JL4" s="7"/>
      <c r="JM4" s="7"/>
      <c r="JN4" s="7"/>
      <c r="JO4" s="7"/>
      <c r="JP4" s="7"/>
      <c r="JQ4" s="7"/>
      <c r="JR4" s="7"/>
      <c r="JS4" s="7"/>
      <c r="JT4" s="7"/>
      <c r="JU4" s="7"/>
      <c r="JV4" s="7"/>
      <c r="JW4" s="7"/>
      <c r="JX4" s="7"/>
      <c r="JY4" s="7"/>
      <c r="JZ4" s="7"/>
      <c r="KA4" s="7"/>
      <c r="KB4" s="7"/>
      <c r="KC4" s="7"/>
      <c r="KD4" s="7"/>
      <c r="KE4" s="7"/>
      <c r="KF4" s="7"/>
      <c r="KG4" s="7"/>
      <c r="KH4" s="7"/>
      <c r="KI4" s="7"/>
      <c r="KJ4" s="7"/>
      <c r="KK4" s="7"/>
      <c r="KL4" s="7"/>
      <c r="KM4" s="7"/>
      <c r="KN4" s="7"/>
      <c r="KO4" s="7"/>
      <c r="KP4" s="7"/>
      <c r="KQ4" s="7"/>
      <c r="KR4" s="7"/>
      <c r="KS4" s="7"/>
      <c r="KT4" s="7"/>
      <c r="KU4" s="7"/>
      <c r="KV4" s="7"/>
      <c r="KW4" s="7"/>
      <c r="KX4" s="7"/>
      <c r="KY4" s="7"/>
      <c r="KZ4" s="7"/>
      <c r="LA4" s="7"/>
      <c r="LB4" s="7"/>
      <c r="LC4" s="7"/>
      <c r="LD4" s="7"/>
      <c r="LE4" s="7"/>
      <c r="LF4" s="7"/>
      <c r="LG4" s="7"/>
      <c r="LH4" s="7"/>
      <c r="LI4" s="7"/>
      <c r="LJ4" s="7"/>
      <c r="LK4" s="7"/>
      <c r="LL4" s="7"/>
      <c r="LM4" s="7"/>
      <c r="LN4" s="7"/>
      <c r="LO4" s="7"/>
      <c r="LP4" s="7"/>
      <c r="LQ4" s="7"/>
      <c r="LR4" s="7"/>
      <c r="LS4" s="7"/>
      <c r="LT4" s="7"/>
      <c r="LU4" s="7"/>
      <c r="LV4" s="7"/>
      <c r="LW4" s="7"/>
      <c r="LX4" s="7"/>
      <c r="LY4" s="7"/>
      <c r="LZ4" s="7"/>
      <c r="MA4" s="7"/>
      <c r="MB4" s="7"/>
      <c r="MC4" s="7"/>
      <c r="MD4" s="7"/>
      <c r="ME4" s="7"/>
      <c r="MF4" s="7"/>
      <c r="MG4" s="7"/>
      <c r="MH4" s="7"/>
      <c r="MI4" s="7"/>
      <c r="MJ4" s="7"/>
      <c r="MK4" s="7"/>
      <c r="ML4" s="7"/>
      <c r="MM4" s="7"/>
      <c r="MN4" s="7"/>
      <c r="MO4" s="7"/>
      <c r="MP4" s="7"/>
      <c r="MQ4" s="7"/>
      <c r="MR4" s="7"/>
      <c r="MS4" s="7"/>
      <c r="MT4" s="7"/>
      <c r="MU4" s="7"/>
      <c r="MV4" s="7"/>
      <c r="MW4" s="7"/>
      <c r="MX4" s="7"/>
      <c r="MY4" s="7"/>
      <c r="MZ4" s="7"/>
      <c r="NA4" s="7"/>
      <c r="NB4" s="7"/>
      <c r="NC4" s="7"/>
      <c r="ND4" s="7"/>
      <c r="NE4" s="7"/>
      <c r="NF4" s="7"/>
      <c r="NG4" s="7"/>
      <c r="NH4" s="7"/>
      <c r="NI4" s="7"/>
      <c r="NJ4" s="7"/>
      <c r="NK4" s="7"/>
      <c r="NL4" s="7"/>
      <c r="NM4" s="7"/>
      <c r="NN4" s="7"/>
      <c r="NO4" s="7"/>
      <c r="NP4" s="7"/>
      <c r="NQ4" s="7"/>
      <c r="NR4" s="7"/>
      <c r="NS4" s="7"/>
      <c r="NT4" s="7"/>
      <c r="NU4" s="7"/>
      <c r="NV4" s="7"/>
      <c r="NW4" s="7"/>
      <c r="NX4" s="7"/>
      <c r="NY4" s="7"/>
      <c r="NZ4" s="7"/>
      <c r="OA4" s="7"/>
      <c r="OB4" s="7"/>
      <c r="OC4" s="7"/>
      <c r="OD4" s="7"/>
      <c r="OE4" s="7"/>
      <c r="OF4" s="7"/>
      <c r="OG4" s="7"/>
      <c r="OH4" s="7"/>
      <c r="OI4" s="7"/>
      <c r="OJ4" s="7"/>
      <c r="OK4" s="7"/>
      <c r="OL4" s="7"/>
      <c r="OM4" s="7"/>
      <c r="ON4" s="7"/>
      <c r="OO4" s="7"/>
      <c r="OP4" s="7"/>
      <c r="OQ4" s="7"/>
      <c r="OR4" s="7"/>
      <c r="OS4" s="7"/>
      <c r="OT4" s="7"/>
      <c r="OU4" s="7"/>
      <c r="OV4" s="7"/>
      <c r="OW4" s="7"/>
      <c r="OX4" s="7"/>
      <c r="OY4" s="7"/>
      <c r="OZ4" s="7"/>
      <c r="PA4" s="7"/>
      <c r="PB4" s="7"/>
      <c r="PC4" s="7"/>
      <c r="PD4" s="7"/>
      <c r="PE4" s="7"/>
      <c r="PF4" s="7"/>
      <c r="PG4" s="7"/>
      <c r="PH4" s="7"/>
      <c r="PI4" s="7"/>
      <c r="PJ4" s="7"/>
      <c r="PK4" s="7"/>
      <c r="PL4" s="7"/>
      <c r="PM4" s="7"/>
      <c r="PN4" s="7"/>
      <c r="PO4" s="7"/>
      <c r="PP4" s="7"/>
      <c r="PQ4" s="7"/>
      <c r="PR4" s="7"/>
      <c r="PS4" s="7"/>
      <c r="PT4" s="7"/>
      <c r="PU4" s="7"/>
      <c r="PV4" s="7"/>
      <c r="PW4" s="7"/>
      <c r="PX4" s="7"/>
      <c r="PY4" s="7"/>
      <c r="PZ4" s="7"/>
      <c r="QA4" s="7"/>
      <c r="QB4" s="7"/>
      <c r="QC4" s="7"/>
      <c r="QD4" s="7"/>
      <c r="QE4" s="7"/>
      <c r="QF4" s="7"/>
      <c r="QG4" s="7"/>
      <c r="QH4" s="7"/>
      <c r="QI4" s="7"/>
      <c r="QJ4" s="7"/>
      <c r="QK4" s="7"/>
      <c r="QL4" s="7"/>
      <c r="QM4" s="7"/>
      <c r="QN4" s="7"/>
      <c r="QO4" s="7"/>
      <c r="QP4" s="7"/>
      <c r="QQ4" s="7"/>
      <c r="QR4" s="7"/>
      <c r="QS4" s="7"/>
      <c r="QT4" s="7"/>
      <c r="QU4" s="7"/>
      <c r="QV4" s="7"/>
      <c r="QW4" s="7"/>
      <c r="QX4" s="7"/>
      <c r="QY4" s="7"/>
      <c r="QZ4" s="7"/>
      <c r="RA4" s="7"/>
      <c r="RB4" s="7"/>
      <c r="RC4" s="7"/>
      <c r="RD4" s="7"/>
      <c r="RE4" s="7"/>
      <c r="RF4" s="7"/>
      <c r="RG4" s="7"/>
      <c r="RH4" s="7"/>
      <c r="RI4" s="7"/>
      <c r="RJ4" s="7"/>
      <c r="RK4" s="7"/>
      <c r="RL4" s="7"/>
      <c r="RM4" s="7"/>
      <c r="RN4" s="7"/>
      <c r="RO4" s="7"/>
      <c r="RP4" s="7"/>
      <c r="RQ4" s="7"/>
      <c r="RR4" s="7"/>
      <c r="RS4" s="7"/>
      <c r="RT4" s="7"/>
      <c r="RU4" s="7"/>
      <c r="RV4" s="7"/>
      <c r="RW4" s="7"/>
      <c r="RX4" s="7"/>
      <c r="RY4" s="7"/>
      <c r="RZ4" s="7"/>
      <c r="SA4" s="7"/>
      <c r="SB4" s="7"/>
      <c r="SC4" s="7"/>
      <c r="SD4" s="7"/>
      <c r="SE4" s="7"/>
      <c r="SF4" s="7"/>
      <c r="SG4" s="7"/>
      <c r="SH4" s="7"/>
      <c r="SI4" s="7"/>
      <c r="SJ4" s="7"/>
      <c r="SK4" s="7"/>
      <c r="SL4" s="7"/>
      <c r="SM4" s="7"/>
      <c r="SN4" s="7"/>
      <c r="SO4" s="7"/>
      <c r="SP4" s="7"/>
      <c r="SQ4" s="7"/>
      <c r="SR4" s="7"/>
      <c r="SS4" s="7"/>
      <c r="ST4" s="7"/>
      <c r="SU4" s="7"/>
      <c r="SV4" s="7"/>
      <c r="SW4" s="7"/>
      <c r="SX4" s="7"/>
      <c r="SY4" s="7"/>
      <c r="SZ4" s="7"/>
      <c r="TA4" s="7"/>
      <c r="TB4" s="7"/>
      <c r="TC4" s="7"/>
      <c r="TD4" s="7"/>
      <c r="TE4" s="7"/>
      <c r="TF4" s="7"/>
      <c r="TG4" s="7"/>
      <c r="TH4" s="7"/>
      <c r="TI4" s="7"/>
      <c r="TJ4" s="7"/>
      <c r="TK4" s="7"/>
      <c r="TL4" s="7"/>
      <c r="TM4" s="7"/>
      <c r="TN4" s="7"/>
      <c r="TO4" s="7"/>
      <c r="TP4" s="7"/>
      <c r="TQ4" s="7"/>
      <c r="TR4" s="7"/>
      <c r="TS4" s="7"/>
      <c r="TT4" s="7"/>
      <c r="TU4" s="7"/>
      <c r="TV4" s="7"/>
      <c r="TW4" s="7"/>
      <c r="TX4" s="7"/>
      <c r="TY4" s="7"/>
      <c r="TZ4" s="7"/>
      <c r="UA4" s="7"/>
      <c r="UB4" s="7"/>
      <c r="UC4" s="7"/>
      <c r="UD4" s="7"/>
      <c r="UE4" s="7"/>
      <c r="UF4" s="7"/>
      <c r="UG4" s="7"/>
      <c r="UH4" s="7"/>
      <c r="UI4" s="7"/>
      <c r="UJ4" s="7"/>
      <c r="UK4" s="7"/>
      <c r="UL4" s="7"/>
      <c r="UM4" s="7"/>
      <c r="UN4" s="7"/>
      <c r="UO4" s="7"/>
      <c r="UP4" s="7"/>
      <c r="UQ4" s="7"/>
      <c r="UR4" s="7"/>
      <c r="US4" s="7"/>
      <c r="UT4" s="7"/>
      <c r="UU4" s="7"/>
      <c r="UV4" s="7"/>
      <c r="UW4" s="7"/>
      <c r="UX4" s="7"/>
      <c r="UY4" s="7"/>
      <c r="UZ4" s="7"/>
      <c r="VA4" s="7"/>
      <c r="VB4" s="7"/>
      <c r="VC4" s="7"/>
      <c r="VD4" s="7"/>
      <c r="VE4" s="7"/>
      <c r="VF4" s="7"/>
      <c r="VG4" s="7"/>
      <c r="VH4" s="7"/>
      <c r="VI4" s="7"/>
      <c r="VJ4" s="7"/>
      <c r="VK4" s="7"/>
      <c r="VL4" s="7"/>
      <c r="VM4" s="7"/>
      <c r="VN4" s="7"/>
      <c r="VO4" s="7"/>
      <c r="VP4" s="7"/>
      <c r="VQ4" s="7"/>
      <c r="VR4" s="7"/>
      <c r="VS4" s="7"/>
      <c r="VT4" s="7"/>
      <c r="VU4" s="7"/>
      <c r="VV4" s="7"/>
      <c r="VW4" s="7"/>
      <c r="VX4" s="7"/>
      <c r="VY4" s="7"/>
      <c r="VZ4" s="7"/>
      <c r="WA4" s="7"/>
      <c r="WB4" s="7"/>
      <c r="WC4" s="7"/>
      <c r="WD4" s="7"/>
      <c r="WE4" s="7"/>
      <c r="WF4" s="7"/>
      <c r="WG4" s="7"/>
      <c r="WH4" s="7"/>
      <c r="WI4" s="7"/>
      <c r="WJ4" s="7"/>
      <c r="WK4" s="7"/>
      <c r="WL4" s="7"/>
      <c r="WM4" s="7"/>
      <c r="WN4" s="7"/>
      <c r="WO4" s="7"/>
      <c r="WP4" s="7"/>
      <c r="WQ4" s="7"/>
      <c r="WR4" s="7"/>
      <c r="WS4" s="7"/>
      <c r="WT4" s="7"/>
      <c r="WU4" s="7"/>
      <c r="WV4" s="7"/>
      <c r="WW4" s="7"/>
      <c r="WX4" s="7"/>
      <c r="WY4" s="7"/>
      <c r="WZ4" s="7"/>
      <c r="XA4" s="7"/>
      <c r="XB4" s="7"/>
      <c r="XC4" s="7"/>
      <c r="XD4" s="7"/>
      <c r="XE4" s="7"/>
      <c r="XF4" s="7"/>
      <c r="XG4" s="7"/>
      <c r="XH4" s="7"/>
      <c r="XI4" s="7"/>
      <c r="XJ4" s="7"/>
      <c r="XK4" s="7"/>
      <c r="XL4" s="7"/>
      <c r="XM4" s="7"/>
      <c r="XN4" s="7"/>
      <c r="XO4" s="7"/>
      <c r="XP4" s="7"/>
      <c r="XQ4" s="7"/>
      <c r="XR4" s="7"/>
      <c r="XS4" s="7"/>
      <c r="XT4" s="7"/>
      <c r="XU4" s="7"/>
      <c r="XV4" s="7"/>
      <c r="XW4" s="7"/>
      <c r="XX4" s="7"/>
      <c r="XY4" s="7"/>
      <c r="XZ4" s="7"/>
      <c r="YA4" s="7"/>
      <c r="YB4" s="7"/>
      <c r="YC4" s="7"/>
      <c r="YD4" s="7"/>
      <c r="YE4" s="7"/>
      <c r="YF4" s="7"/>
      <c r="YG4" s="7"/>
      <c r="YH4" s="7"/>
      <c r="YI4" s="7"/>
      <c r="YJ4" s="7"/>
      <c r="YK4" s="7"/>
      <c r="YL4" s="7"/>
      <c r="YM4" s="7"/>
      <c r="YN4" s="7"/>
      <c r="YO4" s="7"/>
      <c r="YP4" s="7"/>
      <c r="YQ4" s="7"/>
      <c r="YR4" s="7"/>
      <c r="YS4" s="7"/>
      <c r="YT4" s="7"/>
      <c r="YU4" s="7"/>
      <c r="YV4" s="7"/>
      <c r="YW4" s="7"/>
      <c r="YX4" s="7"/>
      <c r="YY4" s="7"/>
      <c r="YZ4" s="7"/>
      <c r="ZA4" s="7"/>
      <c r="ZB4" s="7"/>
      <c r="ZC4" s="7"/>
      <c r="ZD4" s="7"/>
      <c r="ZE4" s="7"/>
      <c r="ZF4" s="7"/>
      <c r="ZG4" s="7"/>
      <c r="ZH4" s="7"/>
      <c r="ZI4" s="7"/>
      <c r="ZJ4" s="7"/>
      <c r="ZK4" s="7"/>
      <c r="ZL4" s="7"/>
      <c r="ZM4" s="7"/>
      <c r="ZN4" s="7"/>
      <c r="ZO4" s="7"/>
      <c r="ZP4" s="7"/>
      <c r="ZQ4" s="7"/>
      <c r="ZR4" s="7"/>
      <c r="ZS4" s="7"/>
      <c r="ZT4" s="7"/>
      <c r="ZU4" s="7"/>
      <c r="ZV4" s="7"/>
      <c r="ZW4" s="7"/>
      <c r="ZX4" s="7"/>
      <c r="ZY4" s="7"/>
      <c r="ZZ4" s="7"/>
    </row>
    <row r="5" spans="1:702" x14ac:dyDescent="0.25">
      <c r="A5" s="4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  <c r="JE5" s="7"/>
      <c r="JF5" s="7"/>
      <c r="JG5" s="7"/>
      <c r="JH5" s="7"/>
      <c r="JI5" s="7"/>
      <c r="JJ5" s="7"/>
      <c r="JK5" s="7"/>
      <c r="JL5" s="7"/>
      <c r="JM5" s="7"/>
      <c r="JN5" s="7"/>
      <c r="JO5" s="7"/>
      <c r="JP5" s="7"/>
      <c r="JQ5" s="7"/>
      <c r="JR5" s="7"/>
      <c r="JS5" s="7"/>
      <c r="JT5" s="7"/>
      <c r="JU5" s="7"/>
      <c r="JV5" s="7"/>
      <c r="JW5" s="7"/>
      <c r="JX5" s="7"/>
      <c r="JY5" s="7"/>
      <c r="JZ5" s="7"/>
      <c r="KA5" s="7"/>
      <c r="KB5" s="7"/>
      <c r="KC5" s="7"/>
      <c r="KD5" s="7"/>
      <c r="KE5" s="7"/>
      <c r="KF5" s="7"/>
      <c r="KG5" s="7"/>
      <c r="KH5" s="7"/>
      <c r="KI5" s="7"/>
      <c r="KJ5" s="7"/>
      <c r="KK5" s="7"/>
      <c r="KL5" s="7"/>
      <c r="KM5" s="7"/>
      <c r="KN5" s="7"/>
      <c r="KO5" s="7"/>
      <c r="KP5" s="7"/>
      <c r="KQ5" s="7"/>
      <c r="KR5" s="7"/>
      <c r="KS5" s="7"/>
      <c r="KT5" s="7"/>
      <c r="KU5" s="7"/>
      <c r="KV5" s="7"/>
      <c r="KW5" s="7"/>
      <c r="KX5" s="7"/>
      <c r="KY5" s="7"/>
      <c r="KZ5" s="7"/>
      <c r="LA5" s="7"/>
      <c r="LB5" s="7"/>
      <c r="LC5" s="7"/>
      <c r="LD5" s="7"/>
      <c r="LE5" s="7"/>
      <c r="LF5" s="7"/>
      <c r="LG5" s="7"/>
      <c r="LH5" s="7"/>
      <c r="LI5" s="7"/>
      <c r="LJ5" s="7"/>
      <c r="LK5" s="7"/>
      <c r="LL5" s="7"/>
      <c r="LM5" s="7"/>
      <c r="LN5" s="7"/>
      <c r="LO5" s="7"/>
      <c r="LP5" s="7"/>
      <c r="LQ5" s="7"/>
      <c r="LR5" s="7"/>
      <c r="LS5" s="7"/>
      <c r="LT5" s="7"/>
      <c r="LU5" s="7"/>
      <c r="LV5" s="7"/>
      <c r="LW5" s="7"/>
      <c r="LX5" s="7"/>
      <c r="LY5" s="7"/>
      <c r="LZ5" s="7"/>
      <c r="MA5" s="7"/>
      <c r="MB5" s="7"/>
      <c r="MC5" s="7"/>
      <c r="MD5" s="7"/>
      <c r="ME5" s="7"/>
      <c r="MF5" s="7"/>
      <c r="MG5" s="7"/>
      <c r="MH5" s="7"/>
      <c r="MI5" s="7"/>
      <c r="MJ5" s="7"/>
      <c r="MK5" s="7"/>
      <c r="ML5" s="7"/>
      <c r="MM5" s="7"/>
      <c r="MN5" s="7"/>
      <c r="MO5" s="7"/>
      <c r="MP5" s="7"/>
      <c r="MQ5" s="7"/>
      <c r="MR5" s="7"/>
      <c r="MS5" s="7"/>
      <c r="MT5" s="7"/>
      <c r="MU5" s="7"/>
      <c r="MV5" s="7"/>
      <c r="MW5" s="7"/>
      <c r="MX5" s="7"/>
      <c r="MY5" s="7"/>
      <c r="MZ5" s="7"/>
      <c r="NA5" s="7"/>
      <c r="NB5" s="7"/>
      <c r="NC5" s="7"/>
      <c r="ND5" s="7"/>
      <c r="NE5" s="7"/>
      <c r="NF5" s="7"/>
      <c r="NG5" s="7"/>
      <c r="NH5" s="7"/>
      <c r="NI5" s="7"/>
      <c r="NJ5" s="7"/>
      <c r="NK5" s="7"/>
      <c r="NL5" s="7"/>
      <c r="NM5" s="7"/>
      <c r="NN5" s="7"/>
      <c r="NO5" s="7"/>
      <c r="NP5" s="7"/>
      <c r="NQ5" s="7"/>
      <c r="NR5" s="7"/>
      <c r="NS5" s="7"/>
      <c r="NT5" s="7"/>
      <c r="NU5" s="7"/>
      <c r="NV5" s="7"/>
      <c r="NW5" s="7"/>
      <c r="NX5" s="7"/>
      <c r="NY5" s="7"/>
      <c r="NZ5" s="7"/>
      <c r="OA5" s="7"/>
      <c r="OB5" s="7"/>
      <c r="OC5" s="7"/>
      <c r="OD5" s="7"/>
      <c r="OE5" s="7"/>
      <c r="OF5" s="7"/>
      <c r="OG5" s="7"/>
      <c r="OH5" s="7"/>
      <c r="OI5" s="7"/>
      <c r="OJ5" s="7"/>
      <c r="OK5" s="7"/>
      <c r="OL5" s="7"/>
      <c r="OM5" s="7"/>
      <c r="ON5" s="7"/>
      <c r="OO5" s="7"/>
      <c r="OP5" s="7"/>
      <c r="OQ5" s="7"/>
      <c r="OR5" s="7"/>
      <c r="OS5" s="7"/>
      <c r="OT5" s="7"/>
      <c r="OU5" s="7"/>
      <c r="OV5" s="7"/>
      <c r="OW5" s="7"/>
      <c r="OX5" s="7"/>
      <c r="OY5" s="7"/>
      <c r="OZ5" s="7"/>
      <c r="PA5" s="7"/>
      <c r="PB5" s="7"/>
      <c r="PC5" s="7"/>
      <c r="PD5" s="7"/>
      <c r="PE5" s="7"/>
      <c r="PF5" s="7"/>
      <c r="PG5" s="7"/>
      <c r="PH5" s="7"/>
      <c r="PI5" s="7"/>
      <c r="PJ5" s="7"/>
      <c r="PK5" s="7"/>
      <c r="PL5" s="7"/>
      <c r="PM5" s="7"/>
      <c r="PN5" s="7"/>
      <c r="PO5" s="7"/>
      <c r="PP5" s="7"/>
      <c r="PQ5" s="7"/>
      <c r="PR5" s="7"/>
      <c r="PS5" s="7"/>
      <c r="PT5" s="7"/>
      <c r="PU5" s="7"/>
      <c r="PV5" s="7"/>
      <c r="PW5" s="7"/>
      <c r="PX5" s="7"/>
      <c r="PY5" s="7"/>
      <c r="PZ5" s="7"/>
      <c r="QA5" s="7"/>
      <c r="QB5" s="7"/>
      <c r="QC5" s="7"/>
      <c r="QD5" s="7"/>
      <c r="QE5" s="7"/>
      <c r="QF5" s="7"/>
      <c r="QG5" s="7"/>
      <c r="QH5" s="7"/>
      <c r="QI5" s="7"/>
      <c r="QJ5" s="7"/>
      <c r="QK5" s="7"/>
      <c r="QL5" s="7"/>
      <c r="QM5" s="7"/>
      <c r="QN5" s="7"/>
      <c r="QO5" s="7"/>
      <c r="QP5" s="7"/>
      <c r="QQ5" s="7"/>
      <c r="QR5" s="7"/>
      <c r="QS5" s="7"/>
      <c r="QT5" s="7"/>
      <c r="QU5" s="7"/>
      <c r="QV5" s="7"/>
      <c r="QW5" s="7"/>
      <c r="QX5" s="7"/>
      <c r="QY5" s="7"/>
      <c r="QZ5" s="7"/>
      <c r="RA5" s="7"/>
      <c r="RB5" s="7"/>
      <c r="RC5" s="7"/>
      <c r="RD5" s="7"/>
      <c r="RE5" s="7"/>
      <c r="RF5" s="7"/>
      <c r="RG5" s="7"/>
      <c r="RH5" s="7"/>
      <c r="RI5" s="7"/>
      <c r="RJ5" s="7"/>
      <c r="RK5" s="7"/>
      <c r="RL5" s="7"/>
      <c r="RM5" s="7"/>
      <c r="RN5" s="7"/>
      <c r="RO5" s="7"/>
      <c r="RP5" s="7"/>
      <c r="RQ5" s="7"/>
      <c r="RR5" s="7"/>
      <c r="RS5" s="7"/>
      <c r="RT5" s="7"/>
      <c r="RU5" s="7"/>
      <c r="RV5" s="7"/>
      <c r="RW5" s="7"/>
      <c r="RX5" s="7"/>
      <c r="RY5" s="7"/>
      <c r="RZ5" s="7"/>
      <c r="SA5" s="7"/>
      <c r="SB5" s="7"/>
      <c r="SC5" s="7"/>
      <c r="SD5" s="7"/>
      <c r="SE5" s="7"/>
      <c r="SF5" s="7"/>
      <c r="SG5" s="7"/>
      <c r="SH5" s="7"/>
      <c r="SI5" s="7"/>
      <c r="SJ5" s="7"/>
      <c r="SK5" s="7"/>
      <c r="SL5" s="7"/>
      <c r="SM5" s="7"/>
      <c r="SN5" s="7"/>
      <c r="SO5" s="7"/>
      <c r="SP5" s="7"/>
      <c r="SQ5" s="7"/>
      <c r="SR5" s="7"/>
      <c r="SS5" s="7"/>
      <c r="ST5" s="7"/>
      <c r="SU5" s="7"/>
      <c r="SV5" s="7"/>
      <c r="SW5" s="7"/>
      <c r="SX5" s="7"/>
      <c r="SY5" s="7"/>
      <c r="SZ5" s="7"/>
      <c r="TA5" s="7"/>
      <c r="TB5" s="7"/>
      <c r="TC5" s="7"/>
      <c r="TD5" s="7"/>
      <c r="TE5" s="7"/>
      <c r="TF5" s="7"/>
      <c r="TG5" s="7"/>
      <c r="TH5" s="7"/>
      <c r="TI5" s="7"/>
      <c r="TJ5" s="7"/>
      <c r="TK5" s="7"/>
      <c r="TL5" s="7"/>
      <c r="TM5" s="7"/>
      <c r="TN5" s="7"/>
      <c r="TO5" s="7"/>
      <c r="TP5" s="7"/>
      <c r="TQ5" s="7"/>
      <c r="TR5" s="7"/>
      <c r="TS5" s="7"/>
      <c r="TT5" s="7"/>
      <c r="TU5" s="7"/>
      <c r="TV5" s="7"/>
      <c r="TW5" s="7"/>
      <c r="TX5" s="7"/>
      <c r="TY5" s="7"/>
      <c r="TZ5" s="7"/>
      <c r="UA5" s="7"/>
      <c r="UB5" s="7"/>
      <c r="UC5" s="7"/>
      <c r="UD5" s="7"/>
      <c r="UE5" s="7"/>
      <c r="UF5" s="7"/>
      <c r="UG5" s="7"/>
      <c r="UH5" s="7"/>
      <c r="UI5" s="7"/>
      <c r="UJ5" s="7"/>
      <c r="UK5" s="7"/>
      <c r="UL5" s="7"/>
      <c r="UM5" s="7"/>
      <c r="UN5" s="7"/>
      <c r="UO5" s="7"/>
      <c r="UP5" s="7"/>
      <c r="UQ5" s="7"/>
      <c r="UR5" s="7"/>
      <c r="US5" s="7"/>
      <c r="UT5" s="7"/>
      <c r="UU5" s="7"/>
      <c r="UV5" s="7"/>
      <c r="UW5" s="7"/>
      <c r="UX5" s="7"/>
      <c r="UY5" s="7"/>
      <c r="UZ5" s="7"/>
      <c r="VA5" s="7"/>
      <c r="VB5" s="7"/>
      <c r="VC5" s="7"/>
      <c r="VD5" s="7"/>
      <c r="VE5" s="7"/>
      <c r="VF5" s="7"/>
      <c r="VG5" s="7"/>
      <c r="VH5" s="7"/>
      <c r="VI5" s="7"/>
      <c r="VJ5" s="7"/>
      <c r="VK5" s="7"/>
      <c r="VL5" s="7"/>
      <c r="VM5" s="7"/>
      <c r="VN5" s="7"/>
      <c r="VO5" s="7"/>
      <c r="VP5" s="7"/>
      <c r="VQ5" s="7"/>
      <c r="VR5" s="7"/>
      <c r="VS5" s="7"/>
      <c r="VT5" s="7"/>
      <c r="VU5" s="7"/>
      <c r="VV5" s="7"/>
      <c r="VW5" s="7"/>
      <c r="VX5" s="7"/>
      <c r="VY5" s="7"/>
      <c r="VZ5" s="7"/>
      <c r="WA5" s="7"/>
      <c r="WB5" s="7"/>
      <c r="WC5" s="7"/>
      <c r="WD5" s="7"/>
      <c r="WE5" s="7"/>
      <c r="WF5" s="7"/>
      <c r="WG5" s="7"/>
      <c r="WH5" s="7"/>
      <c r="WI5" s="7"/>
      <c r="WJ5" s="7"/>
      <c r="WK5" s="7"/>
      <c r="WL5" s="7"/>
      <c r="WM5" s="7"/>
      <c r="WN5" s="7"/>
      <c r="WO5" s="7"/>
      <c r="WP5" s="7"/>
      <c r="WQ5" s="7"/>
      <c r="WR5" s="7"/>
      <c r="WS5" s="7"/>
      <c r="WT5" s="7"/>
      <c r="WU5" s="7"/>
      <c r="WV5" s="7"/>
      <c r="WW5" s="7"/>
      <c r="WX5" s="7"/>
      <c r="WY5" s="7"/>
      <c r="WZ5" s="7"/>
      <c r="XA5" s="7"/>
      <c r="XB5" s="7"/>
      <c r="XC5" s="7"/>
      <c r="XD5" s="7"/>
      <c r="XE5" s="7"/>
      <c r="XF5" s="7"/>
      <c r="XG5" s="7"/>
      <c r="XH5" s="7"/>
      <c r="XI5" s="7"/>
      <c r="XJ5" s="7"/>
      <c r="XK5" s="7"/>
      <c r="XL5" s="7"/>
      <c r="XM5" s="7"/>
      <c r="XN5" s="7"/>
      <c r="XO5" s="7"/>
      <c r="XP5" s="7"/>
      <c r="XQ5" s="7"/>
      <c r="XR5" s="7"/>
      <c r="XS5" s="7"/>
      <c r="XT5" s="7"/>
      <c r="XU5" s="7"/>
      <c r="XV5" s="7"/>
      <c r="XW5" s="7"/>
      <c r="XX5" s="7"/>
      <c r="XY5" s="7"/>
      <c r="XZ5" s="7"/>
      <c r="YA5" s="7"/>
      <c r="YB5" s="7"/>
      <c r="YC5" s="7"/>
      <c r="YD5" s="7"/>
      <c r="YE5" s="7"/>
      <c r="YF5" s="7"/>
      <c r="YG5" s="7"/>
      <c r="YH5" s="7"/>
      <c r="YI5" s="7"/>
      <c r="YJ5" s="7"/>
      <c r="YK5" s="7"/>
      <c r="YL5" s="7"/>
      <c r="YM5" s="7"/>
      <c r="YN5" s="7"/>
      <c r="YO5" s="7"/>
      <c r="YP5" s="7"/>
      <c r="YQ5" s="7"/>
      <c r="YR5" s="7"/>
      <c r="YS5" s="7"/>
      <c r="YT5" s="7"/>
      <c r="YU5" s="7"/>
      <c r="YV5" s="7"/>
      <c r="YW5" s="7"/>
      <c r="YX5" s="7"/>
      <c r="YY5" s="7"/>
      <c r="YZ5" s="7"/>
      <c r="ZA5" s="7"/>
      <c r="ZB5" s="7"/>
      <c r="ZC5" s="7"/>
      <c r="ZD5" s="7"/>
      <c r="ZE5" s="7"/>
      <c r="ZF5" s="7"/>
      <c r="ZG5" s="7"/>
      <c r="ZH5" s="7"/>
      <c r="ZI5" s="7"/>
      <c r="ZJ5" s="7"/>
      <c r="ZK5" s="7"/>
      <c r="ZL5" s="7"/>
      <c r="ZM5" s="7"/>
      <c r="ZN5" s="7"/>
      <c r="ZO5" s="7"/>
      <c r="ZP5" s="7"/>
      <c r="ZQ5" s="7"/>
      <c r="ZR5" s="7"/>
      <c r="ZS5" s="7"/>
      <c r="ZT5" s="7"/>
      <c r="ZU5" s="7"/>
      <c r="ZV5" s="7"/>
      <c r="ZW5" s="7"/>
      <c r="ZX5" s="7"/>
      <c r="ZY5" s="7"/>
      <c r="ZZ5" s="7"/>
    </row>
    <row r="6" spans="1:702" x14ac:dyDescent="0.25">
      <c r="A6" s="4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  <c r="MC6" s="7"/>
      <c r="MD6" s="7"/>
      <c r="ME6" s="7"/>
      <c r="MF6" s="7"/>
      <c r="MG6" s="7"/>
      <c r="MH6" s="7"/>
      <c r="MI6" s="7"/>
      <c r="MJ6" s="7"/>
      <c r="MK6" s="7"/>
      <c r="ML6" s="7"/>
      <c r="MM6" s="7"/>
      <c r="MN6" s="7"/>
      <c r="MO6" s="7"/>
      <c r="MP6" s="7"/>
      <c r="MQ6" s="7"/>
      <c r="MR6" s="7"/>
      <c r="MS6" s="7"/>
      <c r="MT6" s="7"/>
      <c r="MU6" s="7"/>
      <c r="MV6" s="7"/>
      <c r="MW6" s="7"/>
      <c r="MX6" s="7"/>
      <c r="MY6" s="7"/>
      <c r="MZ6" s="7"/>
      <c r="NA6" s="7"/>
      <c r="NB6" s="7"/>
      <c r="NC6" s="7"/>
      <c r="ND6" s="7"/>
      <c r="NE6" s="7"/>
      <c r="NF6" s="7"/>
      <c r="NG6" s="7"/>
      <c r="NH6" s="7"/>
      <c r="NI6" s="7"/>
      <c r="NJ6" s="7"/>
      <c r="NK6" s="7"/>
      <c r="NL6" s="7"/>
      <c r="NM6" s="7"/>
      <c r="NN6" s="7"/>
      <c r="NO6" s="7"/>
      <c r="NP6" s="7"/>
      <c r="NQ6" s="7"/>
      <c r="NR6" s="7"/>
      <c r="NS6" s="7"/>
      <c r="NT6" s="7"/>
      <c r="NU6" s="7"/>
      <c r="NV6" s="7"/>
      <c r="NW6" s="7"/>
      <c r="NX6" s="7"/>
      <c r="NY6" s="7"/>
      <c r="NZ6" s="7"/>
      <c r="OA6" s="7"/>
      <c r="OB6" s="7"/>
      <c r="OC6" s="7"/>
      <c r="OD6" s="7"/>
      <c r="OE6" s="7"/>
      <c r="OF6" s="7"/>
      <c r="OG6" s="7"/>
      <c r="OH6" s="7"/>
      <c r="OI6" s="7"/>
      <c r="OJ6" s="7"/>
      <c r="OK6" s="7"/>
      <c r="OL6" s="7"/>
      <c r="OM6" s="7"/>
      <c r="ON6" s="7"/>
      <c r="OO6" s="7"/>
      <c r="OP6" s="7"/>
      <c r="OQ6" s="7"/>
      <c r="OR6" s="7"/>
      <c r="OS6" s="7"/>
      <c r="OT6" s="7"/>
      <c r="OU6" s="7"/>
      <c r="OV6" s="7"/>
      <c r="OW6" s="7"/>
      <c r="OX6" s="7"/>
      <c r="OY6" s="7"/>
      <c r="OZ6" s="7"/>
      <c r="PA6" s="7"/>
      <c r="PB6" s="7"/>
      <c r="PC6" s="7"/>
      <c r="PD6" s="7"/>
      <c r="PE6" s="7"/>
      <c r="PF6" s="7"/>
      <c r="PG6" s="7"/>
      <c r="PH6" s="7"/>
      <c r="PI6" s="7"/>
      <c r="PJ6" s="7"/>
      <c r="PK6" s="7"/>
      <c r="PL6" s="7"/>
      <c r="PM6" s="7"/>
      <c r="PN6" s="7"/>
      <c r="PO6" s="7"/>
      <c r="PP6" s="7"/>
      <c r="PQ6" s="7"/>
      <c r="PR6" s="7"/>
      <c r="PS6" s="7"/>
      <c r="PT6" s="7"/>
      <c r="PU6" s="7"/>
      <c r="PV6" s="7"/>
      <c r="PW6" s="7"/>
      <c r="PX6" s="7"/>
      <c r="PY6" s="7"/>
      <c r="PZ6" s="7"/>
      <c r="QA6" s="7"/>
      <c r="QB6" s="7"/>
      <c r="QC6" s="7"/>
      <c r="QD6" s="7"/>
      <c r="QE6" s="7"/>
      <c r="QF6" s="7"/>
      <c r="QG6" s="7"/>
      <c r="QH6" s="7"/>
      <c r="QI6" s="7"/>
      <c r="QJ6" s="7"/>
      <c r="QK6" s="7"/>
      <c r="QL6" s="7"/>
      <c r="QM6" s="7"/>
      <c r="QN6" s="7"/>
      <c r="QO6" s="7"/>
      <c r="QP6" s="7"/>
      <c r="QQ6" s="7"/>
      <c r="QR6" s="7"/>
      <c r="QS6" s="7"/>
      <c r="QT6" s="7"/>
      <c r="QU6" s="7"/>
      <c r="QV6" s="7"/>
      <c r="QW6" s="7"/>
      <c r="QX6" s="7"/>
      <c r="QY6" s="7"/>
      <c r="QZ6" s="7"/>
      <c r="RA6" s="7"/>
      <c r="RB6" s="7"/>
      <c r="RC6" s="7"/>
      <c r="RD6" s="7"/>
      <c r="RE6" s="7"/>
      <c r="RF6" s="7"/>
      <c r="RG6" s="7"/>
      <c r="RH6" s="7"/>
      <c r="RI6" s="7"/>
      <c r="RJ6" s="7"/>
      <c r="RK6" s="7"/>
      <c r="RL6" s="7"/>
      <c r="RM6" s="7"/>
      <c r="RN6" s="7"/>
      <c r="RO6" s="7"/>
      <c r="RP6" s="7"/>
      <c r="RQ6" s="7"/>
      <c r="RR6" s="7"/>
      <c r="RS6" s="7"/>
      <c r="RT6" s="7"/>
      <c r="RU6" s="7"/>
      <c r="RV6" s="7"/>
      <c r="RW6" s="7"/>
      <c r="RX6" s="7"/>
      <c r="RY6" s="7"/>
      <c r="RZ6" s="7"/>
      <c r="SA6" s="7"/>
      <c r="SB6" s="7"/>
      <c r="SC6" s="7"/>
      <c r="SD6" s="7"/>
      <c r="SE6" s="7"/>
      <c r="SF6" s="7"/>
      <c r="SG6" s="7"/>
      <c r="SH6" s="7"/>
      <c r="SI6" s="7"/>
      <c r="SJ6" s="7"/>
      <c r="SK6" s="7"/>
      <c r="SL6" s="7"/>
      <c r="SM6" s="7"/>
      <c r="SN6" s="7"/>
      <c r="SO6" s="7"/>
      <c r="SP6" s="7"/>
      <c r="SQ6" s="7"/>
      <c r="SR6" s="7"/>
      <c r="SS6" s="7"/>
      <c r="ST6" s="7"/>
      <c r="SU6" s="7"/>
      <c r="SV6" s="7"/>
      <c r="SW6" s="7"/>
      <c r="SX6" s="7"/>
      <c r="SY6" s="7"/>
      <c r="SZ6" s="7"/>
      <c r="TA6" s="7"/>
      <c r="TB6" s="7"/>
      <c r="TC6" s="7"/>
      <c r="TD6" s="7"/>
      <c r="TE6" s="7"/>
      <c r="TF6" s="7"/>
      <c r="TG6" s="7"/>
      <c r="TH6" s="7"/>
      <c r="TI6" s="7"/>
      <c r="TJ6" s="7"/>
      <c r="TK6" s="7"/>
      <c r="TL6" s="7"/>
      <c r="TM6" s="7"/>
      <c r="TN6" s="7"/>
      <c r="TO6" s="7"/>
      <c r="TP6" s="7"/>
      <c r="TQ6" s="7"/>
      <c r="TR6" s="7"/>
      <c r="TS6" s="7"/>
      <c r="TT6" s="7"/>
      <c r="TU6" s="7"/>
      <c r="TV6" s="7"/>
      <c r="TW6" s="7"/>
      <c r="TX6" s="7"/>
      <c r="TY6" s="7"/>
      <c r="TZ6" s="7"/>
      <c r="UA6" s="7"/>
      <c r="UB6" s="7"/>
      <c r="UC6" s="7"/>
      <c r="UD6" s="7"/>
      <c r="UE6" s="7"/>
      <c r="UF6" s="7"/>
      <c r="UG6" s="7"/>
      <c r="UH6" s="7"/>
      <c r="UI6" s="7"/>
      <c r="UJ6" s="7"/>
      <c r="UK6" s="7"/>
      <c r="UL6" s="7"/>
      <c r="UM6" s="7"/>
      <c r="UN6" s="7"/>
      <c r="UO6" s="7"/>
      <c r="UP6" s="7"/>
      <c r="UQ6" s="7"/>
      <c r="UR6" s="7"/>
      <c r="US6" s="7"/>
      <c r="UT6" s="7"/>
      <c r="UU6" s="7"/>
      <c r="UV6" s="7"/>
      <c r="UW6" s="7"/>
      <c r="UX6" s="7"/>
      <c r="UY6" s="7"/>
      <c r="UZ6" s="7"/>
      <c r="VA6" s="7"/>
      <c r="VB6" s="7"/>
      <c r="VC6" s="7"/>
      <c r="VD6" s="7"/>
      <c r="VE6" s="7"/>
      <c r="VF6" s="7"/>
      <c r="VG6" s="7"/>
      <c r="VH6" s="7"/>
      <c r="VI6" s="7"/>
      <c r="VJ6" s="7"/>
      <c r="VK6" s="7"/>
      <c r="VL6" s="7"/>
      <c r="VM6" s="7"/>
      <c r="VN6" s="7"/>
      <c r="VO6" s="7"/>
      <c r="VP6" s="7"/>
      <c r="VQ6" s="7"/>
      <c r="VR6" s="7"/>
      <c r="VS6" s="7"/>
      <c r="VT6" s="7"/>
      <c r="VU6" s="7"/>
      <c r="VV6" s="7"/>
      <c r="VW6" s="7"/>
      <c r="VX6" s="7"/>
      <c r="VY6" s="7"/>
      <c r="VZ6" s="7"/>
      <c r="WA6" s="7"/>
      <c r="WB6" s="7"/>
      <c r="WC6" s="7"/>
      <c r="WD6" s="7"/>
      <c r="WE6" s="7"/>
      <c r="WF6" s="7"/>
      <c r="WG6" s="7"/>
      <c r="WH6" s="7"/>
      <c r="WI6" s="7"/>
      <c r="WJ6" s="7"/>
      <c r="WK6" s="7"/>
      <c r="WL6" s="7"/>
      <c r="WM6" s="7"/>
      <c r="WN6" s="7"/>
      <c r="WO6" s="7"/>
      <c r="WP6" s="7"/>
      <c r="WQ6" s="7"/>
      <c r="WR6" s="7"/>
      <c r="WS6" s="7"/>
      <c r="WT6" s="7"/>
      <c r="WU6" s="7"/>
      <c r="WV6" s="7"/>
      <c r="WW6" s="7"/>
      <c r="WX6" s="7"/>
      <c r="WY6" s="7"/>
      <c r="WZ6" s="7"/>
      <c r="XA6" s="7"/>
      <c r="XB6" s="7"/>
      <c r="XC6" s="7"/>
      <c r="XD6" s="7"/>
      <c r="XE6" s="7"/>
      <c r="XF6" s="7"/>
      <c r="XG6" s="7"/>
      <c r="XH6" s="7"/>
      <c r="XI6" s="7"/>
      <c r="XJ6" s="7"/>
      <c r="XK6" s="7"/>
      <c r="XL6" s="7"/>
      <c r="XM6" s="7"/>
      <c r="XN6" s="7"/>
      <c r="XO6" s="7"/>
      <c r="XP6" s="7"/>
      <c r="XQ6" s="7"/>
      <c r="XR6" s="7"/>
      <c r="XS6" s="7"/>
      <c r="XT6" s="7"/>
      <c r="XU6" s="7"/>
      <c r="XV6" s="7"/>
      <c r="XW6" s="7"/>
      <c r="XX6" s="7"/>
      <c r="XY6" s="7"/>
      <c r="XZ6" s="7"/>
      <c r="YA6" s="7"/>
      <c r="YB6" s="7"/>
      <c r="YC6" s="7"/>
      <c r="YD6" s="7"/>
      <c r="YE6" s="7"/>
      <c r="YF6" s="7"/>
      <c r="YG6" s="7"/>
      <c r="YH6" s="7"/>
      <c r="YI6" s="7"/>
      <c r="YJ6" s="7"/>
      <c r="YK6" s="7"/>
      <c r="YL6" s="7"/>
      <c r="YM6" s="7"/>
      <c r="YN6" s="7"/>
      <c r="YO6" s="7"/>
      <c r="YP6" s="7"/>
      <c r="YQ6" s="7"/>
      <c r="YR6" s="7"/>
      <c r="YS6" s="7"/>
      <c r="YT6" s="7"/>
      <c r="YU6" s="7"/>
      <c r="YV6" s="7"/>
      <c r="YW6" s="7"/>
      <c r="YX6" s="7"/>
      <c r="YY6" s="7"/>
      <c r="YZ6" s="7"/>
      <c r="ZA6" s="7"/>
      <c r="ZB6" s="7"/>
      <c r="ZC6" s="7"/>
      <c r="ZD6" s="7"/>
      <c r="ZE6" s="7"/>
      <c r="ZF6" s="7"/>
      <c r="ZG6" s="7"/>
      <c r="ZH6" s="7"/>
      <c r="ZI6" s="7"/>
      <c r="ZJ6" s="7"/>
      <c r="ZK6" s="7"/>
      <c r="ZL6" s="7"/>
      <c r="ZM6" s="7"/>
      <c r="ZN6" s="7"/>
      <c r="ZO6" s="7"/>
      <c r="ZP6" s="7"/>
      <c r="ZQ6" s="7"/>
      <c r="ZR6" s="7"/>
      <c r="ZS6" s="7"/>
      <c r="ZT6" s="7"/>
      <c r="ZU6" s="7"/>
      <c r="ZV6" s="7"/>
      <c r="ZW6" s="7"/>
      <c r="ZX6" s="7"/>
      <c r="ZY6" s="7"/>
      <c r="ZZ6" s="7"/>
    </row>
    <row r="7" spans="1:702" x14ac:dyDescent="0.25">
      <c r="A7" s="4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</row>
    <row r="8" spans="1:702" x14ac:dyDescent="0.25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</row>
    <row r="9" spans="1:702" x14ac:dyDescent="0.25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</row>
    <row r="10" spans="1:702" x14ac:dyDescent="0.25">
      <c r="A10" s="4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</row>
    <row r="11" spans="1:702" x14ac:dyDescent="0.25">
      <c r="A11" s="4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</row>
    <row r="12" spans="1:702" x14ac:dyDescent="0.25">
      <c r="A12" s="4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</row>
    <row r="13" spans="1:702" x14ac:dyDescent="0.25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</row>
    <row r="14" spans="1:702" x14ac:dyDescent="0.25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</row>
    <row r="15" spans="1:702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</row>
    <row r="16" spans="1:702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</row>
    <row r="17" spans="1:70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</row>
    <row r="18" spans="1:70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</row>
    <row r="19" spans="1:70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</row>
    <row r="20" spans="1:70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</row>
    <row r="21" spans="1:70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</row>
    <row r="22" spans="1:70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</row>
    <row r="23" spans="1:70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</row>
    <row r="24" spans="1:70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</row>
    <row r="25" spans="1:70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</row>
    <row r="26" spans="1:70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</row>
    <row r="27" spans="1:70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</row>
    <row r="28" spans="1:70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</row>
    <row r="29" spans="1:702" x14ac:dyDescent="0.25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</row>
    <row r="30" spans="1:702" x14ac:dyDescent="0.25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</row>
    <row r="31" spans="1:702" x14ac:dyDescent="0.25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</row>
    <row r="32" spans="1:702" x14ac:dyDescent="0.25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</row>
    <row r="33" spans="1:702" x14ac:dyDescent="0.25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</row>
    <row r="34" spans="1:702" x14ac:dyDescent="0.25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</row>
    <row r="35" spans="1:702" x14ac:dyDescent="0.2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</row>
    <row r="36" spans="1:702" x14ac:dyDescent="0.25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</row>
    <row r="37" spans="1:702" x14ac:dyDescent="0.25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</row>
    <row r="38" spans="1:702" x14ac:dyDescent="0.25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</row>
    <row r="39" spans="1:702" x14ac:dyDescent="0.25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</row>
    <row r="40" spans="1:702" x14ac:dyDescent="0.25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</row>
    <row r="41" spans="1:702" x14ac:dyDescent="0.25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</row>
    <row r="42" spans="1:702" x14ac:dyDescent="0.25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</row>
    <row r="43" spans="1:702" x14ac:dyDescent="0.25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</row>
    <row r="44" spans="1:702" x14ac:dyDescent="0.25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</row>
    <row r="45" spans="1:702" x14ac:dyDescent="0.2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</row>
    <row r="46" spans="1:702" x14ac:dyDescent="0.25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</row>
    <row r="47" spans="1:702" x14ac:dyDescent="0.25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</row>
    <row r="48" spans="1:702" x14ac:dyDescent="0.25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</row>
    <row r="49" spans="1:702" x14ac:dyDescent="0.25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</row>
    <row r="50" spans="1:702" x14ac:dyDescent="0.25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</row>
    <row r="51" spans="1:702" x14ac:dyDescent="0.25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</row>
    <row r="52" spans="1:702" x14ac:dyDescent="0.25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</row>
    <row r="53" spans="1:702" x14ac:dyDescent="0.25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</row>
    <row r="54" spans="1:702" x14ac:dyDescent="0.25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</row>
    <row r="55" spans="1:702" x14ac:dyDescent="0.2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</row>
    <row r="56" spans="1:702" x14ac:dyDescent="0.25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</row>
    <row r="57" spans="1:702" x14ac:dyDescent="0.25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</row>
    <row r="58" spans="1:702" x14ac:dyDescent="0.25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</row>
    <row r="59" spans="1:702" x14ac:dyDescent="0.25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</row>
    <row r="60" spans="1:702" x14ac:dyDescent="0.25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</row>
    <row r="61" spans="1:702" x14ac:dyDescent="0.25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</row>
    <row r="62" spans="1:702" x14ac:dyDescent="0.25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</row>
    <row r="63" spans="1:702" x14ac:dyDescent="0.25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</row>
    <row r="64" spans="1:702" x14ac:dyDescent="0.25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</row>
    <row r="65" spans="1:702" x14ac:dyDescent="0.2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</row>
    <row r="66" spans="1:702" x14ac:dyDescent="0.25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</row>
    <row r="67" spans="1:702" x14ac:dyDescent="0.25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</row>
    <row r="68" spans="1:702" x14ac:dyDescent="0.25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</row>
    <row r="69" spans="1:702" x14ac:dyDescent="0.25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</row>
    <row r="70" spans="1:702" x14ac:dyDescent="0.25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</row>
    <row r="71" spans="1:702" x14ac:dyDescent="0.25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</row>
    <row r="72" spans="1:702" x14ac:dyDescent="0.25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</row>
    <row r="73" spans="1:702" x14ac:dyDescent="0.25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</row>
    <row r="74" spans="1:702" x14ac:dyDescent="0.25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</row>
    <row r="75" spans="1:702" x14ac:dyDescent="0.2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</row>
    <row r="76" spans="1:702" x14ac:dyDescent="0.25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</row>
    <row r="77" spans="1:702" x14ac:dyDescent="0.25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</row>
    <row r="78" spans="1:702" x14ac:dyDescent="0.25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</row>
    <row r="79" spans="1:702" x14ac:dyDescent="0.25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</row>
    <row r="80" spans="1:702" x14ac:dyDescent="0.25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</row>
    <row r="81" spans="1:702" x14ac:dyDescent="0.25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</row>
    <row r="82" spans="1:702" x14ac:dyDescent="0.25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  <c r="QW82" s="7"/>
      <c r="QX82" s="7"/>
      <c r="QY82" s="7"/>
      <c r="QZ82" s="7"/>
      <c r="RA82" s="7"/>
      <c r="RB82" s="7"/>
      <c r="RC82" s="7"/>
      <c r="RD82" s="7"/>
      <c r="RE82" s="7"/>
      <c r="RF82" s="7"/>
      <c r="RG82" s="7"/>
      <c r="RH82" s="7"/>
      <c r="RI82" s="7"/>
      <c r="RJ82" s="7"/>
      <c r="RK82" s="7"/>
      <c r="RL82" s="7"/>
      <c r="RM82" s="7"/>
      <c r="RN82" s="7"/>
      <c r="RO82" s="7"/>
      <c r="RP82" s="7"/>
      <c r="RQ82" s="7"/>
      <c r="RR82" s="7"/>
      <c r="RS82" s="7"/>
      <c r="RT82" s="7"/>
      <c r="RU82" s="7"/>
      <c r="RV82" s="7"/>
      <c r="RW82" s="7"/>
      <c r="RX82" s="7"/>
      <c r="RY82" s="7"/>
      <c r="RZ82" s="7"/>
      <c r="SA82" s="7"/>
      <c r="SB82" s="7"/>
      <c r="SC82" s="7"/>
      <c r="SD82" s="7"/>
      <c r="SE82" s="7"/>
      <c r="SF82" s="7"/>
      <c r="SG82" s="7"/>
      <c r="SH82" s="7"/>
      <c r="SI82" s="7"/>
      <c r="SJ82" s="7"/>
      <c r="SK82" s="7"/>
      <c r="SL82" s="7"/>
      <c r="SM82" s="7"/>
      <c r="SN82" s="7"/>
      <c r="SO82" s="7"/>
      <c r="SP82" s="7"/>
      <c r="SQ82" s="7"/>
      <c r="SR82" s="7"/>
      <c r="SS82" s="7"/>
      <c r="ST82" s="7"/>
      <c r="SU82" s="7"/>
      <c r="SV82" s="7"/>
      <c r="SW82" s="7"/>
      <c r="SX82" s="7"/>
      <c r="SY82" s="7"/>
      <c r="SZ82" s="7"/>
      <c r="TA82" s="7"/>
      <c r="TB82" s="7"/>
      <c r="TC82" s="7"/>
      <c r="TD82" s="7"/>
      <c r="TE82" s="7"/>
      <c r="TF82" s="7"/>
      <c r="TG82" s="7"/>
      <c r="TH82" s="7"/>
      <c r="TI82" s="7"/>
      <c r="TJ82" s="7"/>
      <c r="TK82" s="7"/>
      <c r="TL82" s="7"/>
      <c r="TM82" s="7"/>
      <c r="TN82" s="7"/>
      <c r="TO82" s="7"/>
      <c r="TP82" s="7"/>
      <c r="TQ82" s="7"/>
      <c r="TR82" s="7"/>
      <c r="TS82" s="7"/>
      <c r="TT82" s="7"/>
      <c r="TU82" s="7"/>
      <c r="TV82" s="7"/>
      <c r="TW82" s="7"/>
      <c r="TX82" s="7"/>
      <c r="TY82" s="7"/>
      <c r="TZ82" s="7"/>
      <c r="UA82" s="7"/>
      <c r="UB82" s="7"/>
      <c r="UC82" s="7"/>
      <c r="UD82" s="7"/>
      <c r="UE82" s="7"/>
      <c r="UF82" s="7"/>
      <c r="UG82" s="7"/>
      <c r="UH82" s="7"/>
      <c r="UI82" s="7"/>
      <c r="UJ82" s="7"/>
      <c r="UK82" s="7"/>
      <c r="UL82" s="7"/>
      <c r="UM82" s="7"/>
      <c r="UN82" s="7"/>
      <c r="UO82" s="7"/>
      <c r="UP82" s="7"/>
      <c r="UQ82" s="7"/>
      <c r="UR82" s="7"/>
      <c r="US82" s="7"/>
      <c r="UT82" s="7"/>
      <c r="UU82" s="7"/>
      <c r="UV82" s="7"/>
      <c r="UW82" s="7"/>
      <c r="UX82" s="7"/>
      <c r="UY82" s="7"/>
      <c r="UZ82" s="7"/>
      <c r="VA82" s="7"/>
      <c r="VB82" s="7"/>
      <c r="VC82" s="7"/>
      <c r="VD82" s="7"/>
      <c r="VE82" s="7"/>
      <c r="VF82" s="7"/>
      <c r="VG82" s="7"/>
      <c r="VH82" s="7"/>
      <c r="VI82" s="7"/>
      <c r="VJ82" s="7"/>
      <c r="VK82" s="7"/>
      <c r="VL82" s="7"/>
      <c r="VM82" s="7"/>
      <c r="VN82" s="7"/>
      <c r="VO82" s="7"/>
      <c r="VP82" s="7"/>
      <c r="VQ82" s="7"/>
      <c r="VR82" s="7"/>
      <c r="VS82" s="7"/>
      <c r="VT82" s="7"/>
      <c r="VU82" s="7"/>
      <c r="VV82" s="7"/>
      <c r="VW82" s="7"/>
      <c r="VX82" s="7"/>
      <c r="VY82" s="7"/>
      <c r="VZ82" s="7"/>
      <c r="WA82" s="7"/>
      <c r="WB82" s="7"/>
      <c r="WC82" s="7"/>
      <c r="WD82" s="7"/>
      <c r="WE82" s="7"/>
      <c r="WF82" s="7"/>
      <c r="WG82" s="7"/>
      <c r="WH82" s="7"/>
      <c r="WI82" s="7"/>
      <c r="WJ82" s="7"/>
      <c r="WK82" s="7"/>
      <c r="WL82" s="7"/>
      <c r="WM82" s="7"/>
      <c r="WN82" s="7"/>
      <c r="WO82" s="7"/>
      <c r="WP82" s="7"/>
      <c r="WQ82" s="7"/>
      <c r="WR82" s="7"/>
      <c r="WS82" s="7"/>
      <c r="WT82" s="7"/>
      <c r="WU82" s="7"/>
      <c r="WV82" s="7"/>
      <c r="WW82" s="7"/>
      <c r="WX82" s="7"/>
      <c r="WY82" s="7"/>
      <c r="WZ82" s="7"/>
      <c r="XA82" s="7"/>
      <c r="XB82" s="7"/>
      <c r="XC82" s="7"/>
      <c r="XD82" s="7"/>
      <c r="XE82" s="7"/>
      <c r="XF82" s="7"/>
      <c r="XG82" s="7"/>
      <c r="XH82" s="7"/>
      <c r="XI82" s="7"/>
      <c r="XJ82" s="7"/>
      <c r="XK82" s="7"/>
      <c r="XL82" s="7"/>
      <c r="XM82" s="7"/>
      <c r="XN82" s="7"/>
      <c r="XO82" s="7"/>
      <c r="XP82" s="7"/>
      <c r="XQ82" s="7"/>
      <c r="XR82" s="7"/>
      <c r="XS82" s="7"/>
      <c r="XT82" s="7"/>
      <c r="XU82" s="7"/>
      <c r="XV82" s="7"/>
      <c r="XW82" s="7"/>
      <c r="XX82" s="7"/>
      <c r="XY82" s="7"/>
      <c r="XZ82" s="7"/>
      <c r="YA82" s="7"/>
      <c r="YB82" s="7"/>
      <c r="YC82" s="7"/>
      <c r="YD82" s="7"/>
      <c r="YE82" s="7"/>
      <c r="YF82" s="7"/>
      <c r="YG82" s="7"/>
      <c r="YH82" s="7"/>
      <c r="YI82" s="7"/>
      <c r="YJ82" s="7"/>
      <c r="YK82" s="7"/>
      <c r="YL82" s="7"/>
      <c r="YM82" s="7"/>
      <c r="YN82" s="7"/>
      <c r="YO82" s="7"/>
      <c r="YP82" s="7"/>
      <c r="YQ82" s="7"/>
      <c r="YR82" s="7"/>
      <c r="YS82" s="7"/>
      <c r="YT82" s="7"/>
      <c r="YU82" s="7"/>
      <c r="YV82" s="7"/>
      <c r="YW82" s="7"/>
      <c r="YX82" s="7"/>
      <c r="YY82" s="7"/>
      <c r="YZ82" s="7"/>
      <c r="ZA82" s="7"/>
      <c r="ZB82" s="7"/>
      <c r="ZC82" s="7"/>
      <c r="ZD82" s="7"/>
      <c r="ZE82" s="7"/>
      <c r="ZF82" s="7"/>
      <c r="ZG82" s="7"/>
      <c r="ZH82" s="7"/>
      <c r="ZI82" s="7"/>
      <c r="ZJ82" s="7"/>
      <c r="ZK82" s="7"/>
      <c r="ZL82" s="7"/>
      <c r="ZM82" s="7"/>
      <c r="ZN82" s="7"/>
      <c r="ZO82" s="7"/>
      <c r="ZP82" s="7"/>
      <c r="ZQ82" s="7"/>
      <c r="ZR82" s="7"/>
      <c r="ZS82" s="7"/>
      <c r="ZT82" s="7"/>
      <c r="ZU82" s="7"/>
      <c r="ZV82" s="7"/>
      <c r="ZW82" s="7"/>
      <c r="ZX82" s="7"/>
      <c r="ZY82" s="7"/>
      <c r="ZZ82" s="7"/>
    </row>
    <row r="83" spans="1:702" x14ac:dyDescent="0.25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  <c r="QW83" s="7"/>
      <c r="QX83" s="7"/>
      <c r="QY83" s="7"/>
      <c r="QZ83" s="7"/>
      <c r="RA83" s="7"/>
      <c r="RB83" s="7"/>
      <c r="RC83" s="7"/>
      <c r="RD83" s="7"/>
      <c r="RE83" s="7"/>
      <c r="RF83" s="7"/>
      <c r="RG83" s="7"/>
      <c r="RH83" s="7"/>
      <c r="RI83" s="7"/>
      <c r="RJ83" s="7"/>
      <c r="RK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RX83" s="7"/>
      <c r="RY83" s="7"/>
      <c r="RZ83" s="7"/>
      <c r="SA83" s="7"/>
      <c r="SB83" s="7"/>
      <c r="SC83" s="7"/>
      <c r="SD83" s="7"/>
      <c r="SE83" s="7"/>
      <c r="SF83" s="7"/>
      <c r="SG83" s="7"/>
      <c r="SH83" s="7"/>
      <c r="SI83" s="7"/>
      <c r="SJ83" s="7"/>
      <c r="SK83" s="7"/>
      <c r="SL83" s="7"/>
      <c r="SM83" s="7"/>
      <c r="SN83" s="7"/>
      <c r="SO83" s="7"/>
      <c r="SP83" s="7"/>
      <c r="SQ83" s="7"/>
      <c r="SR83" s="7"/>
      <c r="SS83" s="7"/>
      <c r="ST83" s="7"/>
      <c r="SU83" s="7"/>
      <c r="SV83" s="7"/>
      <c r="SW83" s="7"/>
      <c r="SX83" s="7"/>
      <c r="SY83" s="7"/>
      <c r="SZ83" s="7"/>
      <c r="TA83" s="7"/>
      <c r="TB83" s="7"/>
      <c r="TC83" s="7"/>
      <c r="TD83" s="7"/>
      <c r="TE83" s="7"/>
      <c r="TF83" s="7"/>
      <c r="TG83" s="7"/>
      <c r="TH83" s="7"/>
      <c r="TI83" s="7"/>
      <c r="TJ83" s="7"/>
      <c r="TK83" s="7"/>
      <c r="TL83" s="7"/>
      <c r="TM83" s="7"/>
      <c r="TN83" s="7"/>
      <c r="TO83" s="7"/>
      <c r="TP83" s="7"/>
      <c r="TQ83" s="7"/>
      <c r="TR83" s="7"/>
      <c r="TS83" s="7"/>
      <c r="TT83" s="7"/>
      <c r="TU83" s="7"/>
      <c r="TV83" s="7"/>
      <c r="TW83" s="7"/>
      <c r="TX83" s="7"/>
      <c r="TY83" s="7"/>
      <c r="TZ83" s="7"/>
      <c r="UA83" s="7"/>
      <c r="UB83" s="7"/>
      <c r="UC83" s="7"/>
      <c r="UD83" s="7"/>
      <c r="UE83" s="7"/>
      <c r="UF83" s="7"/>
      <c r="UG83" s="7"/>
      <c r="UH83" s="7"/>
      <c r="UI83" s="7"/>
      <c r="UJ83" s="7"/>
      <c r="UK83" s="7"/>
      <c r="UL83" s="7"/>
      <c r="UM83" s="7"/>
      <c r="UN83" s="7"/>
      <c r="UO83" s="7"/>
      <c r="UP83" s="7"/>
      <c r="UQ83" s="7"/>
      <c r="UR83" s="7"/>
      <c r="US83" s="7"/>
      <c r="UT83" s="7"/>
      <c r="UU83" s="7"/>
      <c r="UV83" s="7"/>
      <c r="UW83" s="7"/>
      <c r="UX83" s="7"/>
      <c r="UY83" s="7"/>
      <c r="UZ83" s="7"/>
      <c r="VA83" s="7"/>
      <c r="VB83" s="7"/>
      <c r="VC83" s="7"/>
      <c r="VD83" s="7"/>
      <c r="VE83" s="7"/>
      <c r="VF83" s="7"/>
      <c r="VG83" s="7"/>
      <c r="VH83" s="7"/>
      <c r="VI83" s="7"/>
      <c r="VJ83" s="7"/>
      <c r="VK83" s="7"/>
      <c r="VL83" s="7"/>
      <c r="VM83" s="7"/>
      <c r="VN83" s="7"/>
      <c r="VO83" s="7"/>
      <c r="VP83" s="7"/>
      <c r="VQ83" s="7"/>
      <c r="VR83" s="7"/>
      <c r="VS83" s="7"/>
      <c r="VT83" s="7"/>
      <c r="VU83" s="7"/>
      <c r="VV83" s="7"/>
      <c r="VW83" s="7"/>
      <c r="VX83" s="7"/>
      <c r="VY83" s="7"/>
      <c r="VZ83" s="7"/>
      <c r="WA83" s="7"/>
      <c r="WB83" s="7"/>
      <c r="WC83" s="7"/>
      <c r="WD83" s="7"/>
      <c r="WE83" s="7"/>
      <c r="WF83" s="7"/>
      <c r="WG83" s="7"/>
      <c r="WH83" s="7"/>
      <c r="WI83" s="7"/>
      <c r="WJ83" s="7"/>
      <c r="WK83" s="7"/>
      <c r="WL83" s="7"/>
      <c r="WM83" s="7"/>
      <c r="WN83" s="7"/>
      <c r="WO83" s="7"/>
      <c r="WP83" s="7"/>
      <c r="WQ83" s="7"/>
      <c r="WR83" s="7"/>
      <c r="WS83" s="7"/>
      <c r="WT83" s="7"/>
      <c r="WU83" s="7"/>
      <c r="WV83" s="7"/>
      <c r="WW83" s="7"/>
      <c r="WX83" s="7"/>
      <c r="WY83" s="7"/>
      <c r="WZ83" s="7"/>
      <c r="XA83" s="7"/>
      <c r="XB83" s="7"/>
      <c r="XC83" s="7"/>
      <c r="XD83" s="7"/>
      <c r="XE83" s="7"/>
      <c r="XF83" s="7"/>
      <c r="XG83" s="7"/>
      <c r="XH83" s="7"/>
      <c r="XI83" s="7"/>
      <c r="XJ83" s="7"/>
      <c r="XK83" s="7"/>
      <c r="XL83" s="7"/>
      <c r="XM83" s="7"/>
      <c r="XN83" s="7"/>
      <c r="XO83" s="7"/>
      <c r="XP83" s="7"/>
      <c r="XQ83" s="7"/>
      <c r="XR83" s="7"/>
      <c r="XS83" s="7"/>
      <c r="XT83" s="7"/>
      <c r="XU83" s="7"/>
      <c r="XV83" s="7"/>
      <c r="XW83" s="7"/>
      <c r="XX83" s="7"/>
      <c r="XY83" s="7"/>
      <c r="XZ83" s="7"/>
      <c r="YA83" s="7"/>
      <c r="YB83" s="7"/>
      <c r="YC83" s="7"/>
      <c r="YD83" s="7"/>
      <c r="YE83" s="7"/>
      <c r="YF83" s="7"/>
      <c r="YG83" s="7"/>
      <c r="YH83" s="7"/>
      <c r="YI83" s="7"/>
      <c r="YJ83" s="7"/>
      <c r="YK83" s="7"/>
      <c r="YL83" s="7"/>
      <c r="YM83" s="7"/>
      <c r="YN83" s="7"/>
      <c r="YO83" s="7"/>
      <c r="YP83" s="7"/>
      <c r="YQ83" s="7"/>
      <c r="YR83" s="7"/>
      <c r="YS83" s="7"/>
      <c r="YT83" s="7"/>
      <c r="YU83" s="7"/>
      <c r="YV83" s="7"/>
      <c r="YW83" s="7"/>
      <c r="YX83" s="7"/>
      <c r="YY83" s="7"/>
      <c r="YZ83" s="7"/>
      <c r="ZA83" s="7"/>
      <c r="ZB83" s="7"/>
      <c r="ZC83" s="7"/>
      <c r="ZD83" s="7"/>
      <c r="ZE83" s="7"/>
      <c r="ZF83" s="7"/>
      <c r="ZG83" s="7"/>
      <c r="ZH83" s="7"/>
      <c r="ZI83" s="7"/>
      <c r="ZJ83" s="7"/>
      <c r="ZK83" s="7"/>
      <c r="ZL83" s="7"/>
      <c r="ZM83" s="7"/>
      <c r="ZN83" s="7"/>
      <c r="ZO83" s="7"/>
      <c r="ZP83" s="7"/>
      <c r="ZQ83" s="7"/>
      <c r="ZR83" s="7"/>
      <c r="ZS83" s="7"/>
      <c r="ZT83" s="7"/>
      <c r="ZU83" s="7"/>
      <c r="ZV83" s="7"/>
      <c r="ZW83" s="7"/>
      <c r="ZX83" s="7"/>
      <c r="ZY83" s="7"/>
      <c r="ZZ83" s="7"/>
    </row>
    <row r="84" spans="1:702" x14ac:dyDescent="0.25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/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  <c r="VD84" s="7"/>
      <c r="VE84" s="7"/>
      <c r="VF84" s="7"/>
      <c r="VG84" s="7"/>
      <c r="VH84" s="7"/>
      <c r="VI84" s="7"/>
      <c r="VJ84" s="7"/>
      <c r="VK84" s="7"/>
      <c r="VL84" s="7"/>
      <c r="VM84" s="7"/>
      <c r="VN84" s="7"/>
      <c r="VO84" s="7"/>
      <c r="VP84" s="7"/>
      <c r="VQ84" s="7"/>
      <c r="VR84" s="7"/>
      <c r="VS84" s="7"/>
      <c r="VT84" s="7"/>
      <c r="VU84" s="7"/>
      <c r="VV84" s="7"/>
      <c r="VW84" s="7"/>
      <c r="VX84" s="7"/>
      <c r="VY84" s="7"/>
      <c r="VZ84" s="7"/>
      <c r="WA84" s="7"/>
      <c r="WB84" s="7"/>
      <c r="WC84" s="7"/>
      <c r="WD84" s="7"/>
      <c r="WE84" s="7"/>
      <c r="WF84" s="7"/>
      <c r="WG84" s="7"/>
      <c r="WH84" s="7"/>
      <c r="WI84" s="7"/>
      <c r="WJ84" s="7"/>
      <c r="WK84" s="7"/>
      <c r="WL84" s="7"/>
      <c r="WM84" s="7"/>
      <c r="WN84" s="7"/>
      <c r="WO84" s="7"/>
      <c r="WP84" s="7"/>
      <c r="WQ84" s="7"/>
      <c r="WR84" s="7"/>
      <c r="WS84" s="7"/>
      <c r="WT84" s="7"/>
      <c r="WU84" s="7"/>
      <c r="WV84" s="7"/>
      <c r="WW84" s="7"/>
      <c r="WX84" s="7"/>
      <c r="WY84" s="7"/>
      <c r="WZ84" s="7"/>
      <c r="XA84" s="7"/>
      <c r="XB84" s="7"/>
      <c r="XC84" s="7"/>
      <c r="XD84" s="7"/>
      <c r="XE84" s="7"/>
      <c r="XF84" s="7"/>
      <c r="XG84" s="7"/>
      <c r="XH84" s="7"/>
      <c r="XI84" s="7"/>
      <c r="XJ84" s="7"/>
      <c r="XK84" s="7"/>
      <c r="XL84" s="7"/>
      <c r="XM84" s="7"/>
      <c r="XN84" s="7"/>
      <c r="XO84" s="7"/>
      <c r="XP84" s="7"/>
      <c r="XQ84" s="7"/>
      <c r="XR84" s="7"/>
      <c r="XS84" s="7"/>
      <c r="XT84" s="7"/>
      <c r="XU84" s="7"/>
      <c r="XV84" s="7"/>
      <c r="XW84" s="7"/>
      <c r="XX84" s="7"/>
      <c r="XY84" s="7"/>
      <c r="XZ84" s="7"/>
      <c r="YA84" s="7"/>
      <c r="YB84" s="7"/>
      <c r="YC84" s="7"/>
      <c r="YD84" s="7"/>
      <c r="YE84" s="7"/>
      <c r="YF84" s="7"/>
      <c r="YG84" s="7"/>
      <c r="YH84" s="7"/>
      <c r="YI84" s="7"/>
      <c r="YJ84" s="7"/>
      <c r="YK84" s="7"/>
      <c r="YL84" s="7"/>
      <c r="YM84" s="7"/>
      <c r="YN84" s="7"/>
      <c r="YO84" s="7"/>
      <c r="YP84" s="7"/>
      <c r="YQ84" s="7"/>
      <c r="YR84" s="7"/>
      <c r="YS84" s="7"/>
      <c r="YT84" s="7"/>
      <c r="YU84" s="7"/>
      <c r="YV84" s="7"/>
      <c r="YW84" s="7"/>
      <c r="YX84" s="7"/>
      <c r="YY84" s="7"/>
      <c r="YZ84" s="7"/>
      <c r="ZA84" s="7"/>
      <c r="ZB84" s="7"/>
      <c r="ZC84" s="7"/>
      <c r="ZD84" s="7"/>
      <c r="ZE84" s="7"/>
      <c r="ZF84" s="7"/>
      <c r="ZG84" s="7"/>
      <c r="ZH84" s="7"/>
      <c r="ZI84" s="7"/>
      <c r="ZJ84" s="7"/>
      <c r="ZK84" s="7"/>
      <c r="ZL84" s="7"/>
      <c r="ZM84" s="7"/>
      <c r="ZN84" s="7"/>
      <c r="ZO84" s="7"/>
      <c r="ZP84" s="7"/>
      <c r="ZQ84" s="7"/>
      <c r="ZR84" s="7"/>
      <c r="ZS84" s="7"/>
      <c r="ZT84" s="7"/>
      <c r="ZU84" s="7"/>
      <c r="ZV84" s="7"/>
      <c r="ZW84" s="7"/>
      <c r="ZX84" s="7"/>
      <c r="ZY84" s="7"/>
      <c r="ZZ84" s="7"/>
    </row>
    <row r="85" spans="1:702" x14ac:dyDescent="0.2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</row>
    <row r="86" spans="1:702" x14ac:dyDescent="0.25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</row>
    <row r="87" spans="1:702" x14ac:dyDescent="0.25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</row>
    <row r="88" spans="1:702" x14ac:dyDescent="0.25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</row>
    <row r="89" spans="1:702" x14ac:dyDescent="0.25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</row>
    <row r="90" spans="1:702" x14ac:dyDescent="0.25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</row>
    <row r="91" spans="1:702" x14ac:dyDescent="0.25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</row>
    <row r="92" spans="1:702" x14ac:dyDescent="0.25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  <c r="MR92" s="7"/>
      <c r="MS92" s="7"/>
      <c r="MT92" s="7"/>
      <c r="MU92" s="7"/>
      <c r="MV92" s="7"/>
      <c r="MW92" s="7"/>
      <c r="MX92" s="7"/>
      <c r="MY92" s="7"/>
      <c r="MZ92" s="7"/>
      <c r="NA92" s="7"/>
      <c r="NB92" s="7"/>
      <c r="NC92" s="7"/>
      <c r="ND92" s="7"/>
      <c r="NE92" s="7"/>
      <c r="NF92" s="7"/>
      <c r="NG92" s="7"/>
      <c r="NH92" s="7"/>
      <c r="NI92" s="7"/>
      <c r="NJ92" s="7"/>
      <c r="NK92" s="7"/>
      <c r="NL92" s="7"/>
      <c r="NM92" s="7"/>
      <c r="NN92" s="7"/>
      <c r="NO92" s="7"/>
      <c r="NP92" s="7"/>
      <c r="NQ92" s="7"/>
      <c r="NR92" s="7"/>
      <c r="NS92" s="7"/>
      <c r="NT92" s="7"/>
      <c r="NU92" s="7"/>
      <c r="NV92" s="7"/>
      <c r="NW92" s="7"/>
      <c r="NX92" s="7"/>
      <c r="NY92" s="7"/>
      <c r="NZ92" s="7"/>
      <c r="OA92" s="7"/>
      <c r="OB92" s="7"/>
      <c r="OC92" s="7"/>
      <c r="OD92" s="7"/>
      <c r="OE92" s="7"/>
      <c r="OF92" s="7"/>
      <c r="OG92" s="7"/>
      <c r="OH92" s="7"/>
      <c r="OI92" s="7"/>
      <c r="OJ92" s="7"/>
      <c r="OK92" s="7"/>
      <c r="OL92" s="7"/>
      <c r="OM92" s="7"/>
      <c r="ON92" s="7"/>
      <c r="OO92" s="7"/>
      <c r="OP92" s="7"/>
      <c r="OQ92" s="7"/>
      <c r="OR92" s="7"/>
      <c r="OS92" s="7"/>
      <c r="OT92" s="7"/>
      <c r="OU92" s="7"/>
      <c r="OV92" s="7"/>
      <c r="OW92" s="7"/>
      <c r="OX92" s="7"/>
      <c r="OY92" s="7"/>
      <c r="OZ92" s="7"/>
      <c r="PA92" s="7"/>
      <c r="PB92" s="7"/>
      <c r="PC92" s="7"/>
      <c r="PD92" s="7"/>
      <c r="PE92" s="7"/>
      <c r="PF92" s="7"/>
      <c r="PG92" s="7"/>
      <c r="PH92" s="7"/>
      <c r="PI92" s="7"/>
      <c r="PJ92" s="7"/>
      <c r="PK92" s="7"/>
      <c r="PL92" s="7"/>
      <c r="PM92" s="7"/>
      <c r="PN92" s="7"/>
      <c r="PO92" s="7"/>
      <c r="PP92" s="7"/>
      <c r="PQ92" s="7"/>
      <c r="PR92" s="7"/>
      <c r="PS92" s="7"/>
      <c r="PT92" s="7"/>
      <c r="PU92" s="7"/>
      <c r="PV92" s="7"/>
      <c r="PW92" s="7"/>
      <c r="PX92" s="7"/>
      <c r="PY92" s="7"/>
      <c r="PZ92" s="7"/>
      <c r="QA92" s="7"/>
      <c r="QB92" s="7"/>
      <c r="QC92" s="7"/>
      <c r="QD92" s="7"/>
      <c r="QE92" s="7"/>
      <c r="QF92" s="7"/>
      <c r="QG92" s="7"/>
      <c r="QH92" s="7"/>
      <c r="QI92" s="7"/>
      <c r="QJ92" s="7"/>
      <c r="QK92" s="7"/>
      <c r="QL92" s="7"/>
      <c r="QM92" s="7"/>
      <c r="QN92" s="7"/>
      <c r="QO92" s="7"/>
      <c r="QP92" s="7"/>
      <c r="QQ92" s="7"/>
      <c r="QR92" s="7"/>
      <c r="QS92" s="7"/>
      <c r="QT92" s="7"/>
      <c r="QU92" s="7"/>
      <c r="QV92" s="7"/>
      <c r="QW92" s="7"/>
      <c r="QX92" s="7"/>
      <c r="QY92" s="7"/>
      <c r="QZ92" s="7"/>
      <c r="RA92" s="7"/>
      <c r="RB92" s="7"/>
      <c r="RC92" s="7"/>
      <c r="RD92" s="7"/>
      <c r="RE92" s="7"/>
      <c r="RF92" s="7"/>
      <c r="RG92" s="7"/>
      <c r="RH92" s="7"/>
      <c r="RI92" s="7"/>
      <c r="RJ92" s="7"/>
      <c r="RK92" s="7"/>
      <c r="RL92" s="7"/>
      <c r="RM92" s="7"/>
      <c r="RN92" s="7"/>
      <c r="RO92" s="7"/>
      <c r="RP92" s="7"/>
      <c r="RQ92" s="7"/>
      <c r="RR92" s="7"/>
      <c r="RS92" s="7"/>
      <c r="RT92" s="7"/>
      <c r="RU92" s="7"/>
      <c r="RV92" s="7"/>
      <c r="RW92" s="7"/>
      <c r="RX92" s="7"/>
      <c r="RY92" s="7"/>
      <c r="RZ92" s="7"/>
      <c r="SA92" s="7"/>
      <c r="SB92" s="7"/>
      <c r="SC92" s="7"/>
      <c r="SD92" s="7"/>
      <c r="SE92" s="7"/>
      <c r="SF92" s="7"/>
      <c r="SG92" s="7"/>
      <c r="SH92" s="7"/>
      <c r="SI92" s="7"/>
      <c r="SJ92" s="7"/>
      <c r="SK92" s="7"/>
      <c r="SL92" s="7"/>
      <c r="SM92" s="7"/>
      <c r="SN92" s="7"/>
      <c r="SO92" s="7"/>
      <c r="SP92" s="7"/>
      <c r="SQ92" s="7"/>
      <c r="SR92" s="7"/>
      <c r="SS92" s="7"/>
      <c r="ST92" s="7"/>
      <c r="SU92" s="7"/>
      <c r="SV92" s="7"/>
      <c r="SW92" s="7"/>
      <c r="SX92" s="7"/>
      <c r="SY92" s="7"/>
      <c r="SZ92" s="7"/>
      <c r="TA92" s="7"/>
      <c r="TB92" s="7"/>
      <c r="TC92" s="7"/>
      <c r="TD92" s="7"/>
      <c r="TE92" s="7"/>
      <c r="TF92" s="7"/>
      <c r="TG92" s="7"/>
      <c r="TH92" s="7"/>
      <c r="TI92" s="7"/>
      <c r="TJ92" s="7"/>
      <c r="TK92" s="7"/>
      <c r="TL92" s="7"/>
      <c r="TM92" s="7"/>
      <c r="TN92" s="7"/>
      <c r="TO92" s="7"/>
      <c r="TP92" s="7"/>
      <c r="TQ92" s="7"/>
      <c r="TR92" s="7"/>
      <c r="TS92" s="7"/>
      <c r="TT92" s="7"/>
      <c r="TU92" s="7"/>
      <c r="TV92" s="7"/>
      <c r="TW92" s="7"/>
      <c r="TX92" s="7"/>
      <c r="TY92" s="7"/>
      <c r="TZ92" s="7"/>
      <c r="UA92" s="7"/>
      <c r="UB92" s="7"/>
      <c r="UC92" s="7"/>
      <c r="UD92" s="7"/>
      <c r="UE92" s="7"/>
      <c r="UF92" s="7"/>
      <c r="UG92" s="7"/>
      <c r="UH92" s="7"/>
      <c r="UI92" s="7"/>
      <c r="UJ92" s="7"/>
      <c r="UK92" s="7"/>
      <c r="UL92" s="7"/>
      <c r="UM92" s="7"/>
      <c r="UN92" s="7"/>
      <c r="UO92" s="7"/>
      <c r="UP92" s="7"/>
      <c r="UQ92" s="7"/>
      <c r="UR92" s="7"/>
      <c r="US92" s="7"/>
      <c r="UT92" s="7"/>
      <c r="UU92" s="7"/>
      <c r="UV92" s="7"/>
      <c r="UW92" s="7"/>
      <c r="UX92" s="7"/>
      <c r="UY92" s="7"/>
      <c r="UZ92" s="7"/>
      <c r="VA92" s="7"/>
      <c r="VB92" s="7"/>
      <c r="VC92" s="7"/>
      <c r="VD92" s="7"/>
      <c r="VE92" s="7"/>
      <c r="VF92" s="7"/>
      <c r="VG92" s="7"/>
      <c r="VH92" s="7"/>
      <c r="VI92" s="7"/>
      <c r="VJ92" s="7"/>
      <c r="VK92" s="7"/>
      <c r="VL92" s="7"/>
      <c r="VM92" s="7"/>
      <c r="VN92" s="7"/>
      <c r="VO92" s="7"/>
      <c r="VP92" s="7"/>
      <c r="VQ92" s="7"/>
      <c r="VR92" s="7"/>
      <c r="VS92" s="7"/>
      <c r="VT92" s="7"/>
      <c r="VU92" s="7"/>
      <c r="VV92" s="7"/>
      <c r="VW92" s="7"/>
      <c r="VX92" s="7"/>
      <c r="VY92" s="7"/>
      <c r="VZ92" s="7"/>
      <c r="WA92" s="7"/>
      <c r="WB92" s="7"/>
      <c r="WC92" s="7"/>
      <c r="WD92" s="7"/>
      <c r="WE92" s="7"/>
      <c r="WF92" s="7"/>
      <c r="WG92" s="7"/>
      <c r="WH92" s="7"/>
      <c r="WI92" s="7"/>
      <c r="WJ92" s="7"/>
      <c r="WK92" s="7"/>
      <c r="WL92" s="7"/>
      <c r="WM92" s="7"/>
      <c r="WN92" s="7"/>
      <c r="WO92" s="7"/>
      <c r="WP92" s="7"/>
      <c r="WQ92" s="7"/>
      <c r="WR92" s="7"/>
      <c r="WS92" s="7"/>
      <c r="WT92" s="7"/>
      <c r="WU92" s="7"/>
      <c r="WV92" s="7"/>
      <c r="WW92" s="7"/>
      <c r="WX92" s="7"/>
      <c r="WY92" s="7"/>
      <c r="WZ92" s="7"/>
      <c r="XA92" s="7"/>
      <c r="XB92" s="7"/>
      <c r="XC92" s="7"/>
      <c r="XD92" s="7"/>
      <c r="XE92" s="7"/>
      <c r="XF92" s="7"/>
      <c r="XG92" s="7"/>
      <c r="XH92" s="7"/>
      <c r="XI92" s="7"/>
      <c r="XJ92" s="7"/>
      <c r="XK92" s="7"/>
      <c r="XL92" s="7"/>
      <c r="XM92" s="7"/>
      <c r="XN92" s="7"/>
      <c r="XO92" s="7"/>
      <c r="XP92" s="7"/>
      <c r="XQ92" s="7"/>
      <c r="XR92" s="7"/>
      <c r="XS92" s="7"/>
      <c r="XT92" s="7"/>
      <c r="XU92" s="7"/>
      <c r="XV92" s="7"/>
      <c r="XW92" s="7"/>
      <c r="XX92" s="7"/>
      <c r="XY92" s="7"/>
      <c r="XZ92" s="7"/>
      <c r="YA92" s="7"/>
      <c r="YB92" s="7"/>
      <c r="YC92" s="7"/>
      <c r="YD92" s="7"/>
      <c r="YE92" s="7"/>
      <c r="YF92" s="7"/>
      <c r="YG92" s="7"/>
      <c r="YH92" s="7"/>
      <c r="YI92" s="7"/>
      <c r="YJ92" s="7"/>
      <c r="YK92" s="7"/>
      <c r="YL92" s="7"/>
      <c r="YM92" s="7"/>
      <c r="YN92" s="7"/>
      <c r="YO92" s="7"/>
      <c r="YP92" s="7"/>
      <c r="YQ92" s="7"/>
      <c r="YR92" s="7"/>
      <c r="YS92" s="7"/>
      <c r="YT92" s="7"/>
      <c r="YU92" s="7"/>
      <c r="YV92" s="7"/>
      <c r="YW92" s="7"/>
      <c r="YX92" s="7"/>
      <c r="YY92" s="7"/>
      <c r="YZ92" s="7"/>
      <c r="ZA92" s="7"/>
      <c r="ZB92" s="7"/>
      <c r="ZC92" s="7"/>
      <c r="ZD92" s="7"/>
      <c r="ZE92" s="7"/>
      <c r="ZF92" s="7"/>
      <c r="ZG92" s="7"/>
      <c r="ZH92" s="7"/>
      <c r="ZI92" s="7"/>
      <c r="ZJ92" s="7"/>
      <c r="ZK92" s="7"/>
      <c r="ZL92" s="7"/>
      <c r="ZM92" s="7"/>
      <c r="ZN92" s="7"/>
      <c r="ZO92" s="7"/>
      <c r="ZP92" s="7"/>
      <c r="ZQ92" s="7"/>
      <c r="ZR92" s="7"/>
      <c r="ZS92" s="7"/>
      <c r="ZT92" s="7"/>
      <c r="ZU92" s="7"/>
      <c r="ZV92" s="7"/>
      <c r="ZW92" s="7"/>
      <c r="ZX92" s="7"/>
      <c r="ZY92" s="7"/>
      <c r="ZZ92" s="7"/>
    </row>
    <row r="93" spans="1:702" x14ac:dyDescent="0.25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  <c r="MX93" s="7"/>
      <c r="MY93" s="7"/>
      <c r="MZ93" s="7"/>
      <c r="NA93" s="7"/>
      <c r="NB93" s="7"/>
      <c r="NC93" s="7"/>
      <c r="ND93" s="7"/>
      <c r="NE93" s="7"/>
      <c r="NF93" s="7"/>
      <c r="NG93" s="7"/>
      <c r="NH93" s="7"/>
      <c r="NI93" s="7"/>
      <c r="NJ93" s="7"/>
      <c r="NK93" s="7"/>
      <c r="NL93" s="7"/>
      <c r="NM93" s="7"/>
      <c r="NN93" s="7"/>
      <c r="NO93" s="7"/>
      <c r="NP93" s="7"/>
      <c r="NQ93" s="7"/>
      <c r="NR93" s="7"/>
      <c r="NS93" s="7"/>
      <c r="NT93" s="7"/>
      <c r="NU93" s="7"/>
      <c r="NV93" s="7"/>
      <c r="NW93" s="7"/>
      <c r="NX93" s="7"/>
      <c r="NY93" s="7"/>
      <c r="NZ93" s="7"/>
      <c r="OA93" s="7"/>
      <c r="OB93" s="7"/>
      <c r="OC93" s="7"/>
      <c r="OD93" s="7"/>
      <c r="OE93" s="7"/>
      <c r="OF93" s="7"/>
      <c r="OG93" s="7"/>
      <c r="OH93" s="7"/>
      <c r="OI93" s="7"/>
      <c r="OJ93" s="7"/>
      <c r="OK93" s="7"/>
      <c r="OL93" s="7"/>
      <c r="OM93" s="7"/>
      <c r="ON93" s="7"/>
      <c r="OO93" s="7"/>
      <c r="OP93" s="7"/>
      <c r="OQ93" s="7"/>
      <c r="OR93" s="7"/>
      <c r="OS93" s="7"/>
      <c r="OT93" s="7"/>
      <c r="OU93" s="7"/>
      <c r="OV93" s="7"/>
      <c r="OW93" s="7"/>
      <c r="OX93" s="7"/>
      <c r="OY93" s="7"/>
      <c r="OZ93" s="7"/>
      <c r="PA93" s="7"/>
      <c r="PB93" s="7"/>
      <c r="PC93" s="7"/>
      <c r="PD93" s="7"/>
      <c r="PE93" s="7"/>
      <c r="PF93" s="7"/>
      <c r="PG93" s="7"/>
      <c r="PH93" s="7"/>
      <c r="PI93" s="7"/>
      <c r="PJ93" s="7"/>
      <c r="PK93" s="7"/>
      <c r="PL93" s="7"/>
      <c r="PM93" s="7"/>
      <c r="PN93" s="7"/>
      <c r="PO93" s="7"/>
      <c r="PP93" s="7"/>
      <c r="PQ93" s="7"/>
      <c r="PR93" s="7"/>
      <c r="PS93" s="7"/>
      <c r="PT93" s="7"/>
      <c r="PU93" s="7"/>
      <c r="PV93" s="7"/>
      <c r="PW93" s="7"/>
      <c r="PX93" s="7"/>
      <c r="PY93" s="7"/>
      <c r="PZ93" s="7"/>
      <c r="QA93" s="7"/>
      <c r="QB93" s="7"/>
      <c r="QC93" s="7"/>
      <c r="QD93" s="7"/>
      <c r="QE93" s="7"/>
      <c r="QF93" s="7"/>
      <c r="QG93" s="7"/>
      <c r="QH93" s="7"/>
      <c r="QI93" s="7"/>
      <c r="QJ93" s="7"/>
      <c r="QK93" s="7"/>
      <c r="QL93" s="7"/>
      <c r="QM93" s="7"/>
      <c r="QN93" s="7"/>
      <c r="QO93" s="7"/>
      <c r="QP93" s="7"/>
      <c r="QQ93" s="7"/>
      <c r="QR93" s="7"/>
      <c r="QS93" s="7"/>
      <c r="QT93" s="7"/>
      <c r="QU93" s="7"/>
      <c r="QV93" s="7"/>
      <c r="QW93" s="7"/>
      <c r="QX93" s="7"/>
      <c r="QY93" s="7"/>
      <c r="QZ93" s="7"/>
      <c r="RA93" s="7"/>
      <c r="RB93" s="7"/>
      <c r="RC93" s="7"/>
      <c r="RD93" s="7"/>
      <c r="RE93" s="7"/>
      <c r="RF93" s="7"/>
      <c r="RG93" s="7"/>
      <c r="RH93" s="7"/>
      <c r="RI93" s="7"/>
      <c r="RJ93" s="7"/>
      <c r="RK93" s="7"/>
      <c r="RL93" s="7"/>
      <c r="RM93" s="7"/>
      <c r="RN93" s="7"/>
      <c r="RO93" s="7"/>
      <c r="RP93" s="7"/>
      <c r="RQ93" s="7"/>
      <c r="RR93" s="7"/>
      <c r="RS93" s="7"/>
      <c r="RT93" s="7"/>
      <c r="RU93" s="7"/>
      <c r="RV93" s="7"/>
      <c r="RW93" s="7"/>
      <c r="RX93" s="7"/>
      <c r="RY93" s="7"/>
      <c r="RZ93" s="7"/>
      <c r="SA93" s="7"/>
      <c r="SB93" s="7"/>
      <c r="SC93" s="7"/>
      <c r="SD93" s="7"/>
      <c r="SE93" s="7"/>
      <c r="SF93" s="7"/>
      <c r="SG93" s="7"/>
      <c r="SH93" s="7"/>
      <c r="SI93" s="7"/>
      <c r="SJ93" s="7"/>
      <c r="SK93" s="7"/>
      <c r="SL93" s="7"/>
      <c r="SM93" s="7"/>
      <c r="SN93" s="7"/>
      <c r="SO93" s="7"/>
      <c r="SP93" s="7"/>
      <c r="SQ93" s="7"/>
      <c r="SR93" s="7"/>
      <c r="SS93" s="7"/>
      <c r="ST93" s="7"/>
      <c r="SU93" s="7"/>
      <c r="SV93" s="7"/>
      <c r="SW93" s="7"/>
      <c r="SX93" s="7"/>
      <c r="SY93" s="7"/>
      <c r="SZ93" s="7"/>
      <c r="TA93" s="7"/>
      <c r="TB93" s="7"/>
      <c r="TC93" s="7"/>
      <c r="TD93" s="7"/>
      <c r="TE93" s="7"/>
      <c r="TF93" s="7"/>
      <c r="TG93" s="7"/>
      <c r="TH93" s="7"/>
      <c r="TI93" s="7"/>
      <c r="TJ93" s="7"/>
      <c r="TK93" s="7"/>
      <c r="TL93" s="7"/>
      <c r="TM93" s="7"/>
      <c r="TN93" s="7"/>
      <c r="TO93" s="7"/>
      <c r="TP93" s="7"/>
      <c r="TQ93" s="7"/>
      <c r="TR93" s="7"/>
      <c r="TS93" s="7"/>
      <c r="TT93" s="7"/>
      <c r="TU93" s="7"/>
      <c r="TV93" s="7"/>
      <c r="TW93" s="7"/>
      <c r="TX93" s="7"/>
      <c r="TY93" s="7"/>
      <c r="TZ93" s="7"/>
      <c r="UA93" s="7"/>
      <c r="UB93" s="7"/>
      <c r="UC93" s="7"/>
      <c r="UD93" s="7"/>
      <c r="UE93" s="7"/>
      <c r="UF93" s="7"/>
      <c r="UG93" s="7"/>
      <c r="UH93" s="7"/>
      <c r="UI93" s="7"/>
      <c r="UJ93" s="7"/>
      <c r="UK93" s="7"/>
      <c r="UL93" s="7"/>
      <c r="UM93" s="7"/>
      <c r="UN93" s="7"/>
      <c r="UO93" s="7"/>
      <c r="UP93" s="7"/>
      <c r="UQ93" s="7"/>
      <c r="UR93" s="7"/>
      <c r="US93" s="7"/>
      <c r="UT93" s="7"/>
      <c r="UU93" s="7"/>
      <c r="UV93" s="7"/>
      <c r="UW93" s="7"/>
      <c r="UX93" s="7"/>
      <c r="UY93" s="7"/>
      <c r="UZ93" s="7"/>
      <c r="VA93" s="7"/>
      <c r="VB93" s="7"/>
      <c r="VC93" s="7"/>
      <c r="VD93" s="7"/>
      <c r="VE93" s="7"/>
      <c r="VF93" s="7"/>
      <c r="VG93" s="7"/>
      <c r="VH93" s="7"/>
      <c r="VI93" s="7"/>
      <c r="VJ93" s="7"/>
      <c r="VK93" s="7"/>
      <c r="VL93" s="7"/>
      <c r="VM93" s="7"/>
      <c r="VN93" s="7"/>
      <c r="VO93" s="7"/>
      <c r="VP93" s="7"/>
      <c r="VQ93" s="7"/>
      <c r="VR93" s="7"/>
      <c r="VS93" s="7"/>
      <c r="VT93" s="7"/>
      <c r="VU93" s="7"/>
      <c r="VV93" s="7"/>
      <c r="VW93" s="7"/>
      <c r="VX93" s="7"/>
      <c r="VY93" s="7"/>
      <c r="VZ93" s="7"/>
      <c r="WA93" s="7"/>
      <c r="WB93" s="7"/>
      <c r="WC93" s="7"/>
      <c r="WD93" s="7"/>
      <c r="WE93" s="7"/>
      <c r="WF93" s="7"/>
      <c r="WG93" s="7"/>
      <c r="WH93" s="7"/>
      <c r="WI93" s="7"/>
      <c r="WJ93" s="7"/>
      <c r="WK93" s="7"/>
      <c r="WL93" s="7"/>
      <c r="WM93" s="7"/>
      <c r="WN93" s="7"/>
      <c r="WO93" s="7"/>
      <c r="WP93" s="7"/>
      <c r="WQ93" s="7"/>
      <c r="WR93" s="7"/>
      <c r="WS93" s="7"/>
      <c r="WT93" s="7"/>
      <c r="WU93" s="7"/>
      <c r="WV93" s="7"/>
      <c r="WW93" s="7"/>
      <c r="WX93" s="7"/>
      <c r="WY93" s="7"/>
      <c r="WZ93" s="7"/>
      <c r="XA93" s="7"/>
      <c r="XB93" s="7"/>
      <c r="XC93" s="7"/>
      <c r="XD93" s="7"/>
      <c r="XE93" s="7"/>
      <c r="XF93" s="7"/>
      <c r="XG93" s="7"/>
      <c r="XH93" s="7"/>
      <c r="XI93" s="7"/>
      <c r="XJ93" s="7"/>
      <c r="XK93" s="7"/>
      <c r="XL93" s="7"/>
      <c r="XM93" s="7"/>
      <c r="XN93" s="7"/>
      <c r="XO93" s="7"/>
      <c r="XP93" s="7"/>
      <c r="XQ93" s="7"/>
      <c r="XR93" s="7"/>
      <c r="XS93" s="7"/>
      <c r="XT93" s="7"/>
      <c r="XU93" s="7"/>
      <c r="XV93" s="7"/>
      <c r="XW93" s="7"/>
      <c r="XX93" s="7"/>
      <c r="XY93" s="7"/>
      <c r="XZ93" s="7"/>
      <c r="YA93" s="7"/>
      <c r="YB93" s="7"/>
      <c r="YC93" s="7"/>
      <c r="YD93" s="7"/>
      <c r="YE93" s="7"/>
      <c r="YF93" s="7"/>
      <c r="YG93" s="7"/>
      <c r="YH93" s="7"/>
      <c r="YI93" s="7"/>
      <c r="YJ93" s="7"/>
      <c r="YK93" s="7"/>
      <c r="YL93" s="7"/>
      <c r="YM93" s="7"/>
      <c r="YN93" s="7"/>
      <c r="YO93" s="7"/>
      <c r="YP93" s="7"/>
      <c r="YQ93" s="7"/>
      <c r="YR93" s="7"/>
      <c r="YS93" s="7"/>
      <c r="YT93" s="7"/>
      <c r="YU93" s="7"/>
      <c r="YV93" s="7"/>
      <c r="YW93" s="7"/>
      <c r="YX93" s="7"/>
      <c r="YY93" s="7"/>
      <c r="YZ93" s="7"/>
      <c r="ZA93" s="7"/>
      <c r="ZB93" s="7"/>
      <c r="ZC93" s="7"/>
      <c r="ZD93" s="7"/>
      <c r="ZE93" s="7"/>
      <c r="ZF93" s="7"/>
      <c r="ZG93" s="7"/>
      <c r="ZH93" s="7"/>
      <c r="ZI93" s="7"/>
      <c r="ZJ93" s="7"/>
      <c r="ZK93" s="7"/>
      <c r="ZL93" s="7"/>
      <c r="ZM93" s="7"/>
      <c r="ZN93" s="7"/>
      <c r="ZO93" s="7"/>
      <c r="ZP93" s="7"/>
      <c r="ZQ93" s="7"/>
      <c r="ZR93" s="7"/>
      <c r="ZS93" s="7"/>
      <c r="ZT93" s="7"/>
      <c r="ZU93" s="7"/>
      <c r="ZV93" s="7"/>
      <c r="ZW93" s="7"/>
      <c r="ZX93" s="7"/>
      <c r="ZY93" s="7"/>
      <c r="ZZ93" s="7"/>
    </row>
    <row r="94" spans="1:702" x14ac:dyDescent="0.25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  <c r="MX94" s="7"/>
      <c r="MY94" s="7"/>
      <c r="MZ94" s="7"/>
      <c r="NA94" s="7"/>
      <c r="NB94" s="7"/>
      <c r="NC94" s="7"/>
      <c r="ND94" s="7"/>
      <c r="NE94" s="7"/>
      <c r="NF94" s="7"/>
      <c r="NG94" s="7"/>
      <c r="NH94" s="7"/>
      <c r="NI94" s="7"/>
      <c r="NJ94" s="7"/>
      <c r="NK94" s="7"/>
      <c r="NL94" s="7"/>
      <c r="NM94" s="7"/>
      <c r="NN94" s="7"/>
      <c r="NO94" s="7"/>
      <c r="NP94" s="7"/>
      <c r="NQ94" s="7"/>
      <c r="NR94" s="7"/>
      <c r="NS94" s="7"/>
      <c r="NT94" s="7"/>
      <c r="NU94" s="7"/>
      <c r="NV94" s="7"/>
      <c r="NW94" s="7"/>
      <c r="NX94" s="7"/>
      <c r="NY94" s="7"/>
      <c r="NZ94" s="7"/>
      <c r="OA94" s="7"/>
      <c r="OB94" s="7"/>
      <c r="OC94" s="7"/>
      <c r="OD94" s="7"/>
      <c r="OE94" s="7"/>
      <c r="OF94" s="7"/>
      <c r="OG94" s="7"/>
      <c r="OH94" s="7"/>
      <c r="OI94" s="7"/>
      <c r="OJ94" s="7"/>
      <c r="OK94" s="7"/>
      <c r="OL94" s="7"/>
      <c r="OM94" s="7"/>
      <c r="ON94" s="7"/>
      <c r="OO94" s="7"/>
      <c r="OP94" s="7"/>
      <c r="OQ94" s="7"/>
      <c r="OR94" s="7"/>
      <c r="OS94" s="7"/>
      <c r="OT94" s="7"/>
      <c r="OU94" s="7"/>
      <c r="OV94" s="7"/>
      <c r="OW94" s="7"/>
      <c r="OX94" s="7"/>
      <c r="OY94" s="7"/>
      <c r="OZ94" s="7"/>
      <c r="PA94" s="7"/>
      <c r="PB94" s="7"/>
      <c r="PC94" s="7"/>
      <c r="PD94" s="7"/>
      <c r="PE94" s="7"/>
      <c r="PF94" s="7"/>
      <c r="PG94" s="7"/>
      <c r="PH94" s="7"/>
      <c r="PI94" s="7"/>
      <c r="PJ94" s="7"/>
      <c r="PK94" s="7"/>
      <c r="PL94" s="7"/>
      <c r="PM94" s="7"/>
      <c r="PN94" s="7"/>
      <c r="PO94" s="7"/>
      <c r="PP94" s="7"/>
      <c r="PQ94" s="7"/>
      <c r="PR94" s="7"/>
      <c r="PS94" s="7"/>
      <c r="PT94" s="7"/>
      <c r="PU94" s="7"/>
      <c r="PV94" s="7"/>
      <c r="PW94" s="7"/>
      <c r="PX94" s="7"/>
      <c r="PY94" s="7"/>
      <c r="PZ94" s="7"/>
      <c r="QA94" s="7"/>
      <c r="QB94" s="7"/>
      <c r="QC94" s="7"/>
      <c r="QD94" s="7"/>
      <c r="QE94" s="7"/>
      <c r="QF94" s="7"/>
      <c r="QG94" s="7"/>
      <c r="QH94" s="7"/>
      <c r="QI94" s="7"/>
      <c r="QJ94" s="7"/>
      <c r="QK94" s="7"/>
      <c r="QL94" s="7"/>
      <c r="QM94" s="7"/>
      <c r="QN94" s="7"/>
      <c r="QO94" s="7"/>
      <c r="QP94" s="7"/>
      <c r="QQ94" s="7"/>
      <c r="QR94" s="7"/>
      <c r="QS94" s="7"/>
      <c r="QT94" s="7"/>
      <c r="QU94" s="7"/>
      <c r="QV94" s="7"/>
      <c r="QW94" s="7"/>
      <c r="QX94" s="7"/>
      <c r="QY94" s="7"/>
      <c r="QZ94" s="7"/>
      <c r="RA94" s="7"/>
      <c r="RB94" s="7"/>
      <c r="RC94" s="7"/>
      <c r="RD94" s="7"/>
      <c r="RE94" s="7"/>
      <c r="RF94" s="7"/>
      <c r="RG94" s="7"/>
      <c r="RH94" s="7"/>
      <c r="RI94" s="7"/>
      <c r="RJ94" s="7"/>
      <c r="RK94" s="7"/>
      <c r="RL94" s="7"/>
      <c r="RM94" s="7"/>
      <c r="RN94" s="7"/>
      <c r="RO94" s="7"/>
      <c r="RP94" s="7"/>
      <c r="RQ94" s="7"/>
      <c r="RR94" s="7"/>
      <c r="RS94" s="7"/>
      <c r="RT94" s="7"/>
      <c r="RU94" s="7"/>
      <c r="RV94" s="7"/>
      <c r="RW94" s="7"/>
      <c r="RX94" s="7"/>
      <c r="RY94" s="7"/>
      <c r="RZ94" s="7"/>
      <c r="SA94" s="7"/>
      <c r="SB94" s="7"/>
      <c r="SC94" s="7"/>
      <c r="SD94" s="7"/>
      <c r="SE94" s="7"/>
      <c r="SF94" s="7"/>
      <c r="SG94" s="7"/>
      <c r="SH94" s="7"/>
      <c r="SI94" s="7"/>
      <c r="SJ94" s="7"/>
      <c r="SK94" s="7"/>
      <c r="SL94" s="7"/>
      <c r="SM94" s="7"/>
      <c r="SN94" s="7"/>
      <c r="SO94" s="7"/>
      <c r="SP94" s="7"/>
      <c r="SQ94" s="7"/>
      <c r="SR94" s="7"/>
      <c r="SS94" s="7"/>
      <c r="ST94" s="7"/>
      <c r="SU94" s="7"/>
      <c r="SV94" s="7"/>
      <c r="SW94" s="7"/>
      <c r="SX94" s="7"/>
      <c r="SY94" s="7"/>
      <c r="SZ94" s="7"/>
      <c r="TA94" s="7"/>
      <c r="TB94" s="7"/>
      <c r="TC94" s="7"/>
      <c r="TD94" s="7"/>
      <c r="TE94" s="7"/>
      <c r="TF94" s="7"/>
      <c r="TG94" s="7"/>
      <c r="TH94" s="7"/>
      <c r="TI94" s="7"/>
      <c r="TJ94" s="7"/>
      <c r="TK94" s="7"/>
      <c r="TL94" s="7"/>
      <c r="TM94" s="7"/>
      <c r="TN94" s="7"/>
      <c r="TO94" s="7"/>
      <c r="TP94" s="7"/>
      <c r="TQ94" s="7"/>
      <c r="TR94" s="7"/>
      <c r="TS94" s="7"/>
      <c r="TT94" s="7"/>
      <c r="TU94" s="7"/>
      <c r="TV94" s="7"/>
      <c r="TW94" s="7"/>
      <c r="TX94" s="7"/>
      <c r="TY94" s="7"/>
      <c r="TZ94" s="7"/>
      <c r="UA94" s="7"/>
      <c r="UB94" s="7"/>
      <c r="UC94" s="7"/>
      <c r="UD94" s="7"/>
      <c r="UE94" s="7"/>
      <c r="UF94" s="7"/>
      <c r="UG94" s="7"/>
      <c r="UH94" s="7"/>
      <c r="UI94" s="7"/>
      <c r="UJ94" s="7"/>
      <c r="UK94" s="7"/>
      <c r="UL94" s="7"/>
      <c r="UM94" s="7"/>
      <c r="UN94" s="7"/>
      <c r="UO94" s="7"/>
      <c r="UP94" s="7"/>
      <c r="UQ94" s="7"/>
      <c r="UR94" s="7"/>
      <c r="US94" s="7"/>
      <c r="UT94" s="7"/>
      <c r="UU94" s="7"/>
      <c r="UV94" s="7"/>
      <c r="UW94" s="7"/>
      <c r="UX94" s="7"/>
      <c r="UY94" s="7"/>
      <c r="UZ94" s="7"/>
      <c r="VA94" s="7"/>
      <c r="VB94" s="7"/>
      <c r="VC94" s="7"/>
      <c r="VD94" s="7"/>
      <c r="VE94" s="7"/>
      <c r="VF94" s="7"/>
      <c r="VG94" s="7"/>
      <c r="VH94" s="7"/>
      <c r="VI94" s="7"/>
      <c r="VJ94" s="7"/>
      <c r="VK94" s="7"/>
      <c r="VL94" s="7"/>
      <c r="VM94" s="7"/>
      <c r="VN94" s="7"/>
      <c r="VO94" s="7"/>
      <c r="VP94" s="7"/>
      <c r="VQ94" s="7"/>
      <c r="VR94" s="7"/>
      <c r="VS94" s="7"/>
      <c r="VT94" s="7"/>
      <c r="VU94" s="7"/>
      <c r="VV94" s="7"/>
      <c r="VW94" s="7"/>
      <c r="VX94" s="7"/>
      <c r="VY94" s="7"/>
      <c r="VZ94" s="7"/>
      <c r="WA94" s="7"/>
      <c r="WB94" s="7"/>
      <c r="WC94" s="7"/>
      <c r="WD94" s="7"/>
      <c r="WE94" s="7"/>
      <c r="WF94" s="7"/>
      <c r="WG94" s="7"/>
      <c r="WH94" s="7"/>
      <c r="WI94" s="7"/>
      <c r="WJ94" s="7"/>
      <c r="WK94" s="7"/>
      <c r="WL94" s="7"/>
      <c r="WM94" s="7"/>
      <c r="WN94" s="7"/>
      <c r="WO94" s="7"/>
      <c r="WP94" s="7"/>
      <c r="WQ94" s="7"/>
      <c r="WR94" s="7"/>
      <c r="WS94" s="7"/>
      <c r="WT94" s="7"/>
      <c r="WU94" s="7"/>
      <c r="WV94" s="7"/>
      <c r="WW94" s="7"/>
      <c r="WX94" s="7"/>
      <c r="WY94" s="7"/>
      <c r="WZ94" s="7"/>
      <c r="XA94" s="7"/>
      <c r="XB94" s="7"/>
      <c r="XC94" s="7"/>
      <c r="XD94" s="7"/>
      <c r="XE94" s="7"/>
      <c r="XF94" s="7"/>
      <c r="XG94" s="7"/>
      <c r="XH94" s="7"/>
      <c r="XI94" s="7"/>
      <c r="XJ94" s="7"/>
      <c r="XK94" s="7"/>
      <c r="XL94" s="7"/>
      <c r="XM94" s="7"/>
      <c r="XN94" s="7"/>
      <c r="XO94" s="7"/>
      <c r="XP94" s="7"/>
      <c r="XQ94" s="7"/>
      <c r="XR94" s="7"/>
      <c r="XS94" s="7"/>
      <c r="XT94" s="7"/>
      <c r="XU94" s="7"/>
      <c r="XV94" s="7"/>
      <c r="XW94" s="7"/>
      <c r="XX94" s="7"/>
      <c r="XY94" s="7"/>
      <c r="XZ94" s="7"/>
      <c r="YA94" s="7"/>
      <c r="YB94" s="7"/>
      <c r="YC94" s="7"/>
      <c r="YD94" s="7"/>
      <c r="YE94" s="7"/>
      <c r="YF94" s="7"/>
      <c r="YG94" s="7"/>
      <c r="YH94" s="7"/>
      <c r="YI94" s="7"/>
      <c r="YJ94" s="7"/>
      <c r="YK94" s="7"/>
      <c r="YL94" s="7"/>
      <c r="YM94" s="7"/>
      <c r="YN94" s="7"/>
      <c r="YO94" s="7"/>
      <c r="YP94" s="7"/>
      <c r="YQ94" s="7"/>
      <c r="YR94" s="7"/>
      <c r="YS94" s="7"/>
      <c r="YT94" s="7"/>
      <c r="YU94" s="7"/>
      <c r="YV94" s="7"/>
      <c r="YW94" s="7"/>
      <c r="YX94" s="7"/>
      <c r="YY94" s="7"/>
      <c r="YZ94" s="7"/>
      <c r="ZA94" s="7"/>
      <c r="ZB94" s="7"/>
      <c r="ZC94" s="7"/>
      <c r="ZD94" s="7"/>
      <c r="ZE94" s="7"/>
      <c r="ZF94" s="7"/>
      <c r="ZG94" s="7"/>
      <c r="ZH94" s="7"/>
      <c r="ZI94" s="7"/>
      <c r="ZJ94" s="7"/>
      <c r="ZK94" s="7"/>
      <c r="ZL94" s="7"/>
      <c r="ZM94" s="7"/>
      <c r="ZN94" s="7"/>
      <c r="ZO94" s="7"/>
      <c r="ZP94" s="7"/>
      <c r="ZQ94" s="7"/>
      <c r="ZR94" s="7"/>
      <c r="ZS94" s="7"/>
      <c r="ZT94" s="7"/>
      <c r="ZU94" s="7"/>
      <c r="ZV94" s="7"/>
      <c r="ZW94" s="7"/>
      <c r="ZX94" s="7"/>
      <c r="ZY94" s="7"/>
      <c r="ZZ94" s="7"/>
    </row>
    <row r="95" spans="1:702" x14ac:dyDescent="0.2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  <c r="MX95" s="7"/>
      <c r="MY95" s="7"/>
      <c r="MZ95" s="7"/>
      <c r="NA95" s="7"/>
      <c r="NB95" s="7"/>
      <c r="NC95" s="7"/>
      <c r="ND95" s="7"/>
      <c r="NE95" s="7"/>
      <c r="NF95" s="7"/>
      <c r="NG95" s="7"/>
      <c r="NH95" s="7"/>
      <c r="NI95" s="7"/>
      <c r="NJ95" s="7"/>
      <c r="NK95" s="7"/>
      <c r="NL95" s="7"/>
      <c r="NM95" s="7"/>
      <c r="NN95" s="7"/>
      <c r="NO95" s="7"/>
      <c r="NP95" s="7"/>
      <c r="NQ95" s="7"/>
      <c r="NR95" s="7"/>
      <c r="NS95" s="7"/>
      <c r="NT95" s="7"/>
      <c r="NU95" s="7"/>
      <c r="NV95" s="7"/>
      <c r="NW95" s="7"/>
      <c r="NX95" s="7"/>
      <c r="NY95" s="7"/>
      <c r="NZ95" s="7"/>
      <c r="OA95" s="7"/>
      <c r="OB95" s="7"/>
      <c r="OC95" s="7"/>
      <c r="OD95" s="7"/>
      <c r="OE95" s="7"/>
      <c r="OF95" s="7"/>
      <c r="OG95" s="7"/>
      <c r="OH95" s="7"/>
      <c r="OI95" s="7"/>
      <c r="OJ95" s="7"/>
      <c r="OK95" s="7"/>
      <c r="OL95" s="7"/>
      <c r="OM95" s="7"/>
      <c r="ON95" s="7"/>
      <c r="OO95" s="7"/>
      <c r="OP95" s="7"/>
      <c r="OQ95" s="7"/>
      <c r="OR95" s="7"/>
      <c r="OS95" s="7"/>
      <c r="OT95" s="7"/>
      <c r="OU95" s="7"/>
      <c r="OV95" s="7"/>
      <c r="OW95" s="7"/>
      <c r="OX95" s="7"/>
      <c r="OY95" s="7"/>
      <c r="OZ95" s="7"/>
      <c r="PA95" s="7"/>
      <c r="PB95" s="7"/>
      <c r="PC95" s="7"/>
      <c r="PD95" s="7"/>
      <c r="PE95" s="7"/>
      <c r="PF95" s="7"/>
      <c r="PG95" s="7"/>
      <c r="PH95" s="7"/>
      <c r="PI95" s="7"/>
      <c r="PJ95" s="7"/>
      <c r="PK95" s="7"/>
      <c r="PL95" s="7"/>
      <c r="PM95" s="7"/>
      <c r="PN95" s="7"/>
      <c r="PO95" s="7"/>
      <c r="PP95" s="7"/>
      <c r="PQ95" s="7"/>
      <c r="PR95" s="7"/>
      <c r="PS95" s="7"/>
      <c r="PT95" s="7"/>
      <c r="PU95" s="7"/>
      <c r="PV95" s="7"/>
      <c r="PW95" s="7"/>
      <c r="PX95" s="7"/>
      <c r="PY95" s="7"/>
      <c r="PZ95" s="7"/>
      <c r="QA95" s="7"/>
      <c r="QB95" s="7"/>
      <c r="QC95" s="7"/>
      <c r="QD95" s="7"/>
      <c r="QE95" s="7"/>
      <c r="QF95" s="7"/>
      <c r="QG95" s="7"/>
      <c r="QH95" s="7"/>
      <c r="QI95" s="7"/>
      <c r="QJ95" s="7"/>
      <c r="QK95" s="7"/>
      <c r="QL95" s="7"/>
      <c r="QM95" s="7"/>
      <c r="QN95" s="7"/>
      <c r="QO95" s="7"/>
      <c r="QP95" s="7"/>
      <c r="QQ95" s="7"/>
      <c r="QR95" s="7"/>
      <c r="QS95" s="7"/>
      <c r="QT95" s="7"/>
      <c r="QU95" s="7"/>
      <c r="QV95" s="7"/>
      <c r="QW95" s="7"/>
      <c r="QX95" s="7"/>
      <c r="QY95" s="7"/>
      <c r="QZ95" s="7"/>
      <c r="RA95" s="7"/>
      <c r="RB95" s="7"/>
      <c r="RC95" s="7"/>
      <c r="RD95" s="7"/>
      <c r="RE95" s="7"/>
      <c r="RF95" s="7"/>
      <c r="RG95" s="7"/>
      <c r="RH95" s="7"/>
      <c r="RI95" s="7"/>
      <c r="RJ95" s="7"/>
      <c r="RK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RX95" s="7"/>
      <c r="RY95" s="7"/>
      <c r="RZ95" s="7"/>
      <c r="SA95" s="7"/>
      <c r="SB95" s="7"/>
      <c r="SC95" s="7"/>
      <c r="SD95" s="7"/>
      <c r="SE95" s="7"/>
      <c r="SF95" s="7"/>
      <c r="SG95" s="7"/>
      <c r="SH95" s="7"/>
      <c r="SI95" s="7"/>
      <c r="SJ95" s="7"/>
      <c r="SK95" s="7"/>
      <c r="SL95" s="7"/>
      <c r="SM95" s="7"/>
      <c r="SN95" s="7"/>
      <c r="SO95" s="7"/>
      <c r="SP95" s="7"/>
      <c r="SQ95" s="7"/>
      <c r="SR95" s="7"/>
      <c r="SS95" s="7"/>
      <c r="ST95" s="7"/>
      <c r="SU95" s="7"/>
      <c r="SV95" s="7"/>
      <c r="SW95" s="7"/>
      <c r="SX95" s="7"/>
      <c r="SY95" s="7"/>
      <c r="SZ95" s="7"/>
      <c r="TA95" s="7"/>
      <c r="TB95" s="7"/>
      <c r="TC95" s="7"/>
      <c r="TD95" s="7"/>
      <c r="TE95" s="7"/>
      <c r="TF95" s="7"/>
      <c r="TG95" s="7"/>
      <c r="TH95" s="7"/>
      <c r="TI95" s="7"/>
      <c r="TJ95" s="7"/>
      <c r="TK95" s="7"/>
      <c r="TL95" s="7"/>
      <c r="TM95" s="7"/>
      <c r="TN95" s="7"/>
      <c r="TO95" s="7"/>
      <c r="TP95" s="7"/>
      <c r="TQ95" s="7"/>
      <c r="TR95" s="7"/>
      <c r="TS95" s="7"/>
      <c r="TT95" s="7"/>
      <c r="TU95" s="7"/>
      <c r="TV95" s="7"/>
      <c r="TW95" s="7"/>
      <c r="TX95" s="7"/>
      <c r="TY95" s="7"/>
      <c r="TZ95" s="7"/>
      <c r="UA95" s="7"/>
      <c r="UB95" s="7"/>
      <c r="UC95" s="7"/>
      <c r="UD95" s="7"/>
      <c r="UE95" s="7"/>
      <c r="UF95" s="7"/>
      <c r="UG95" s="7"/>
      <c r="UH95" s="7"/>
      <c r="UI95" s="7"/>
      <c r="UJ95" s="7"/>
      <c r="UK95" s="7"/>
      <c r="UL95" s="7"/>
      <c r="UM95" s="7"/>
      <c r="UN95" s="7"/>
      <c r="UO95" s="7"/>
      <c r="UP95" s="7"/>
      <c r="UQ95" s="7"/>
      <c r="UR95" s="7"/>
      <c r="US95" s="7"/>
      <c r="UT95" s="7"/>
      <c r="UU95" s="7"/>
      <c r="UV95" s="7"/>
      <c r="UW95" s="7"/>
      <c r="UX95" s="7"/>
      <c r="UY95" s="7"/>
      <c r="UZ95" s="7"/>
      <c r="VA95" s="7"/>
      <c r="VB95" s="7"/>
      <c r="VC95" s="7"/>
      <c r="VD95" s="7"/>
      <c r="VE95" s="7"/>
      <c r="VF95" s="7"/>
      <c r="VG95" s="7"/>
      <c r="VH95" s="7"/>
      <c r="VI95" s="7"/>
      <c r="VJ95" s="7"/>
      <c r="VK95" s="7"/>
      <c r="VL95" s="7"/>
      <c r="VM95" s="7"/>
      <c r="VN95" s="7"/>
      <c r="VO95" s="7"/>
      <c r="VP95" s="7"/>
      <c r="VQ95" s="7"/>
      <c r="VR95" s="7"/>
      <c r="VS95" s="7"/>
      <c r="VT95" s="7"/>
      <c r="VU95" s="7"/>
      <c r="VV95" s="7"/>
      <c r="VW95" s="7"/>
      <c r="VX95" s="7"/>
      <c r="VY95" s="7"/>
      <c r="VZ95" s="7"/>
      <c r="WA95" s="7"/>
      <c r="WB95" s="7"/>
      <c r="WC95" s="7"/>
      <c r="WD95" s="7"/>
      <c r="WE95" s="7"/>
      <c r="WF95" s="7"/>
      <c r="WG95" s="7"/>
      <c r="WH95" s="7"/>
      <c r="WI95" s="7"/>
      <c r="WJ95" s="7"/>
      <c r="WK95" s="7"/>
      <c r="WL95" s="7"/>
      <c r="WM95" s="7"/>
      <c r="WN95" s="7"/>
      <c r="WO95" s="7"/>
      <c r="WP95" s="7"/>
      <c r="WQ95" s="7"/>
      <c r="WR95" s="7"/>
      <c r="WS95" s="7"/>
      <c r="WT95" s="7"/>
      <c r="WU95" s="7"/>
      <c r="WV95" s="7"/>
      <c r="WW95" s="7"/>
      <c r="WX95" s="7"/>
      <c r="WY95" s="7"/>
      <c r="WZ95" s="7"/>
      <c r="XA95" s="7"/>
      <c r="XB95" s="7"/>
      <c r="XC95" s="7"/>
      <c r="XD95" s="7"/>
      <c r="XE95" s="7"/>
      <c r="XF95" s="7"/>
      <c r="XG95" s="7"/>
      <c r="XH95" s="7"/>
      <c r="XI95" s="7"/>
      <c r="XJ95" s="7"/>
      <c r="XK95" s="7"/>
      <c r="XL95" s="7"/>
      <c r="XM95" s="7"/>
      <c r="XN95" s="7"/>
      <c r="XO95" s="7"/>
      <c r="XP95" s="7"/>
      <c r="XQ95" s="7"/>
      <c r="XR95" s="7"/>
      <c r="XS95" s="7"/>
      <c r="XT95" s="7"/>
      <c r="XU95" s="7"/>
      <c r="XV95" s="7"/>
      <c r="XW95" s="7"/>
      <c r="XX95" s="7"/>
      <c r="XY95" s="7"/>
      <c r="XZ95" s="7"/>
      <c r="YA95" s="7"/>
      <c r="YB95" s="7"/>
      <c r="YC95" s="7"/>
      <c r="YD95" s="7"/>
      <c r="YE95" s="7"/>
      <c r="YF95" s="7"/>
      <c r="YG95" s="7"/>
      <c r="YH95" s="7"/>
      <c r="YI95" s="7"/>
      <c r="YJ95" s="7"/>
      <c r="YK95" s="7"/>
      <c r="YL95" s="7"/>
      <c r="YM95" s="7"/>
      <c r="YN95" s="7"/>
      <c r="YO95" s="7"/>
      <c r="YP95" s="7"/>
      <c r="YQ95" s="7"/>
      <c r="YR95" s="7"/>
      <c r="YS95" s="7"/>
      <c r="YT95" s="7"/>
      <c r="YU95" s="7"/>
      <c r="YV95" s="7"/>
      <c r="YW95" s="7"/>
      <c r="YX95" s="7"/>
      <c r="YY95" s="7"/>
      <c r="YZ95" s="7"/>
      <c r="ZA95" s="7"/>
      <c r="ZB95" s="7"/>
      <c r="ZC95" s="7"/>
      <c r="ZD95" s="7"/>
      <c r="ZE95" s="7"/>
      <c r="ZF95" s="7"/>
      <c r="ZG95" s="7"/>
      <c r="ZH95" s="7"/>
      <c r="ZI95" s="7"/>
      <c r="ZJ95" s="7"/>
      <c r="ZK95" s="7"/>
      <c r="ZL95" s="7"/>
      <c r="ZM95" s="7"/>
      <c r="ZN95" s="7"/>
      <c r="ZO95" s="7"/>
      <c r="ZP95" s="7"/>
      <c r="ZQ95" s="7"/>
      <c r="ZR95" s="7"/>
      <c r="ZS95" s="7"/>
      <c r="ZT95" s="7"/>
      <c r="ZU95" s="7"/>
      <c r="ZV95" s="7"/>
      <c r="ZW95" s="7"/>
      <c r="ZX95" s="7"/>
      <c r="ZY95" s="7"/>
      <c r="ZZ95" s="7"/>
    </row>
    <row r="96" spans="1:702" x14ac:dyDescent="0.25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  <c r="NL96" s="7"/>
      <c r="NM96" s="7"/>
      <c r="NN96" s="7"/>
      <c r="NO96" s="7"/>
      <c r="NP96" s="7"/>
      <c r="NQ96" s="7"/>
      <c r="NR96" s="7"/>
      <c r="NS96" s="7"/>
      <c r="NT96" s="7"/>
      <c r="NU96" s="7"/>
      <c r="NV96" s="7"/>
      <c r="NW96" s="7"/>
      <c r="NX96" s="7"/>
      <c r="NY96" s="7"/>
      <c r="NZ96" s="7"/>
      <c r="OA96" s="7"/>
      <c r="OB96" s="7"/>
      <c r="OC96" s="7"/>
      <c r="OD96" s="7"/>
      <c r="OE96" s="7"/>
      <c r="OF96" s="7"/>
      <c r="OG96" s="7"/>
      <c r="OH96" s="7"/>
      <c r="OI96" s="7"/>
      <c r="OJ96" s="7"/>
      <c r="OK96" s="7"/>
      <c r="OL96" s="7"/>
      <c r="OM96" s="7"/>
      <c r="ON96" s="7"/>
      <c r="OO96" s="7"/>
      <c r="OP96" s="7"/>
      <c r="OQ96" s="7"/>
      <c r="OR96" s="7"/>
      <c r="OS96" s="7"/>
      <c r="OT96" s="7"/>
      <c r="OU96" s="7"/>
      <c r="OV96" s="7"/>
      <c r="OW96" s="7"/>
      <c r="OX96" s="7"/>
      <c r="OY96" s="7"/>
      <c r="OZ96" s="7"/>
      <c r="PA96" s="7"/>
      <c r="PB96" s="7"/>
      <c r="PC96" s="7"/>
      <c r="PD96" s="7"/>
      <c r="PE96" s="7"/>
      <c r="PF96" s="7"/>
      <c r="PG96" s="7"/>
      <c r="PH96" s="7"/>
      <c r="PI96" s="7"/>
      <c r="PJ96" s="7"/>
      <c r="PK96" s="7"/>
      <c r="PL96" s="7"/>
      <c r="PM96" s="7"/>
      <c r="PN96" s="7"/>
      <c r="PO96" s="7"/>
      <c r="PP96" s="7"/>
      <c r="PQ96" s="7"/>
      <c r="PR96" s="7"/>
      <c r="PS96" s="7"/>
      <c r="PT96" s="7"/>
      <c r="PU96" s="7"/>
      <c r="PV96" s="7"/>
      <c r="PW96" s="7"/>
      <c r="PX96" s="7"/>
      <c r="PY96" s="7"/>
      <c r="PZ96" s="7"/>
      <c r="QA96" s="7"/>
      <c r="QB96" s="7"/>
      <c r="QC96" s="7"/>
      <c r="QD96" s="7"/>
      <c r="QE96" s="7"/>
      <c r="QF96" s="7"/>
      <c r="QG96" s="7"/>
      <c r="QH96" s="7"/>
      <c r="QI96" s="7"/>
      <c r="QJ96" s="7"/>
      <c r="QK96" s="7"/>
      <c r="QL96" s="7"/>
      <c r="QM96" s="7"/>
      <c r="QN96" s="7"/>
      <c r="QO96" s="7"/>
      <c r="QP96" s="7"/>
      <c r="QQ96" s="7"/>
      <c r="QR96" s="7"/>
      <c r="QS96" s="7"/>
      <c r="QT96" s="7"/>
      <c r="QU96" s="7"/>
      <c r="QV96" s="7"/>
      <c r="QW96" s="7"/>
      <c r="QX96" s="7"/>
      <c r="QY96" s="7"/>
      <c r="QZ96" s="7"/>
      <c r="RA96" s="7"/>
      <c r="RB96" s="7"/>
      <c r="RC96" s="7"/>
      <c r="RD96" s="7"/>
      <c r="RE96" s="7"/>
      <c r="RF96" s="7"/>
      <c r="RG96" s="7"/>
      <c r="RH96" s="7"/>
      <c r="RI96" s="7"/>
      <c r="RJ96" s="7"/>
      <c r="RK96" s="7"/>
      <c r="RL96" s="7"/>
      <c r="RM96" s="7"/>
      <c r="RN96" s="7"/>
      <c r="RO96" s="7"/>
      <c r="RP96" s="7"/>
      <c r="RQ96" s="7"/>
      <c r="RR96" s="7"/>
      <c r="RS96" s="7"/>
      <c r="RT96" s="7"/>
      <c r="RU96" s="7"/>
      <c r="RV96" s="7"/>
      <c r="RW96" s="7"/>
      <c r="RX96" s="7"/>
      <c r="RY96" s="7"/>
      <c r="RZ96" s="7"/>
      <c r="SA96" s="7"/>
      <c r="SB96" s="7"/>
      <c r="SC96" s="7"/>
      <c r="SD96" s="7"/>
      <c r="SE96" s="7"/>
      <c r="SF96" s="7"/>
      <c r="SG96" s="7"/>
      <c r="SH96" s="7"/>
      <c r="SI96" s="7"/>
      <c r="SJ96" s="7"/>
      <c r="SK96" s="7"/>
      <c r="SL96" s="7"/>
      <c r="SM96" s="7"/>
      <c r="SN96" s="7"/>
      <c r="SO96" s="7"/>
      <c r="SP96" s="7"/>
      <c r="SQ96" s="7"/>
      <c r="SR96" s="7"/>
      <c r="SS96" s="7"/>
      <c r="ST96" s="7"/>
      <c r="SU96" s="7"/>
      <c r="SV96" s="7"/>
      <c r="SW96" s="7"/>
      <c r="SX96" s="7"/>
      <c r="SY96" s="7"/>
      <c r="SZ96" s="7"/>
      <c r="TA96" s="7"/>
      <c r="TB96" s="7"/>
      <c r="TC96" s="7"/>
      <c r="TD96" s="7"/>
      <c r="TE96" s="7"/>
      <c r="TF96" s="7"/>
      <c r="TG96" s="7"/>
      <c r="TH96" s="7"/>
      <c r="TI96" s="7"/>
      <c r="TJ96" s="7"/>
      <c r="TK96" s="7"/>
      <c r="TL96" s="7"/>
      <c r="TM96" s="7"/>
      <c r="TN96" s="7"/>
      <c r="TO96" s="7"/>
      <c r="TP96" s="7"/>
      <c r="TQ96" s="7"/>
      <c r="TR96" s="7"/>
      <c r="TS96" s="7"/>
      <c r="TT96" s="7"/>
      <c r="TU96" s="7"/>
      <c r="TV96" s="7"/>
      <c r="TW96" s="7"/>
      <c r="TX96" s="7"/>
      <c r="TY96" s="7"/>
      <c r="TZ96" s="7"/>
      <c r="UA96" s="7"/>
      <c r="UB96" s="7"/>
      <c r="UC96" s="7"/>
      <c r="UD96" s="7"/>
      <c r="UE96" s="7"/>
      <c r="UF96" s="7"/>
      <c r="UG96" s="7"/>
      <c r="UH96" s="7"/>
      <c r="UI96" s="7"/>
      <c r="UJ96" s="7"/>
      <c r="UK96" s="7"/>
      <c r="UL96" s="7"/>
      <c r="UM96" s="7"/>
      <c r="UN96" s="7"/>
      <c r="UO96" s="7"/>
      <c r="UP96" s="7"/>
      <c r="UQ96" s="7"/>
      <c r="UR96" s="7"/>
      <c r="US96" s="7"/>
      <c r="UT96" s="7"/>
      <c r="UU96" s="7"/>
      <c r="UV96" s="7"/>
      <c r="UW96" s="7"/>
      <c r="UX96" s="7"/>
      <c r="UY96" s="7"/>
      <c r="UZ96" s="7"/>
      <c r="VA96" s="7"/>
      <c r="VB96" s="7"/>
      <c r="VC96" s="7"/>
      <c r="VD96" s="7"/>
      <c r="VE96" s="7"/>
      <c r="VF96" s="7"/>
      <c r="VG96" s="7"/>
      <c r="VH96" s="7"/>
      <c r="VI96" s="7"/>
      <c r="VJ96" s="7"/>
      <c r="VK96" s="7"/>
      <c r="VL96" s="7"/>
      <c r="VM96" s="7"/>
      <c r="VN96" s="7"/>
      <c r="VO96" s="7"/>
      <c r="VP96" s="7"/>
      <c r="VQ96" s="7"/>
      <c r="VR96" s="7"/>
      <c r="VS96" s="7"/>
      <c r="VT96" s="7"/>
      <c r="VU96" s="7"/>
      <c r="VV96" s="7"/>
      <c r="VW96" s="7"/>
      <c r="VX96" s="7"/>
      <c r="VY96" s="7"/>
      <c r="VZ96" s="7"/>
      <c r="WA96" s="7"/>
      <c r="WB96" s="7"/>
      <c r="WC96" s="7"/>
      <c r="WD96" s="7"/>
      <c r="WE96" s="7"/>
      <c r="WF96" s="7"/>
      <c r="WG96" s="7"/>
      <c r="WH96" s="7"/>
      <c r="WI96" s="7"/>
      <c r="WJ96" s="7"/>
      <c r="WK96" s="7"/>
      <c r="WL96" s="7"/>
      <c r="WM96" s="7"/>
      <c r="WN96" s="7"/>
      <c r="WO96" s="7"/>
      <c r="WP96" s="7"/>
      <c r="WQ96" s="7"/>
      <c r="WR96" s="7"/>
      <c r="WS96" s="7"/>
      <c r="WT96" s="7"/>
      <c r="WU96" s="7"/>
      <c r="WV96" s="7"/>
      <c r="WW96" s="7"/>
      <c r="WX96" s="7"/>
      <c r="WY96" s="7"/>
      <c r="WZ96" s="7"/>
      <c r="XA96" s="7"/>
      <c r="XB96" s="7"/>
      <c r="XC96" s="7"/>
      <c r="XD96" s="7"/>
      <c r="XE96" s="7"/>
      <c r="XF96" s="7"/>
      <c r="XG96" s="7"/>
      <c r="XH96" s="7"/>
      <c r="XI96" s="7"/>
      <c r="XJ96" s="7"/>
      <c r="XK96" s="7"/>
      <c r="XL96" s="7"/>
      <c r="XM96" s="7"/>
      <c r="XN96" s="7"/>
      <c r="XO96" s="7"/>
      <c r="XP96" s="7"/>
      <c r="XQ96" s="7"/>
      <c r="XR96" s="7"/>
      <c r="XS96" s="7"/>
      <c r="XT96" s="7"/>
      <c r="XU96" s="7"/>
      <c r="XV96" s="7"/>
      <c r="XW96" s="7"/>
      <c r="XX96" s="7"/>
      <c r="XY96" s="7"/>
      <c r="XZ96" s="7"/>
      <c r="YA96" s="7"/>
      <c r="YB96" s="7"/>
      <c r="YC96" s="7"/>
      <c r="YD96" s="7"/>
      <c r="YE96" s="7"/>
      <c r="YF96" s="7"/>
      <c r="YG96" s="7"/>
      <c r="YH96" s="7"/>
      <c r="YI96" s="7"/>
      <c r="YJ96" s="7"/>
      <c r="YK96" s="7"/>
      <c r="YL96" s="7"/>
      <c r="YM96" s="7"/>
      <c r="YN96" s="7"/>
      <c r="YO96" s="7"/>
      <c r="YP96" s="7"/>
      <c r="YQ96" s="7"/>
      <c r="YR96" s="7"/>
      <c r="YS96" s="7"/>
      <c r="YT96" s="7"/>
      <c r="YU96" s="7"/>
      <c r="YV96" s="7"/>
      <c r="YW96" s="7"/>
      <c r="YX96" s="7"/>
      <c r="YY96" s="7"/>
      <c r="YZ96" s="7"/>
      <c r="ZA96" s="7"/>
      <c r="ZB96" s="7"/>
      <c r="ZC96" s="7"/>
      <c r="ZD96" s="7"/>
      <c r="ZE96" s="7"/>
      <c r="ZF96" s="7"/>
      <c r="ZG96" s="7"/>
      <c r="ZH96" s="7"/>
      <c r="ZI96" s="7"/>
      <c r="ZJ96" s="7"/>
      <c r="ZK96" s="7"/>
      <c r="ZL96" s="7"/>
      <c r="ZM96" s="7"/>
      <c r="ZN96" s="7"/>
      <c r="ZO96" s="7"/>
      <c r="ZP96" s="7"/>
      <c r="ZQ96" s="7"/>
      <c r="ZR96" s="7"/>
      <c r="ZS96" s="7"/>
      <c r="ZT96" s="7"/>
      <c r="ZU96" s="7"/>
      <c r="ZV96" s="7"/>
      <c r="ZW96" s="7"/>
      <c r="ZX96" s="7"/>
      <c r="ZY96" s="7"/>
      <c r="ZZ96" s="7"/>
    </row>
    <row r="97" spans="1:702" x14ac:dyDescent="0.25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  <c r="VD97" s="7"/>
      <c r="VE97" s="7"/>
      <c r="VF97" s="7"/>
      <c r="VG97" s="7"/>
      <c r="VH97" s="7"/>
      <c r="VI97" s="7"/>
      <c r="VJ97" s="7"/>
      <c r="VK97" s="7"/>
      <c r="VL97" s="7"/>
      <c r="VM97" s="7"/>
      <c r="VN97" s="7"/>
      <c r="VO97" s="7"/>
      <c r="VP97" s="7"/>
      <c r="VQ97" s="7"/>
      <c r="VR97" s="7"/>
      <c r="VS97" s="7"/>
      <c r="VT97" s="7"/>
      <c r="VU97" s="7"/>
      <c r="VV97" s="7"/>
      <c r="VW97" s="7"/>
      <c r="VX97" s="7"/>
      <c r="VY97" s="7"/>
      <c r="VZ97" s="7"/>
      <c r="WA97" s="7"/>
      <c r="WB97" s="7"/>
      <c r="WC97" s="7"/>
      <c r="WD97" s="7"/>
      <c r="WE97" s="7"/>
      <c r="WF97" s="7"/>
      <c r="WG97" s="7"/>
      <c r="WH97" s="7"/>
      <c r="WI97" s="7"/>
      <c r="WJ97" s="7"/>
      <c r="WK97" s="7"/>
      <c r="WL97" s="7"/>
      <c r="WM97" s="7"/>
      <c r="WN97" s="7"/>
      <c r="WO97" s="7"/>
      <c r="WP97" s="7"/>
      <c r="WQ97" s="7"/>
      <c r="WR97" s="7"/>
      <c r="WS97" s="7"/>
      <c r="WT97" s="7"/>
      <c r="WU97" s="7"/>
      <c r="WV97" s="7"/>
      <c r="WW97" s="7"/>
      <c r="WX97" s="7"/>
      <c r="WY97" s="7"/>
      <c r="WZ97" s="7"/>
      <c r="XA97" s="7"/>
      <c r="XB97" s="7"/>
      <c r="XC97" s="7"/>
      <c r="XD97" s="7"/>
      <c r="XE97" s="7"/>
      <c r="XF97" s="7"/>
      <c r="XG97" s="7"/>
      <c r="XH97" s="7"/>
      <c r="XI97" s="7"/>
      <c r="XJ97" s="7"/>
      <c r="XK97" s="7"/>
      <c r="XL97" s="7"/>
      <c r="XM97" s="7"/>
      <c r="XN97" s="7"/>
      <c r="XO97" s="7"/>
      <c r="XP97" s="7"/>
      <c r="XQ97" s="7"/>
      <c r="XR97" s="7"/>
      <c r="XS97" s="7"/>
      <c r="XT97" s="7"/>
      <c r="XU97" s="7"/>
      <c r="XV97" s="7"/>
      <c r="XW97" s="7"/>
      <c r="XX97" s="7"/>
      <c r="XY97" s="7"/>
      <c r="XZ97" s="7"/>
      <c r="YA97" s="7"/>
      <c r="YB97" s="7"/>
      <c r="YC97" s="7"/>
      <c r="YD97" s="7"/>
      <c r="YE97" s="7"/>
      <c r="YF97" s="7"/>
      <c r="YG97" s="7"/>
      <c r="YH97" s="7"/>
      <c r="YI97" s="7"/>
      <c r="YJ97" s="7"/>
      <c r="YK97" s="7"/>
      <c r="YL97" s="7"/>
      <c r="YM97" s="7"/>
      <c r="YN97" s="7"/>
      <c r="YO97" s="7"/>
      <c r="YP97" s="7"/>
      <c r="YQ97" s="7"/>
      <c r="YR97" s="7"/>
      <c r="YS97" s="7"/>
      <c r="YT97" s="7"/>
      <c r="YU97" s="7"/>
      <c r="YV97" s="7"/>
      <c r="YW97" s="7"/>
      <c r="YX97" s="7"/>
      <c r="YY97" s="7"/>
      <c r="YZ97" s="7"/>
      <c r="ZA97" s="7"/>
      <c r="ZB97" s="7"/>
      <c r="ZC97" s="7"/>
      <c r="ZD97" s="7"/>
      <c r="ZE97" s="7"/>
      <c r="ZF97" s="7"/>
      <c r="ZG97" s="7"/>
      <c r="ZH97" s="7"/>
      <c r="ZI97" s="7"/>
      <c r="ZJ97" s="7"/>
      <c r="ZK97" s="7"/>
      <c r="ZL97" s="7"/>
      <c r="ZM97" s="7"/>
      <c r="ZN97" s="7"/>
      <c r="ZO97" s="7"/>
      <c r="ZP97" s="7"/>
      <c r="ZQ97" s="7"/>
      <c r="ZR97" s="7"/>
      <c r="ZS97" s="7"/>
      <c r="ZT97" s="7"/>
      <c r="ZU97" s="7"/>
      <c r="ZV97" s="7"/>
      <c r="ZW97" s="7"/>
      <c r="ZX97" s="7"/>
      <c r="ZY97" s="7"/>
      <c r="ZZ97" s="7"/>
    </row>
    <row r="98" spans="1:702" x14ac:dyDescent="0.25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  <c r="NC98" s="7"/>
      <c r="ND98" s="7"/>
      <c r="NE98" s="7"/>
      <c r="NF98" s="7"/>
      <c r="NG98" s="7"/>
      <c r="NH98" s="7"/>
      <c r="NI98" s="7"/>
      <c r="NJ98" s="7"/>
      <c r="NK98" s="7"/>
      <c r="NL98" s="7"/>
      <c r="NM98" s="7"/>
      <c r="NN98" s="7"/>
      <c r="NO98" s="7"/>
      <c r="NP98" s="7"/>
      <c r="NQ98" s="7"/>
      <c r="NR98" s="7"/>
      <c r="NS98" s="7"/>
      <c r="NT98" s="7"/>
      <c r="NU98" s="7"/>
      <c r="NV98" s="7"/>
      <c r="NW98" s="7"/>
      <c r="NX98" s="7"/>
      <c r="NY98" s="7"/>
      <c r="NZ98" s="7"/>
      <c r="OA98" s="7"/>
      <c r="OB98" s="7"/>
      <c r="OC98" s="7"/>
      <c r="OD98" s="7"/>
      <c r="OE98" s="7"/>
      <c r="OF98" s="7"/>
      <c r="OG98" s="7"/>
      <c r="OH98" s="7"/>
      <c r="OI98" s="7"/>
      <c r="OJ98" s="7"/>
      <c r="OK98" s="7"/>
      <c r="OL98" s="7"/>
      <c r="OM98" s="7"/>
      <c r="ON98" s="7"/>
      <c r="OO98" s="7"/>
      <c r="OP98" s="7"/>
      <c r="OQ98" s="7"/>
      <c r="OR98" s="7"/>
      <c r="OS98" s="7"/>
      <c r="OT98" s="7"/>
      <c r="OU98" s="7"/>
      <c r="OV98" s="7"/>
      <c r="OW98" s="7"/>
      <c r="OX98" s="7"/>
      <c r="OY98" s="7"/>
      <c r="OZ98" s="7"/>
      <c r="PA98" s="7"/>
      <c r="PB98" s="7"/>
      <c r="PC98" s="7"/>
      <c r="PD98" s="7"/>
      <c r="PE98" s="7"/>
      <c r="PF98" s="7"/>
      <c r="PG98" s="7"/>
      <c r="PH98" s="7"/>
      <c r="PI98" s="7"/>
      <c r="PJ98" s="7"/>
      <c r="PK98" s="7"/>
      <c r="PL98" s="7"/>
      <c r="PM98" s="7"/>
      <c r="PN98" s="7"/>
      <c r="PO98" s="7"/>
      <c r="PP98" s="7"/>
      <c r="PQ98" s="7"/>
      <c r="PR98" s="7"/>
      <c r="PS98" s="7"/>
      <c r="PT98" s="7"/>
      <c r="PU98" s="7"/>
      <c r="PV98" s="7"/>
      <c r="PW98" s="7"/>
      <c r="PX98" s="7"/>
      <c r="PY98" s="7"/>
      <c r="PZ98" s="7"/>
      <c r="QA98" s="7"/>
      <c r="QB98" s="7"/>
      <c r="QC98" s="7"/>
      <c r="QD98" s="7"/>
      <c r="QE98" s="7"/>
      <c r="QF98" s="7"/>
      <c r="QG98" s="7"/>
      <c r="QH98" s="7"/>
      <c r="QI98" s="7"/>
      <c r="QJ98" s="7"/>
      <c r="QK98" s="7"/>
      <c r="QL98" s="7"/>
      <c r="QM98" s="7"/>
      <c r="QN98" s="7"/>
      <c r="QO98" s="7"/>
      <c r="QP98" s="7"/>
      <c r="QQ98" s="7"/>
      <c r="QR98" s="7"/>
      <c r="QS98" s="7"/>
      <c r="QT98" s="7"/>
      <c r="QU98" s="7"/>
      <c r="QV98" s="7"/>
      <c r="QW98" s="7"/>
      <c r="QX98" s="7"/>
      <c r="QY98" s="7"/>
      <c r="QZ98" s="7"/>
      <c r="RA98" s="7"/>
      <c r="RB98" s="7"/>
      <c r="RC98" s="7"/>
      <c r="RD98" s="7"/>
      <c r="RE98" s="7"/>
      <c r="RF98" s="7"/>
      <c r="RG98" s="7"/>
      <c r="RH98" s="7"/>
      <c r="RI98" s="7"/>
      <c r="RJ98" s="7"/>
      <c r="RK98" s="7"/>
      <c r="RL98" s="7"/>
      <c r="RM98" s="7"/>
      <c r="RN98" s="7"/>
      <c r="RO98" s="7"/>
      <c r="RP98" s="7"/>
      <c r="RQ98" s="7"/>
      <c r="RR98" s="7"/>
      <c r="RS98" s="7"/>
      <c r="RT98" s="7"/>
      <c r="RU98" s="7"/>
      <c r="RV98" s="7"/>
      <c r="RW98" s="7"/>
      <c r="RX98" s="7"/>
      <c r="RY98" s="7"/>
      <c r="RZ98" s="7"/>
      <c r="SA98" s="7"/>
      <c r="SB98" s="7"/>
      <c r="SC98" s="7"/>
      <c r="SD98" s="7"/>
      <c r="SE98" s="7"/>
      <c r="SF98" s="7"/>
      <c r="SG98" s="7"/>
      <c r="SH98" s="7"/>
      <c r="SI98" s="7"/>
      <c r="SJ98" s="7"/>
      <c r="SK98" s="7"/>
      <c r="SL98" s="7"/>
      <c r="SM98" s="7"/>
      <c r="SN98" s="7"/>
      <c r="SO98" s="7"/>
      <c r="SP98" s="7"/>
      <c r="SQ98" s="7"/>
      <c r="SR98" s="7"/>
      <c r="SS98" s="7"/>
      <c r="ST98" s="7"/>
      <c r="SU98" s="7"/>
      <c r="SV98" s="7"/>
      <c r="SW98" s="7"/>
      <c r="SX98" s="7"/>
      <c r="SY98" s="7"/>
      <c r="SZ98" s="7"/>
      <c r="TA98" s="7"/>
      <c r="TB98" s="7"/>
      <c r="TC98" s="7"/>
      <c r="TD98" s="7"/>
      <c r="TE98" s="7"/>
      <c r="TF98" s="7"/>
      <c r="TG98" s="7"/>
      <c r="TH98" s="7"/>
      <c r="TI98" s="7"/>
      <c r="TJ98" s="7"/>
      <c r="TK98" s="7"/>
      <c r="TL98" s="7"/>
      <c r="TM98" s="7"/>
      <c r="TN98" s="7"/>
      <c r="TO98" s="7"/>
      <c r="TP98" s="7"/>
      <c r="TQ98" s="7"/>
      <c r="TR98" s="7"/>
      <c r="TS98" s="7"/>
      <c r="TT98" s="7"/>
      <c r="TU98" s="7"/>
      <c r="TV98" s="7"/>
      <c r="TW98" s="7"/>
      <c r="TX98" s="7"/>
      <c r="TY98" s="7"/>
      <c r="TZ98" s="7"/>
      <c r="UA98" s="7"/>
      <c r="UB98" s="7"/>
      <c r="UC98" s="7"/>
      <c r="UD98" s="7"/>
      <c r="UE98" s="7"/>
      <c r="UF98" s="7"/>
      <c r="UG98" s="7"/>
      <c r="UH98" s="7"/>
      <c r="UI98" s="7"/>
      <c r="UJ98" s="7"/>
      <c r="UK98" s="7"/>
      <c r="UL98" s="7"/>
      <c r="UM98" s="7"/>
      <c r="UN98" s="7"/>
      <c r="UO98" s="7"/>
      <c r="UP98" s="7"/>
      <c r="UQ98" s="7"/>
      <c r="UR98" s="7"/>
      <c r="US98" s="7"/>
      <c r="UT98" s="7"/>
      <c r="UU98" s="7"/>
      <c r="UV98" s="7"/>
      <c r="UW98" s="7"/>
      <c r="UX98" s="7"/>
      <c r="UY98" s="7"/>
      <c r="UZ98" s="7"/>
      <c r="VA98" s="7"/>
      <c r="VB98" s="7"/>
      <c r="VC98" s="7"/>
      <c r="VD98" s="7"/>
      <c r="VE98" s="7"/>
      <c r="VF98" s="7"/>
      <c r="VG98" s="7"/>
      <c r="VH98" s="7"/>
      <c r="VI98" s="7"/>
      <c r="VJ98" s="7"/>
      <c r="VK98" s="7"/>
      <c r="VL98" s="7"/>
      <c r="VM98" s="7"/>
      <c r="VN98" s="7"/>
      <c r="VO98" s="7"/>
      <c r="VP98" s="7"/>
      <c r="VQ98" s="7"/>
      <c r="VR98" s="7"/>
      <c r="VS98" s="7"/>
      <c r="VT98" s="7"/>
      <c r="VU98" s="7"/>
      <c r="VV98" s="7"/>
      <c r="VW98" s="7"/>
      <c r="VX98" s="7"/>
      <c r="VY98" s="7"/>
      <c r="VZ98" s="7"/>
      <c r="WA98" s="7"/>
      <c r="WB98" s="7"/>
      <c r="WC98" s="7"/>
      <c r="WD98" s="7"/>
      <c r="WE98" s="7"/>
      <c r="WF98" s="7"/>
      <c r="WG98" s="7"/>
      <c r="WH98" s="7"/>
      <c r="WI98" s="7"/>
      <c r="WJ98" s="7"/>
      <c r="WK98" s="7"/>
      <c r="WL98" s="7"/>
      <c r="WM98" s="7"/>
      <c r="WN98" s="7"/>
      <c r="WO98" s="7"/>
      <c r="WP98" s="7"/>
      <c r="WQ98" s="7"/>
      <c r="WR98" s="7"/>
      <c r="WS98" s="7"/>
      <c r="WT98" s="7"/>
      <c r="WU98" s="7"/>
      <c r="WV98" s="7"/>
      <c r="WW98" s="7"/>
      <c r="WX98" s="7"/>
      <c r="WY98" s="7"/>
      <c r="WZ98" s="7"/>
      <c r="XA98" s="7"/>
      <c r="XB98" s="7"/>
      <c r="XC98" s="7"/>
      <c r="XD98" s="7"/>
      <c r="XE98" s="7"/>
      <c r="XF98" s="7"/>
      <c r="XG98" s="7"/>
      <c r="XH98" s="7"/>
      <c r="XI98" s="7"/>
      <c r="XJ98" s="7"/>
      <c r="XK98" s="7"/>
      <c r="XL98" s="7"/>
      <c r="XM98" s="7"/>
      <c r="XN98" s="7"/>
      <c r="XO98" s="7"/>
      <c r="XP98" s="7"/>
      <c r="XQ98" s="7"/>
      <c r="XR98" s="7"/>
      <c r="XS98" s="7"/>
      <c r="XT98" s="7"/>
      <c r="XU98" s="7"/>
      <c r="XV98" s="7"/>
      <c r="XW98" s="7"/>
      <c r="XX98" s="7"/>
      <c r="XY98" s="7"/>
      <c r="XZ98" s="7"/>
      <c r="YA98" s="7"/>
      <c r="YB98" s="7"/>
      <c r="YC98" s="7"/>
      <c r="YD98" s="7"/>
      <c r="YE98" s="7"/>
      <c r="YF98" s="7"/>
      <c r="YG98" s="7"/>
      <c r="YH98" s="7"/>
      <c r="YI98" s="7"/>
      <c r="YJ98" s="7"/>
      <c r="YK98" s="7"/>
      <c r="YL98" s="7"/>
      <c r="YM98" s="7"/>
      <c r="YN98" s="7"/>
      <c r="YO98" s="7"/>
      <c r="YP98" s="7"/>
      <c r="YQ98" s="7"/>
      <c r="YR98" s="7"/>
      <c r="YS98" s="7"/>
      <c r="YT98" s="7"/>
      <c r="YU98" s="7"/>
      <c r="YV98" s="7"/>
      <c r="YW98" s="7"/>
      <c r="YX98" s="7"/>
      <c r="YY98" s="7"/>
      <c r="YZ98" s="7"/>
      <c r="ZA98" s="7"/>
      <c r="ZB98" s="7"/>
      <c r="ZC98" s="7"/>
      <c r="ZD98" s="7"/>
      <c r="ZE98" s="7"/>
      <c r="ZF98" s="7"/>
      <c r="ZG98" s="7"/>
      <c r="ZH98" s="7"/>
      <c r="ZI98" s="7"/>
      <c r="ZJ98" s="7"/>
      <c r="ZK98" s="7"/>
      <c r="ZL98" s="7"/>
      <c r="ZM98" s="7"/>
      <c r="ZN98" s="7"/>
      <c r="ZO98" s="7"/>
      <c r="ZP98" s="7"/>
      <c r="ZQ98" s="7"/>
      <c r="ZR98" s="7"/>
      <c r="ZS98" s="7"/>
      <c r="ZT98" s="7"/>
      <c r="ZU98" s="7"/>
      <c r="ZV98" s="7"/>
      <c r="ZW98" s="7"/>
      <c r="ZX98" s="7"/>
      <c r="ZY98" s="7"/>
      <c r="ZZ98" s="7"/>
    </row>
    <row r="99" spans="1:702" x14ac:dyDescent="0.25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  <c r="SG99" s="7"/>
      <c r="SH99" s="7"/>
      <c r="SI99" s="7"/>
      <c r="SJ99" s="7"/>
      <c r="SK99" s="7"/>
      <c r="SL99" s="7"/>
      <c r="SM99" s="7"/>
      <c r="SN99" s="7"/>
      <c r="SO99" s="7"/>
      <c r="SP99" s="7"/>
      <c r="SQ99" s="7"/>
      <c r="SR99" s="7"/>
      <c r="SS99" s="7"/>
      <c r="ST99" s="7"/>
      <c r="SU99" s="7"/>
      <c r="SV99" s="7"/>
      <c r="SW99" s="7"/>
      <c r="SX99" s="7"/>
      <c r="SY99" s="7"/>
      <c r="SZ99" s="7"/>
      <c r="TA99" s="7"/>
      <c r="TB99" s="7"/>
      <c r="TC99" s="7"/>
      <c r="TD99" s="7"/>
      <c r="TE99" s="7"/>
      <c r="TF99" s="7"/>
      <c r="TG99" s="7"/>
      <c r="TH99" s="7"/>
      <c r="TI99" s="7"/>
      <c r="TJ99" s="7"/>
      <c r="TK99" s="7"/>
      <c r="TL99" s="7"/>
      <c r="TM99" s="7"/>
      <c r="TN99" s="7"/>
      <c r="TO99" s="7"/>
      <c r="TP99" s="7"/>
      <c r="TQ99" s="7"/>
      <c r="TR99" s="7"/>
      <c r="TS99" s="7"/>
      <c r="TT99" s="7"/>
      <c r="TU99" s="7"/>
      <c r="TV99" s="7"/>
      <c r="TW99" s="7"/>
      <c r="TX99" s="7"/>
      <c r="TY99" s="7"/>
      <c r="TZ99" s="7"/>
      <c r="UA99" s="7"/>
      <c r="UB99" s="7"/>
      <c r="UC99" s="7"/>
      <c r="UD99" s="7"/>
      <c r="UE99" s="7"/>
      <c r="UF99" s="7"/>
      <c r="UG99" s="7"/>
      <c r="UH99" s="7"/>
      <c r="UI99" s="7"/>
      <c r="UJ99" s="7"/>
      <c r="UK99" s="7"/>
      <c r="UL99" s="7"/>
      <c r="UM99" s="7"/>
      <c r="UN99" s="7"/>
      <c r="UO99" s="7"/>
      <c r="UP99" s="7"/>
      <c r="UQ99" s="7"/>
      <c r="UR99" s="7"/>
      <c r="US99" s="7"/>
      <c r="UT99" s="7"/>
      <c r="UU99" s="7"/>
      <c r="UV99" s="7"/>
      <c r="UW99" s="7"/>
      <c r="UX99" s="7"/>
      <c r="UY99" s="7"/>
      <c r="UZ99" s="7"/>
      <c r="VA99" s="7"/>
      <c r="VB99" s="7"/>
      <c r="VC99" s="7"/>
      <c r="VD99" s="7"/>
      <c r="VE99" s="7"/>
      <c r="VF99" s="7"/>
      <c r="VG99" s="7"/>
      <c r="VH99" s="7"/>
      <c r="VI99" s="7"/>
      <c r="VJ99" s="7"/>
      <c r="VK99" s="7"/>
      <c r="VL99" s="7"/>
      <c r="VM99" s="7"/>
      <c r="VN99" s="7"/>
      <c r="VO99" s="7"/>
      <c r="VP99" s="7"/>
      <c r="VQ99" s="7"/>
      <c r="VR99" s="7"/>
      <c r="VS99" s="7"/>
      <c r="VT99" s="7"/>
      <c r="VU99" s="7"/>
      <c r="VV99" s="7"/>
      <c r="VW99" s="7"/>
      <c r="VX99" s="7"/>
      <c r="VY99" s="7"/>
      <c r="VZ99" s="7"/>
      <c r="WA99" s="7"/>
      <c r="WB99" s="7"/>
      <c r="WC99" s="7"/>
      <c r="WD99" s="7"/>
      <c r="WE99" s="7"/>
      <c r="WF99" s="7"/>
      <c r="WG99" s="7"/>
      <c r="WH99" s="7"/>
      <c r="WI99" s="7"/>
      <c r="WJ99" s="7"/>
      <c r="WK99" s="7"/>
      <c r="WL99" s="7"/>
      <c r="WM99" s="7"/>
      <c r="WN99" s="7"/>
      <c r="WO99" s="7"/>
      <c r="WP99" s="7"/>
      <c r="WQ99" s="7"/>
      <c r="WR99" s="7"/>
      <c r="WS99" s="7"/>
      <c r="WT99" s="7"/>
      <c r="WU99" s="7"/>
      <c r="WV99" s="7"/>
      <c r="WW99" s="7"/>
      <c r="WX99" s="7"/>
      <c r="WY99" s="7"/>
      <c r="WZ99" s="7"/>
      <c r="XA99" s="7"/>
      <c r="XB99" s="7"/>
      <c r="XC99" s="7"/>
      <c r="XD99" s="7"/>
      <c r="XE99" s="7"/>
      <c r="XF99" s="7"/>
      <c r="XG99" s="7"/>
      <c r="XH99" s="7"/>
      <c r="XI99" s="7"/>
      <c r="XJ99" s="7"/>
      <c r="XK99" s="7"/>
      <c r="XL99" s="7"/>
      <c r="XM99" s="7"/>
      <c r="XN99" s="7"/>
      <c r="XO99" s="7"/>
      <c r="XP99" s="7"/>
      <c r="XQ99" s="7"/>
      <c r="XR99" s="7"/>
      <c r="XS99" s="7"/>
      <c r="XT99" s="7"/>
      <c r="XU99" s="7"/>
      <c r="XV99" s="7"/>
      <c r="XW99" s="7"/>
      <c r="XX99" s="7"/>
      <c r="XY99" s="7"/>
      <c r="XZ99" s="7"/>
      <c r="YA99" s="7"/>
      <c r="YB99" s="7"/>
      <c r="YC99" s="7"/>
      <c r="YD99" s="7"/>
      <c r="YE99" s="7"/>
      <c r="YF99" s="7"/>
      <c r="YG99" s="7"/>
      <c r="YH99" s="7"/>
      <c r="YI99" s="7"/>
      <c r="YJ99" s="7"/>
      <c r="YK99" s="7"/>
      <c r="YL99" s="7"/>
      <c r="YM99" s="7"/>
      <c r="YN99" s="7"/>
      <c r="YO99" s="7"/>
      <c r="YP99" s="7"/>
      <c r="YQ99" s="7"/>
      <c r="YR99" s="7"/>
      <c r="YS99" s="7"/>
      <c r="YT99" s="7"/>
      <c r="YU99" s="7"/>
      <c r="YV99" s="7"/>
      <c r="YW99" s="7"/>
      <c r="YX99" s="7"/>
      <c r="YY99" s="7"/>
      <c r="YZ99" s="7"/>
      <c r="ZA99" s="7"/>
      <c r="ZB99" s="7"/>
      <c r="ZC99" s="7"/>
      <c r="ZD99" s="7"/>
      <c r="ZE99" s="7"/>
      <c r="ZF99" s="7"/>
      <c r="ZG99" s="7"/>
      <c r="ZH99" s="7"/>
      <c r="ZI99" s="7"/>
      <c r="ZJ99" s="7"/>
      <c r="ZK99" s="7"/>
      <c r="ZL99" s="7"/>
      <c r="ZM99" s="7"/>
      <c r="ZN99" s="7"/>
      <c r="ZO99" s="7"/>
      <c r="ZP99" s="7"/>
      <c r="ZQ99" s="7"/>
      <c r="ZR99" s="7"/>
      <c r="ZS99" s="7"/>
      <c r="ZT99" s="7"/>
      <c r="ZU99" s="7"/>
      <c r="ZV99" s="7"/>
      <c r="ZW99" s="7"/>
      <c r="ZX99" s="7"/>
      <c r="ZY99" s="7"/>
      <c r="ZZ99" s="7"/>
    </row>
    <row r="100" spans="1:702" x14ac:dyDescent="0.25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</row>
    <row r="101" spans="1:702" x14ac:dyDescent="0.25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</row>
    <row r="102" spans="1:702" x14ac:dyDescent="0.25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</row>
    <row r="103" spans="1:702" x14ac:dyDescent="0.25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</row>
    <row r="104" spans="1:702" x14ac:dyDescent="0.25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</row>
    <row r="105" spans="1:702" x14ac:dyDescent="0.2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</row>
    <row r="106" spans="1:702" x14ac:dyDescent="0.25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</row>
    <row r="107" spans="1:702" x14ac:dyDescent="0.25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</row>
    <row r="108" spans="1:702" x14ac:dyDescent="0.25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7"/>
      <c r="QX108" s="7"/>
      <c r="QY108" s="7"/>
      <c r="QZ108" s="7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7"/>
      <c r="RN108" s="7"/>
      <c r="RO108" s="7"/>
      <c r="RP108" s="7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7"/>
      <c r="SD108" s="7"/>
      <c r="SE108" s="7"/>
      <c r="SF108" s="7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7"/>
      <c r="ST108" s="7"/>
      <c r="SU108" s="7"/>
      <c r="SV108" s="7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7"/>
      <c r="TJ108" s="7"/>
      <c r="TK108" s="7"/>
      <c r="TL108" s="7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7"/>
      <c r="TZ108" s="7"/>
      <c r="UA108" s="7"/>
      <c r="UB108" s="7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7"/>
      <c r="UP108" s="7"/>
      <c r="UQ108" s="7"/>
      <c r="UR108" s="7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  <c r="VD108" s="7"/>
      <c r="VE108" s="7"/>
      <c r="VF108" s="7"/>
      <c r="VG108" s="7"/>
      <c r="VH108" s="7"/>
      <c r="VI108" s="7"/>
      <c r="VJ108" s="7"/>
      <c r="VK108" s="7"/>
      <c r="VL108" s="7"/>
      <c r="VM108" s="7"/>
      <c r="VN108" s="7"/>
      <c r="VO108" s="7"/>
      <c r="VP108" s="7"/>
      <c r="VQ108" s="7"/>
      <c r="VR108" s="7"/>
      <c r="VS108" s="7"/>
      <c r="VT108" s="7"/>
      <c r="VU108" s="7"/>
      <c r="VV108" s="7"/>
      <c r="VW108" s="7"/>
      <c r="VX108" s="7"/>
      <c r="VY108" s="7"/>
      <c r="VZ108" s="7"/>
      <c r="WA108" s="7"/>
      <c r="WB108" s="7"/>
      <c r="WC108" s="7"/>
      <c r="WD108" s="7"/>
      <c r="WE108" s="7"/>
      <c r="WF108" s="7"/>
      <c r="WG108" s="7"/>
      <c r="WH108" s="7"/>
      <c r="WI108" s="7"/>
      <c r="WJ108" s="7"/>
      <c r="WK108" s="7"/>
      <c r="WL108" s="7"/>
      <c r="WM108" s="7"/>
      <c r="WN108" s="7"/>
      <c r="WO108" s="7"/>
      <c r="WP108" s="7"/>
      <c r="WQ108" s="7"/>
      <c r="WR108" s="7"/>
      <c r="WS108" s="7"/>
      <c r="WT108" s="7"/>
      <c r="WU108" s="7"/>
      <c r="WV108" s="7"/>
      <c r="WW108" s="7"/>
      <c r="WX108" s="7"/>
      <c r="WY108" s="7"/>
      <c r="WZ108" s="7"/>
      <c r="XA108" s="7"/>
      <c r="XB108" s="7"/>
      <c r="XC108" s="7"/>
      <c r="XD108" s="7"/>
      <c r="XE108" s="7"/>
      <c r="XF108" s="7"/>
      <c r="XG108" s="7"/>
      <c r="XH108" s="7"/>
      <c r="XI108" s="7"/>
      <c r="XJ108" s="7"/>
      <c r="XK108" s="7"/>
      <c r="XL108" s="7"/>
      <c r="XM108" s="7"/>
      <c r="XN108" s="7"/>
      <c r="XO108" s="7"/>
      <c r="XP108" s="7"/>
      <c r="XQ108" s="7"/>
      <c r="XR108" s="7"/>
      <c r="XS108" s="7"/>
      <c r="XT108" s="7"/>
      <c r="XU108" s="7"/>
      <c r="XV108" s="7"/>
      <c r="XW108" s="7"/>
      <c r="XX108" s="7"/>
      <c r="XY108" s="7"/>
      <c r="XZ108" s="7"/>
      <c r="YA108" s="7"/>
      <c r="YB108" s="7"/>
      <c r="YC108" s="7"/>
      <c r="YD108" s="7"/>
      <c r="YE108" s="7"/>
      <c r="YF108" s="7"/>
      <c r="YG108" s="7"/>
      <c r="YH108" s="7"/>
      <c r="YI108" s="7"/>
      <c r="YJ108" s="7"/>
      <c r="YK108" s="7"/>
      <c r="YL108" s="7"/>
      <c r="YM108" s="7"/>
      <c r="YN108" s="7"/>
      <c r="YO108" s="7"/>
      <c r="YP108" s="7"/>
      <c r="YQ108" s="7"/>
      <c r="YR108" s="7"/>
      <c r="YS108" s="7"/>
      <c r="YT108" s="7"/>
      <c r="YU108" s="7"/>
      <c r="YV108" s="7"/>
      <c r="YW108" s="7"/>
      <c r="YX108" s="7"/>
      <c r="YY108" s="7"/>
      <c r="YZ108" s="7"/>
      <c r="ZA108" s="7"/>
      <c r="ZB108" s="7"/>
      <c r="ZC108" s="7"/>
      <c r="ZD108" s="7"/>
      <c r="ZE108" s="7"/>
      <c r="ZF108" s="7"/>
      <c r="ZG108" s="7"/>
      <c r="ZH108" s="7"/>
      <c r="ZI108" s="7"/>
      <c r="ZJ108" s="7"/>
      <c r="ZK108" s="7"/>
      <c r="ZL108" s="7"/>
      <c r="ZM108" s="7"/>
      <c r="ZN108" s="7"/>
      <c r="ZO108" s="7"/>
      <c r="ZP108" s="7"/>
      <c r="ZQ108" s="7"/>
      <c r="ZR108" s="7"/>
      <c r="ZS108" s="7"/>
      <c r="ZT108" s="7"/>
      <c r="ZU108" s="7"/>
      <c r="ZV108" s="7"/>
      <c r="ZW108" s="7"/>
      <c r="ZX108" s="7"/>
      <c r="ZY108" s="7"/>
      <c r="ZZ108" s="7"/>
    </row>
    <row r="109" spans="1:702" x14ac:dyDescent="0.25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</row>
    <row r="110" spans="1:702" x14ac:dyDescent="0.25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/>
      <c r="MH110" s="7"/>
      <c r="MI110" s="7"/>
      <c r="MJ110" s="7"/>
      <c r="MK110" s="7"/>
      <c r="ML110" s="7"/>
      <c r="MM110" s="7"/>
      <c r="MN110" s="7"/>
      <c r="MO110" s="7"/>
      <c r="MP110" s="7"/>
      <c r="MQ110" s="7"/>
      <c r="MR110" s="7"/>
      <c r="MS110" s="7"/>
      <c r="MT110" s="7"/>
      <c r="MU110" s="7"/>
      <c r="MV110" s="7"/>
      <c r="MW110" s="7"/>
      <c r="MX110" s="7"/>
      <c r="MY110" s="7"/>
      <c r="MZ110" s="7"/>
      <c r="NA110" s="7"/>
      <c r="NB110" s="7"/>
      <c r="NC110" s="7"/>
      <c r="ND110" s="7"/>
      <c r="NE110" s="7"/>
      <c r="NF110" s="7"/>
      <c r="NG110" s="7"/>
      <c r="NH110" s="7"/>
      <c r="NI110" s="7"/>
      <c r="NJ110" s="7"/>
      <c r="NK110" s="7"/>
      <c r="NL110" s="7"/>
      <c r="NM110" s="7"/>
      <c r="NN110" s="7"/>
      <c r="NO110" s="7"/>
      <c r="NP110" s="7"/>
      <c r="NQ110" s="7"/>
      <c r="NR110" s="7"/>
      <c r="NS110" s="7"/>
      <c r="NT110" s="7"/>
      <c r="NU110" s="7"/>
      <c r="NV110" s="7"/>
      <c r="NW110" s="7"/>
      <c r="NX110" s="7"/>
      <c r="NY110" s="7"/>
      <c r="NZ110" s="7"/>
      <c r="OA110" s="7"/>
      <c r="OB110" s="7"/>
      <c r="OC110" s="7"/>
      <c r="OD110" s="7"/>
      <c r="OE110" s="7"/>
      <c r="OF110" s="7"/>
      <c r="OG110" s="7"/>
      <c r="OH110" s="7"/>
      <c r="OI110" s="7"/>
      <c r="OJ110" s="7"/>
      <c r="OK110" s="7"/>
      <c r="OL110" s="7"/>
      <c r="OM110" s="7"/>
      <c r="ON110" s="7"/>
      <c r="OO110" s="7"/>
      <c r="OP110" s="7"/>
      <c r="OQ110" s="7"/>
      <c r="OR110" s="7"/>
      <c r="OS110" s="7"/>
      <c r="OT110" s="7"/>
      <c r="OU110" s="7"/>
      <c r="OV110" s="7"/>
      <c r="OW110" s="7"/>
      <c r="OX110" s="7"/>
      <c r="OY110" s="7"/>
      <c r="OZ110" s="7"/>
      <c r="PA110" s="7"/>
      <c r="PB110" s="7"/>
      <c r="PC110" s="7"/>
      <c r="PD110" s="7"/>
      <c r="PE110" s="7"/>
      <c r="PF110" s="7"/>
      <c r="PG110" s="7"/>
      <c r="PH110" s="7"/>
      <c r="PI110" s="7"/>
      <c r="PJ110" s="7"/>
      <c r="PK110" s="7"/>
      <c r="PL110" s="7"/>
      <c r="PM110" s="7"/>
      <c r="PN110" s="7"/>
      <c r="PO110" s="7"/>
      <c r="PP110" s="7"/>
      <c r="PQ110" s="7"/>
      <c r="PR110" s="7"/>
      <c r="PS110" s="7"/>
      <c r="PT110" s="7"/>
      <c r="PU110" s="7"/>
      <c r="PV110" s="7"/>
      <c r="PW110" s="7"/>
      <c r="PX110" s="7"/>
      <c r="PY110" s="7"/>
      <c r="PZ110" s="7"/>
      <c r="QA110" s="7"/>
      <c r="QB110" s="7"/>
      <c r="QC110" s="7"/>
      <c r="QD110" s="7"/>
      <c r="QE110" s="7"/>
      <c r="QF110" s="7"/>
      <c r="QG110" s="7"/>
      <c r="QH110" s="7"/>
      <c r="QI110" s="7"/>
      <c r="QJ110" s="7"/>
      <c r="QK110" s="7"/>
      <c r="QL110" s="7"/>
      <c r="QM110" s="7"/>
      <c r="QN110" s="7"/>
      <c r="QO110" s="7"/>
      <c r="QP110" s="7"/>
      <c r="QQ110" s="7"/>
      <c r="QR110" s="7"/>
      <c r="QS110" s="7"/>
      <c r="QT110" s="7"/>
      <c r="QU110" s="7"/>
      <c r="QV110" s="7"/>
      <c r="QW110" s="7"/>
      <c r="QX110" s="7"/>
      <c r="QY110" s="7"/>
      <c r="QZ110" s="7"/>
      <c r="RA110" s="7"/>
      <c r="RB110" s="7"/>
      <c r="RC110" s="7"/>
      <c r="RD110" s="7"/>
      <c r="RE110" s="7"/>
      <c r="RF110" s="7"/>
      <c r="RG110" s="7"/>
      <c r="RH110" s="7"/>
      <c r="RI110" s="7"/>
      <c r="RJ110" s="7"/>
      <c r="RK110" s="7"/>
      <c r="RL110" s="7"/>
      <c r="RM110" s="7"/>
      <c r="RN110" s="7"/>
      <c r="RO110" s="7"/>
      <c r="RP110" s="7"/>
      <c r="RQ110" s="7"/>
      <c r="RR110" s="7"/>
      <c r="RS110" s="7"/>
      <c r="RT110" s="7"/>
      <c r="RU110" s="7"/>
      <c r="RV110" s="7"/>
      <c r="RW110" s="7"/>
      <c r="RX110" s="7"/>
      <c r="RY110" s="7"/>
      <c r="RZ110" s="7"/>
      <c r="SA110" s="7"/>
      <c r="SB110" s="7"/>
      <c r="SC110" s="7"/>
      <c r="SD110" s="7"/>
      <c r="SE110" s="7"/>
      <c r="SF110" s="7"/>
      <c r="SG110" s="7"/>
      <c r="SH110" s="7"/>
      <c r="SI110" s="7"/>
      <c r="SJ110" s="7"/>
      <c r="SK110" s="7"/>
      <c r="SL110" s="7"/>
      <c r="SM110" s="7"/>
      <c r="SN110" s="7"/>
      <c r="SO110" s="7"/>
      <c r="SP110" s="7"/>
      <c r="SQ110" s="7"/>
      <c r="SR110" s="7"/>
      <c r="SS110" s="7"/>
      <c r="ST110" s="7"/>
      <c r="SU110" s="7"/>
      <c r="SV110" s="7"/>
      <c r="SW110" s="7"/>
      <c r="SX110" s="7"/>
      <c r="SY110" s="7"/>
      <c r="SZ110" s="7"/>
      <c r="TA110" s="7"/>
      <c r="TB110" s="7"/>
      <c r="TC110" s="7"/>
      <c r="TD110" s="7"/>
      <c r="TE110" s="7"/>
      <c r="TF110" s="7"/>
      <c r="TG110" s="7"/>
      <c r="TH110" s="7"/>
      <c r="TI110" s="7"/>
      <c r="TJ110" s="7"/>
      <c r="TK110" s="7"/>
      <c r="TL110" s="7"/>
      <c r="TM110" s="7"/>
      <c r="TN110" s="7"/>
      <c r="TO110" s="7"/>
      <c r="TP110" s="7"/>
      <c r="TQ110" s="7"/>
      <c r="TR110" s="7"/>
      <c r="TS110" s="7"/>
      <c r="TT110" s="7"/>
      <c r="TU110" s="7"/>
      <c r="TV110" s="7"/>
      <c r="TW110" s="7"/>
      <c r="TX110" s="7"/>
      <c r="TY110" s="7"/>
      <c r="TZ110" s="7"/>
      <c r="UA110" s="7"/>
      <c r="UB110" s="7"/>
      <c r="UC110" s="7"/>
      <c r="UD110" s="7"/>
      <c r="UE110" s="7"/>
      <c r="UF110" s="7"/>
      <c r="UG110" s="7"/>
      <c r="UH110" s="7"/>
      <c r="UI110" s="7"/>
      <c r="UJ110" s="7"/>
      <c r="UK110" s="7"/>
      <c r="UL110" s="7"/>
      <c r="UM110" s="7"/>
      <c r="UN110" s="7"/>
      <c r="UO110" s="7"/>
      <c r="UP110" s="7"/>
      <c r="UQ110" s="7"/>
      <c r="UR110" s="7"/>
      <c r="US110" s="7"/>
      <c r="UT110" s="7"/>
      <c r="UU110" s="7"/>
      <c r="UV110" s="7"/>
      <c r="UW110" s="7"/>
      <c r="UX110" s="7"/>
      <c r="UY110" s="7"/>
      <c r="UZ110" s="7"/>
      <c r="VA110" s="7"/>
      <c r="VB110" s="7"/>
      <c r="VC110" s="7"/>
      <c r="VD110" s="7"/>
      <c r="VE110" s="7"/>
      <c r="VF110" s="7"/>
      <c r="VG110" s="7"/>
      <c r="VH110" s="7"/>
      <c r="VI110" s="7"/>
      <c r="VJ110" s="7"/>
      <c r="VK110" s="7"/>
      <c r="VL110" s="7"/>
      <c r="VM110" s="7"/>
      <c r="VN110" s="7"/>
      <c r="VO110" s="7"/>
      <c r="VP110" s="7"/>
      <c r="VQ110" s="7"/>
      <c r="VR110" s="7"/>
      <c r="VS110" s="7"/>
      <c r="VT110" s="7"/>
      <c r="VU110" s="7"/>
      <c r="VV110" s="7"/>
      <c r="VW110" s="7"/>
      <c r="VX110" s="7"/>
      <c r="VY110" s="7"/>
      <c r="VZ110" s="7"/>
      <c r="WA110" s="7"/>
      <c r="WB110" s="7"/>
      <c r="WC110" s="7"/>
      <c r="WD110" s="7"/>
      <c r="WE110" s="7"/>
      <c r="WF110" s="7"/>
      <c r="WG110" s="7"/>
      <c r="WH110" s="7"/>
      <c r="WI110" s="7"/>
      <c r="WJ110" s="7"/>
      <c r="WK110" s="7"/>
      <c r="WL110" s="7"/>
      <c r="WM110" s="7"/>
      <c r="WN110" s="7"/>
      <c r="WO110" s="7"/>
      <c r="WP110" s="7"/>
      <c r="WQ110" s="7"/>
      <c r="WR110" s="7"/>
      <c r="WS110" s="7"/>
      <c r="WT110" s="7"/>
      <c r="WU110" s="7"/>
      <c r="WV110" s="7"/>
      <c r="WW110" s="7"/>
      <c r="WX110" s="7"/>
      <c r="WY110" s="7"/>
      <c r="WZ110" s="7"/>
      <c r="XA110" s="7"/>
      <c r="XB110" s="7"/>
      <c r="XC110" s="7"/>
      <c r="XD110" s="7"/>
      <c r="XE110" s="7"/>
      <c r="XF110" s="7"/>
      <c r="XG110" s="7"/>
      <c r="XH110" s="7"/>
      <c r="XI110" s="7"/>
      <c r="XJ110" s="7"/>
      <c r="XK110" s="7"/>
      <c r="XL110" s="7"/>
      <c r="XM110" s="7"/>
      <c r="XN110" s="7"/>
      <c r="XO110" s="7"/>
      <c r="XP110" s="7"/>
      <c r="XQ110" s="7"/>
      <c r="XR110" s="7"/>
      <c r="XS110" s="7"/>
      <c r="XT110" s="7"/>
      <c r="XU110" s="7"/>
      <c r="XV110" s="7"/>
      <c r="XW110" s="7"/>
      <c r="XX110" s="7"/>
      <c r="XY110" s="7"/>
      <c r="XZ110" s="7"/>
      <c r="YA110" s="7"/>
      <c r="YB110" s="7"/>
      <c r="YC110" s="7"/>
      <c r="YD110" s="7"/>
      <c r="YE110" s="7"/>
      <c r="YF110" s="7"/>
      <c r="YG110" s="7"/>
      <c r="YH110" s="7"/>
      <c r="YI110" s="7"/>
      <c r="YJ110" s="7"/>
      <c r="YK110" s="7"/>
      <c r="YL110" s="7"/>
      <c r="YM110" s="7"/>
      <c r="YN110" s="7"/>
      <c r="YO110" s="7"/>
      <c r="YP110" s="7"/>
      <c r="YQ110" s="7"/>
      <c r="YR110" s="7"/>
      <c r="YS110" s="7"/>
      <c r="YT110" s="7"/>
      <c r="YU110" s="7"/>
      <c r="YV110" s="7"/>
      <c r="YW110" s="7"/>
      <c r="YX110" s="7"/>
      <c r="YY110" s="7"/>
      <c r="YZ110" s="7"/>
      <c r="ZA110" s="7"/>
      <c r="ZB110" s="7"/>
      <c r="ZC110" s="7"/>
      <c r="ZD110" s="7"/>
      <c r="ZE110" s="7"/>
      <c r="ZF110" s="7"/>
      <c r="ZG110" s="7"/>
      <c r="ZH110" s="7"/>
      <c r="ZI110" s="7"/>
      <c r="ZJ110" s="7"/>
      <c r="ZK110" s="7"/>
      <c r="ZL110" s="7"/>
      <c r="ZM110" s="7"/>
      <c r="ZN110" s="7"/>
      <c r="ZO110" s="7"/>
      <c r="ZP110" s="7"/>
      <c r="ZQ110" s="7"/>
      <c r="ZR110" s="7"/>
      <c r="ZS110" s="7"/>
      <c r="ZT110" s="7"/>
      <c r="ZU110" s="7"/>
      <c r="ZV110" s="7"/>
      <c r="ZW110" s="7"/>
      <c r="ZX110" s="7"/>
      <c r="ZY110" s="7"/>
      <c r="ZZ110" s="7"/>
    </row>
    <row r="111" spans="1:702" x14ac:dyDescent="0.25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</row>
    <row r="112" spans="1:702" x14ac:dyDescent="0.25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</row>
    <row r="113" spans="1:702" x14ac:dyDescent="0.2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</row>
    <row r="114" spans="1:702" x14ac:dyDescent="0.25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</row>
    <row r="115" spans="1:702" x14ac:dyDescent="0.2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</row>
    <row r="116" spans="1:702" x14ac:dyDescent="0.25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/>
      <c r="MH116" s="7"/>
      <c r="MI116" s="7"/>
      <c r="MJ116" s="7"/>
      <c r="MK116" s="7"/>
      <c r="ML116" s="7"/>
      <c r="MM116" s="7"/>
      <c r="MN116" s="7"/>
      <c r="MO116" s="7"/>
      <c r="MP116" s="7"/>
      <c r="MQ116" s="7"/>
      <c r="MR116" s="7"/>
      <c r="MS116" s="7"/>
      <c r="MT116" s="7"/>
      <c r="MU116" s="7"/>
      <c r="MV116" s="7"/>
      <c r="MW116" s="7"/>
      <c r="MX116" s="7"/>
      <c r="MY116" s="7"/>
      <c r="MZ116" s="7"/>
      <c r="NA116" s="7"/>
      <c r="NB116" s="7"/>
      <c r="NC116" s="7"/>
      <c r="ND116" s="7"/>
      <c r="NE116" s="7"/>
      <c r="NF116" s="7"/>
      <c r="NG116" s="7"/>
      <c r="NH116" s="7"/>
      <c r="NI116" s="7"/>
      <c r="NJ116" s="7"/>
      <c r="NK116" s="7"/>
      <c r="NL116" s="7"/>
      <c r="NM116" s="7"/>
      <c r="NN116" s="7"/>
      <c r="NO116" s="7"/>
      <c r="NP116" s="7"/>
      <c r="NQ116" s="7"/>
      <c r="NR116" s="7"/>
      <c r="NS116" s="7"/>
      <c r="NT116" s="7"/>
      <c r="NU116" s="7"/>
      <c r="NV116" s="7"/>
      <c r="NW116" s="7"/>
      <c r="NX116" s="7"/>
      <c r="NY116" s="7"/>
      <c r="NZ116" s="7"/>
      <c r="OA116" s="7"/>
      <c r="OB116" s="7"/>
      <c r="OC116" s="7"/>
      <c r="OD116" s="7"/>
      <c r="OE116" s="7"/>
      <c r="OF116" s="7"/>
      <c r="OG116" s="7"/>
      <c r="OH116" s="7"/>
      <c r="OI116" s="7"/>
      <c r="OJ116" s="7"/>
      <c r="OK116" s="7"/>
      <c r="OL116" s="7"/>
      <c r="OM116" s="7"/>
      <c r="ON116" s="7"/>
      <c r="OO116" s="7"/>
      <c r="OP116" s="7"/>
      <c r="OQ116" s="7"/>
      <c r="OR116" s="7"/>
      <c r="OS116" s="7"/>
      <c r="OT116" s="7"/>
      <c r="OU116" s="7"/>
      <c r="OV116" s="7"/>
      <c r="OW116" s="7"/>
      <c r="OX116" s="7"/>
      <c r="OY116" s="7"/>
      <c r="OZ116" s="7"/>
      <c r="PA116" s="7"/>
      <c r="PB116" s="7"/>
      <c r="PC116" s="7"/>
      <c r="PD116" s="7"/>
      <c r="PE116" s="7"/>
      <c r="PF116" s="7"/>
      <c r="PG116" s="7"/>
      <c r="PH116" s="7"/>
      <c r="PI116" s="7"/>
      <c r="PJ116" s="7"/>
      <c r="PK116" s="7"/>
      <c r="PL116" s="7"/>
      <c r="PM116" s="7"/>
      <c r="PN116" s="7"/>
      <c r="PO116" s="7"/>
      <c r="PP116" s="7"/>
      <c r="PQ116" s="7"/>
      <c r="PR116" s="7"/>
      <c r="PS116" s="7"/>
      <c r="PT116" s="7"/>
      <c r="PU116" s="7"/>
      <c r="PV116" s="7"/>
      <c r="PW116" s="7"/>
      <c r="PX116" s="7"/>
      <c r="PY116" s="7"/>
      <c r="PZ116" s="7"/>
      <c r="QA116" s="7"/>
      <c r="QB116" s="7"/>
      <c r="QC116" s="7"/>
      <c r="QD116" s="7"/>
      <c r="QE116" s="7"/>
      <c r="QF116" s="7"/>
      <c r="QG116" s="7"/>
      <c r="QH116" s="7"/>
      <c r="QI116" s="7"/>
      <c r="QJ116" s="7"/>
      <c r="QK116" s="7"/>
      <c r="QL116" s="7"/>
      <c r="QM116" s="7"/>
      <c r="QN116" s="7"/>
      <c r="QO116" s="7"/>
      <c r="QP116" s="7"/>
      <c r="QQ116" s="7"/>
      <c r="QR116" s="7"/>
      <c r="QS116" s="7"/>
      <c r="QT116" s="7"/>
      <c r="QU116" s="7"/>
      <c r="QV116" s="7"/>
      <c r="QW116" s="7"/>
      <c r="QX116" s="7"/>
      <c r="QY116" s="7"/>
      <c r="QZ116" s="7"/>
      <c r="RA116" s="7"/>
      <c r="RB116" s="7"/>
      <c r="RC116" s="7"/>
      <c r="RD116" s="7"/>
      <c r="RE116" s="7"/>
      <c r="RF116" s="7"/>
      <c r="RG116" s="7"/>
      <c r="RH116" s="7"/>
      <c r="RI116" s="7"/>
      <c r="RJ116" s="7"/>
      <c r="RK116" s="7"/>
      <c r="RL116" s="7"/>
      <c r="RM116" s="7"/>
      <c r="RN116" s="7"/>
      <c r="RO116" s="7"/>
      <c r="RP116" s="7"/>
      <c r="RQ116" s="7"/>
      <c r="RR116" s="7"/>
      <c r="RS116" s="7"/>
      <c r="RT116" s="7"/>
      <c r="RU116" s="7"/>
      <c r="RV116" s="7"/>
      <c r="RW116" s="7"/>
      <c r="RX116" s="7"/>
      <c r="RY116" s="7"/>
      <c r="RZ116" s="7"/>
      <c r="SA116" s="7"/>
      <c r="SB116" s="7"/>
      <c r="SC116" s="7"/>
      <c r="SD116" s="7"/>
      <c r="SE116" s="7"/>
      <c r="SF116" s="7"/>
      <c r="SG116" s="7"/>
      <c r="SH116" s="7"/>
      <c r="SI116" s="7"/>
      <c r="SJ116" s="7"/>
      <c r="SK116" s="7"/>
      <c r="SL116" s="7"/>
      <c r="SM116" s="7"/>
      <c r="SN116" s="7"/>
      <c r="SO116" s="7"/>
      <c r="SP116" s="7"/>
      <c r="SQ116" s="7"/>
      <c r="SR116" s="7"/>
      <c r="SS116" s="7"/>
      <c r="ST116" s="7"/>
      <c r="SU116" s="7"/>
      <c r="SV116" s="7"/>
      <c r="SW116" s="7"/>
      <c r="SX116" s="7"/>
      <c r="SY116" s="7"/>
      <c r="SZ116" s="7"/>
      <c r="TA116" s="7"/>
      <c r="TB116" s="7"/>
      <c r="TC116" s="7"/>
      <c r="TD116" s="7"/>
      <c r="TE116" s="7"/>
      <c r="TF116" s="7"/>
      <c r="TG116" s="7"/>
      <c r="TH116" s="7"/>
      <c r="TI116" s="7"/>
      <c r="TJ116" s="7"/>
      <c r="TK116" s="7"/>
      <c r="TL116" s="7"/>
      <c r="TM116" s="7"/>
      <c r="TN116" s="7"/>
      <c r="TO116" s="7"/>
      <c r="TP116" s="7"/>
      <c r="TQ116" s="7"/>
      <c r="TR116" s="7"/>
      <c r="TS116" s="7"/>
      <c r="TT116" s="7"/>
      <c r="TU116" s="7"/>
      <c r="TV116" s="7"/>
      <c r="TW116" s="7"/>
      <c r="TX116" s="7"/>
      <c r="TY116" s="7"/>
      <c r="TZ116" s="7"/>
      <c r="UA116" s="7"/>
      <c r="UB116" s="7"/>
      <c r="UC116" s="7"/>
      <c r="UD116" s="7"/>
      <c r="UE116" s="7"/>
      <c r="UF116" s="7"/>
      <c r="UG116" s="7"/>
      <c r="UH116" s="7"/>
      <c r="UI116" s="7"/>
      <c r="UJ116" s="7"/>
      <c r="UK116" s="7"/>
      <c r="UL116" s="7"/>
      <c r="UM116" s="7"/>
      <c r="UN116" s="7"/>
      <c r="UO116" s="7"/>
      <c r="UP116" s="7"/>
      <c r="UQ116" s="7"/>
      <c r="UR116" s="7"/>
      <c r="US116" s="7"/>
      <c r="UT116" s="7"/>
      <c r="UU116" s="7"/>
      <c r="UV116" s="7"/>
      <c r="UW116" s="7"/>
      <c r="UX116" s="7"/>
      <c r="UY116" s="7"/>
      <c r="UZ116" s="7"/>
      <c r="VA116" s="7"/>
      <c r="VB116" s="7"/>
      <c r="VC116" s="7"/>
      <c r="VD116" s="7"/>
      <c r="VE116" s="7"/>
      <c r="VF116" s="7"/>
      <c r="VG116" s="7"/>
      <c r="VH116" s="7"/>
      <c r="VI116" s="7"/>
      <c r="VJ116" s="7"/>
      <c r="VK116" s="7"/>
      <c r="VL116" s="7"/>
      <c r="VM116" s="7"/>
      <c r="VN116" s="7"/>
      <c r="VO116" s="7"/>
      <c r="VP116" s="7"/>
      <c r="VQ116" s="7"/>
      <c r="VR116" s="7"/>
      <c r="VS116" s="7"/>
      <c r="VT116" s="7"/>
      <c r="VU116" s="7"/>
      <c r="VV116" s="7"/>
      <c r="VW116" s="7"/>
      <c r="VX116" s="7"/>
      <c r="VY116" s="7"/>
      <c r="VZ116" s="7"/>
      <c r="WA116" s="7"/>
      <c r="WB116" s="7"/>
      <c r="WC116" s="7"/>
      <c r="WD116" s="7"/>
      <c r="WE116" s="7"/>
      <c r="WF116" s="7"/>
      <c r="WG116" s="7"/>
      <c r="WH116" s="7"/>
      <c r="WI116" s="7"/>
      <c r="WJ116" s="7"/>
      <c r="WK116" s="7"/>
      <c r="WL116" s="7"/>
      <c r="WM116" s="7"/>
      <c r="WN116" s="7"/>
      <c r="WO116" s="7"/>
      <c r="WP116" s="7"/>
      <c r="WQ116" s="7"/>
      <c r="WR116" s="7"/>
      <c r="WS116" s="7"/>
      <c r="WT116" s="7"/>
      <c r="WU116" s="7"/>
      <c r="WV116" s="7"/>
      <c r="WW116" s="7"/>
      <c r="WX116" s="7"/>
      <c r="WY116" s="7"/>
      <c r="WZ116" s="7"/>
      <c r="XA116" s="7"/>
      <c r="XB116" s="7"/>
      <c r="XC116" s="7"/>
      <c r="XD116" s="7"/>
      <c r="XE116" s="7"/>
      <c r="XF116" s="7"/>
      <c r="XG116" s="7"/>
      <c r="XH116" s="7"/>
      <c r="XI116" s="7"/>
      <c r="XJ116" s="7"/>
      <c r="XK116" s="7"/>
      <c r="XL116" s="7"/>
      <c r="XM116" s="7"/>
      <c r="XN116" s="7"/>
      <c r="XO116" s="7"/>
      <c r="XP116" s="7"/>
      <c r="XQ116" s="7"/>
      <c r="XR116" s="7"/>
      <c r="XS116" s="7"/>
      <c r="XT116" s="7"/>
      <c r="XU116" s="7"/>
      <c r="XV116" s="7"/>
      <c r="XW116" s="7"/>
      <c r="XX116" s="7"/>
      <c r="XY116" s="7"/>
      <c r="XZ116" s="7"/>
      <c r="YA116" s="7"/>
      <c r="YB116" s="7"/>
      <c r="YC116" s="7"/>
      <c r="YD116" s="7"/>
      <c r="YE116" s="7"/>
      <c r="YF116" s="7"/>
      <c r="YG116" s="7"/>
      <c r="YH116" s="7"/>
      <c r="YI116" s="7"/>
      <c r="YJ116" s="7"/>
      <c r="YK116" s="7"/>
      <c r="YL116" s="7"/>
      <c r="YM116" s="7"/>
      <c r="YN116" s="7"/>
      <c r="YO116" s="7"/>
      <c r="YP116" s="7"/>
      <c r="YQ116" s="7"/>
      <c r="YR116" s="7"/>
      <c r="YS116" s="7"/>
      <c r="YT116" s="7"/>
      <c r="YU116" s="7"/>
      <c r="YV116" s="7"/>
      <c r="YW116" s="7"/>
      <c r="YX116" s="7"/>
      <c r="YY116" s="7"/>
      <c r="YZ116" s="7"/>
      <c r="ZA116" s="7"/>
      <c r="ZB116" s="7"/>
      <c r="ZC116" s="7"/>
      <c r="ZD116" s="7"/>
      <c r="ZE116" s="7"/>
      <c r="ZF116" s="7"/>
      <c r="ZG116" s="7"/>
      <c r="ZH116" s="7"/>
      <c r="ZI116" s="7"/>
      <c r="ZJ116" s="7"/>
      <c r="ZK116" s="7"/>
      <c r="ZL116" s="7"/>
      <c r="ZM116" s="7"/>
      <c r="ZN116" s="7"/>
      <c r="ZO116" s="7"/>
      <c r="ZP116" s="7"/>
      <c r="ZQ116" s="7"/>
      <c r="ZR116" s="7"/>
      <c r="ZS116" s="7"/>
      <c r="ZT116" s="7"/>
      <c r="ZU116" s="7"/>
      <c r="ZV116" s="7"/>
      <c r="ZW116" s="7"/>
      <c r="ZX116" s="7"/>
      <c r="ZY116" s="7"/>
      <c r="ZZ116" s="7"/>
    </row>
    <row r="117" spans="1:702" x14ac:dyDescent="0.25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  <c r="QL117" s="7"/>
      <c r="QM117" s="7"/>
      <c r="QN117" s="7"/>
      <c r="QO117" s="7"/>
      <c r="QP117" s="7"/>
      <c r="QQ117" s="7"/>
      <c r="QR117" s="7"/>
      <c r="QS117" s="7"/>
      <c r="QT117" s="7"/>
      <c r="QU117" s="7"/>
      <c r="QV117" s="7"/>
      <c r="QW117" s="7"/>
      <c r="QX117" s="7"/>
      <c r="QY117" s="7"/>
      <c r="QZ117" s="7"/>
      <c r="RA117" s="7"/>
      <c r="RB117" s="7"/>
      <c r="RC117" s="7"/>
      <c r="RD117" s="7"/>
      <c r="RE117" s="7"/>
      <c r="RF117" s="7"/>
      <c r="RG117" s="7"/>
      <c r="RH117" s="7"/>
      <c r="RI117" s="7"/>
      <c r="RJ117" s="7"/>
      <c r="RK117" s="7"/>
      <c r="RL117" s="7"/>
      <c r="RM117" s="7"/>
      <c r="RN117" s="7"/>
      <c r="RO117" s="7"/>
      <c r="RP117" s="7"/>
      <c r="RQ117" s="7"/>
      <c r="RR117" s="7"/>
      <c r="RS117" s="7"/>
      <c r="RT117" s="7"/>
      <c r="RU117" s="7"/>
      <c r="RV117" s="7"/>
      <c r="RW117" s="7"/>
      <c r="RX117" s="7"/>
      <c r="RY117" s="7"/>
      <c r="RZ117" s="7"/>
      <c r="SA117" s="7"/>
      <c r="SB117" s="7"/>
      <c r="SC117" s="7"/>
      <c r="SD117" s="7"/>
      <c r="SE117" s="7"/>
      <c r="SF117" s="7"/>
      <c r="SG117" s="7"/>
      <c r="SH117" s="7"/>
      <c r="SI117" s="7"/>
      <c r="SJ117" s="7"/>
      <c r="SK117" s="7"/>
      <c r="SL117" s="7"/>
      <c r="SM117" s="7"/>
      <c r="SN117" s="7"/>
      <c r="SO117" s="7"/>
      <c r="SP117" s="7"/>
      <c r="SQ117" s="7"/>
      <c r="SR117" s="7"/>
      <c r="SS117" s="7"/>
      <c r="ST117" s="7"/>
      <c r="SU117" s="7"/>
      <c r="SV117" s="7"/>
      <c r="SW117" s="7"/>
      <c r="SX117" s="7"/>
      <c r="SY117" s="7"/>
      <c r="SZ117" s="7"/>
      <c r="TA117" s="7"/>
      <c r="TB117" s="7"/>
      <c r="TC117" s="7"/>
      <c r="TD117" s="7"/>
      <c r="TE117" s="7"/>
      <c r="TF117" s="7"/>
      <c r="TG117" s="7"/>
      <c r="TH117" s="7"/>
      <c r="TI117" s="7"/>
      <c r="TJ117" s="7"/>
      <c r="TK117" s="7"/>
      <c r="TL117" s="7"/>
      <c r="TM117" s="7"/>
      <c r="TN117" s="7"/>
      <c r="TO117" s="7"/>
      <c r="TP117" s="7"/>
      <c r="TQ117" s="7"/>
      <c r="TR117" s="7"/>
      <c r="TS117" s="7"/>
      <c r="TT117" s="7"/>
      <c r="TU117" s="7"/>
      <c r="TV117" s="7"/>
      <c r="TW117" s="7"/>
      <c r="TX117" s="7"/>
      <c r="TY117" s="7"/>
      <c r="TZ117" s="7"/>
      <c r="UA117" s="7"/>
      <c r="UB117" s="7"/>
      <c r="UC117" s="7"/>
      <c r="UD117" s="7"/>
      <c r="UE117" s="7"/>
      <c r="UF117" s="7"/>
      <c r="UG117" s="7"/>
      <c r="UH117" s="7"/>
      <c r="UI117" s="7"/>
      <c r="UJ117" s="7"/>
      <c r="UK117" s="7"/>
      <c r="UL117" s="7"/>
      <c r="UM117" s="7"/>
      <c r="UN117" s="7"/>
      <c r="UO117" s="7"/>
      <c r="UP117" s="7"/>
      <c r="UQ117" s="7"/>
      <c r="UR117" s="7"/>
      <c r="US117" s="7"/>
      <c r="UT117" s="7"/>
      <c r="UU117" s="7"/>
      <c r="UV117" s="7"/>
      <c r="UW117" s="7"/>
      <c r="UX117" s="7"/>
      <c r="UY117" s="7"/>
      <c r="UZ117" s="7"/>
      <c r="VA117" s="7"/>
      <c r="VB117" s="7"/>
      <c r="VC117" s="7"/>
      <c r="VD117" s="7"/>
      <c r="VE117" s="7"/>
      <c r="VF117" s="7"/>
      <c r="VG117" s="7"/>
      <c r="VH117" s="7"/>
      <c r="VI117" s="7"/>
      <c r="VJ117" s="7"/>
      <c r="VK117" s="7"/>
      <c r="VL117" s="7"/>
      <c r="VM117" s="7"/>
      <c r="VN117" s="7"/>
      <c r="VO117" s="7"/>
      <c r="VP117" s="7"/>
      <c r="VQ117" s="7"/>
      <c r="VR117" s="7"/>
      <c r="VS117" s="7"/>
      <c r="VT117" s="7"/>
      <c r="VU117" s="7"/>
      <c r="VV117" s="7"/>
      <c r="VW117" s="7"/>
      <c r="VX117" s="7"/>
      <c r="VY117" s="7"/>
      <c r="VZ117" s="7"/>
      <c r="WA117" s="7"/>
      <c r="WB117" s="7"/>
      <c r="WC117" s="7"/>
      <c r="WD117" s="7"/>
      <c r="WE117" s="7"/>
      <c r="WF117" s="7"/>
      <c r="WG117" s="7"/>
      <c r="WH117" s="7"/>
      <c r="WI117" s="7"/>
      <c r="WJ117" s="7"/>
      <c r="WK117" s="7"/>
      <c r="WL117" s="7"/>
      <c r="WM117" s="7"/>
      <c r="WN117" s="7"/>
      <c r="WO117" s="7"/>
      <c r="WP117" s="7"/>
      <c r="WQ117" s="7"/>
      <c r="WR117" s="7"/>
      <c r="WS117" s="7"/>
      <c r="WT117" s="7"/>
      <c r="WU117" s="7"/>
      <c r="WV117" s="7"/>
      <c r="WW117" s="7"/>
      <c r="WX117" s="7"/>
      <c r="WY117" s="7"/>
      <c r="WZ117" s="7"/>
      <c r="XA117" s="7"/>
      <c r="XB117" s="7"/>
      <c r="XC117" s="7"/>
      <c r="XD117" s="7"/>
      <c r="XE117" s="7"/>
      <c r="XF117" s="7"/>
      <c r="XG117" s="7"/>
      <c r="XH117" s="7"/>
      <c r="XI117" s="7"/>
      <c r="XJ117" s="7"/>
      <c r="XK117" s="7"/>
      <c r="XL117" s="7"/>
      <c r="XM117" s="7"/>
      <c r="XN117" s="7"/>
      <c r="XO117" s="7"/>
      <c r="XP117" s="7"/>
      <c r="XQ117" s="7"/>
      <c r="XR117" s="7"/>
      <c r="XS117" s="7"/>
      <c r="XT117" s="7"/>
      <c r="XU117" s="7"/>
      <c r="XV117" s="7"/>
      <c r="XW117" s="7"/>
      <c r="XX117" s="7"/>
      <c r="XY117" s="7"/>
      <c r="XZ117" s="7"/>
      <c r="YA117" s="7"/>
      <c r="YB117" s="7"/>
      <c r="YC117" s="7"/>
      <c r="YD117" s="7"/>
      <c r="YE117" s="7"/>
      <c r="YF117" s="7"/>
      <c r="YG117" s="7"/>
      <c r="YH117" s="7"/>
      <c r="YI117" s="7"/>
      <c r="YJ117" s="7"/>
      <c r="YK117" s="7"/>
      <c r="YL117" s="7"/>
      <c r="YM117" s="7"/>
      <c r="YN117" s="7"/>
      <c r="YO117" s="7"/>
      <c r="YP117" s="7"/>
      <c r="YQ117" s="7"/>
      <c r="YR117" s="7"/>
      <c r="YS117" s="7"/>
      <c r="YT117" s="7"/>
      <c r="YU117" s="7"/>
      <c r="YV117" s="7"/>
      <c r="YW117" s="7"/>
      <c r="YX117" s="7"/>
      <c r="YY117" s="7"/>
      <c r="YZ117" s="7"/>
      <c r="ZA117" s="7"/>
      <c r="ZB117" s="7"/>
      <c r="ZC117" s="7"/>
      <c r="ZD117" s="7"/>
      <c r="ZE117" s="7"/>
      <c r="ZF117" s="7"/>
      <c r="ZG117" s="7"/>
      <c r="ZH117" s="7"/>
      <c r="ZI117" s="7"/>
      <c r="ZJ117" s="7"/>
      <c r="ZK117" s="7"/>
      <c r="ZL117" s="7"/>
      <c r="ZM117" s="7"/>
      <c r="ZN117" s="7"/>
      <c r="ZO117" s="7"/>
      <c r="ZP117" s="7"/>
      <c r="ZQ117" s="7"/>
      <c r="ZR117" s="7"/>
      <c r="ZS117" s="7"/>
      <c r="ZT117" s="7"/>
      <c r="ZU117" s="7"/>
      <c r="ZV117" s="7"/>
      <c r="ZW117" s="7"/>
      <c r="ZX117" s="7"/>
      <c r="ZY117" s="7"/>
      <c r="ZZ117" s="7"/>
    </row>
    <row r="118" spans="1:702" x14ac:dyDescent="0.25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</row>
    <row r="119" spans="1:702" x14ac:dyDescent="0.25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</row>
    <row r="120" spans="1:702" x14ac:dyDescent="0.25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</row>
    <row r="121" spans="1:702" x14ac:dyDescent="0.25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</row>
    <row r="122" spans="1:702" x14ac:dyDescent="0.25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</row>
    <row r="123" spans="1:702" x14ac:dyDescent="0.25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</row>
    <row r="124" spans="1:702" x14ac:dyDescent="0.25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</row>
    <row r="125" spans="1:702" x14ac:dyDescent="0.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</row>
    <row r="126" spans="1:702" x14ac:dyDescent="0.25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</row>
    <row r="127" spans="1:702" x14ac:dyDescent="0.25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</row>
    <row r="128" spans="1:702" x14ac:dyDescent="0.25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</row>
    <row r="129" spans="1:702" x14ac:dyDescent="0.25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</row>
    <row r="130" spans="1:702" x14ac:dyDescent="0.25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</row>
    <row r="131" spans="1:702" x14ac:dyDescent="0.25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  <c r="KT131" s="7"/>
      <c r="KU131" s="7"/>
      <c r="KV131" s="7"/>
      <c r="KW131" s="7"/>
      <c r="KX131" s="7"/>
      <c r="KY131" s="7"/>
      <c r="KZ131" s="7"/>
      <c r="LA131" s="7"/>
      <c r="LB131" s="7"/>
      <c r="LC131" s="7"/>
      <c r="LD131" s="7"/>
      <c r="LE131" s="7"/>
      <c r="LF131" s="7"/>
      <c r="LG131" s="7"/>
      <c r="LH131" s="7"/>
      <c r="LI131" s="7"/>
      <c r="LJ131" s="7"/>
      <c r="LK131" s="7"/>
      <c r="LL131" s="7"/>
      <c r="LM131" s="7"/>
      <c r="LN131" s="7"/>
      <c r="LO131" s="7"/>
      <c r="LP131" s="7"/>
      <c r="LQ131" s="7"/>
      <c r="LR131" s="7"/>
      <c r="LS131" s="7"/>
      <c r="LT131" s="7"/>
      <c r="LU131" s="7"/>
      <c r="LV131" s="7"/>
      <c r="LW131" s="7"/>
      <c r="LX131" s="7"/>
      <c r="LY131" s="7"/>
      <c r="LZ131" s="7"/>
      <c r="MA131" s="7"/>
      <c r="MB131" s="7"/>
      <c r="MC131" s="7"/>
      <c r="MD131" s="7"/>
      <c r="ME131" s="7"/>
      <c r="MF131" s="7"/>
      <c r="MG131" s="7"/>
      <c r="MH131" s="7"/>
      <c r="MI131" s="7"/>
      <c r="MJ131" s="7"/>
      <c r="MK131" s="7"/>
      <c r="ML131" s="7"/>
      <c r="MM131" s="7"/>
      <c r="MN131" s="7"/>
      <c r="MO131" s="7"/>
      <c r="MP131" s="7"/>
      <c r="MQ131" s="7"/>
      <c r="MR131" s="7"/>
      <c r="MS131" s="7"/>
      <c r="MT131" s="7"/>
      <c r="MU131" s="7"/>
      <c r="MV131" s="7"/>
      <c r="MW131" s="7"/>
      <c r="MX131" s="7"/>
      <c r="MY131" s="7"/>
      <c r="MZ131" s="7"/>
      <c r="NA131" s="7"/>
      <c r="NB131" s="7"/>
      <c r="NC131" s="7"/>
      <c r="ND131" s="7"/>
      <c r="NE131" s="7"/>
      <c r="NF131" s="7"/>
      <c r="NG131" s="7"/>
      <c r="NH131" s="7"/>
      <c r="NI131" s="7"/>
      <c r="NJ131" s="7"/>
      <c r="NK131" s="7"/>
      <c r="NL131" s="7"/>
      <c r="NM131" s="7"/>
      <c r="NN131" s="7"/>
      <c r="NO131" s="7"/>
      <c r="NP131" s="7"/>
      <c r="NQ131" s="7"/>
      <c r="NR131" s="7"/>
      <c r="NS131" s="7"/>
      <c r="NT131" s="7"/>
      <c r="NU131" s="7"/>
      <c r="NV131" s="7"/>
      <c r="NW131" s="7"/>
      <c r="NX131" s="7"/>
      <c r="NY131" s="7"/>
      <c r="NZ131" s="7"/>
      <c r="OA131" s="7"/>
      <c r="OB131" s="7"/>
      <c r="OC131" s="7"/>
      <c r="OD131" s="7"/>
      <c r="OE131" s="7"/>
      <c r="OF131" s="7"/>
      <c r="OG131" s="7"/>
      <c r="OH131" s="7"/>
      <c r="OI131" s="7"/>
      <c r="OJ131" s="7"/>
      <c r="OK131" s="7"/>
      <c r="OL131" s="7"/>
      <c r="OM131" s="7"/>
      <c r="ON131" s="7"/>
      <c r="OO131" s="7"/>
      <c r="OP131" s="7"/>
      <c r="OQ131" s="7"/>
      <c r="OR131" s="7"/>
      <c r="OS131" s="7"/>
      <c r="OT131" s="7"/>
      <c r="OU131" s="7"/>
      <c r="OV131" s="7"/>
      <c r="OW131" s="7"/>
      <c r="OX131" s="7"/>
      <c r="OY131" s="7"/>
      <c r="OZ131" s="7"/>
      <c r="PA131" s="7"/>
      <c r="PB131" s="7"/>
      <c r="PC131" s="7"/>
      <c r="PD131" s="7"/>
      <c r="PE131" s="7"/>
      <c r="PF131" s="7"/>
      <c r="PG131" s="7"/>
      <c r="PH131" s="7"/>
      <c r="PI131" s="7"/>
      <c r="PJ131" s="7"/>
      <c r="PK131" s="7"/>
      <c r="PL131" s="7"/>
      <c r="PM131" s="7"/>
      <c r="PN131" s="7"/>
      <c r="PO131" s="7"/>
      <c r="PP131" s="7"/>
      <c r="PQ131" s="7"/>
      <c r="PR131" s="7"/>
      <c r="PS131" s="7"/>
      <c r="PT131" s="7"/>
      <c r="PU131" s="7"/>
      <c r="PV131" s="7"/>
      <c r="PW131" s="7"/>
      <c r="PX131" s="7"/>
      <c r="PY131" s="7"/>
      <c r="PZ131" s="7"/>
      <c r="QA131" s="7"/>
      <c r="QB131" s="7"/>
      <c r="QC131" s="7"/>
      <c r="QD131" s="7"/>
      <c r="QE131" s="7"/>
      <c r="QF131" s="7"/>
      <c r="QG131" s="7"/>
      <c r="QH131" s="7"/>
      <c r="QI131" s="7"/>
      <c r="QJ131" s="7"/>
      <c r="QK131" s="7"/>
      <c r="QL131" s="7"/>
      <c r="QM131" s="7"/>
      <c r="QN131" s="7"/>
      <c r="QO131" s="7"/>
      <c r="QP131" s="7"/>
      <c r="QQ131" s="7"/>
      <c r="QR131" s="7"/>
      <c r="QS131" s="7"/>
      <c r="QT131" s="7"/>
      <c r="QU131" s="7"/>
      <c r="QV131" s="7"/>
      <c r="QW131" s="7"/>
      <c r="QX131" s="7"/>
      <c r="QY131" s="7"/>
      <c r="QZ131" s="7"/>
      <c r="RA131" s="7"/>
      <c r="RB131" s="7"/>
      <c r="RC131" s="7"/>
      <c r="RD131" s="7"/>
      <c r="RE131" s="7"/>
      <c r="RF131" s="7"/>
      <c r="RG131" s="7"/>
      <c r="RH131" s="7"/>
      <c r="RI131" s="7"/>
      <c r="RJ131" s="7"/>
      <c r="RK131" s="7"/>
      <c r="RL131" s="7"/>
      <c r="RM131" s="7"/>
      <c r="RN131" s="7"/>
      <c r="RO131" s="7"/>
      <c r="RP131" s="7"/>
      <c r="RQ131" s="7"/>
      <c r="RR131" s="7"/>
      <c r="RS131" s="7"/>
      <c r="RT131" s="7"/>
      <c r="RU131" s="7"/>
      <c r="RV131" s="7"/>
      <c r="RW131" s="7"/>
      <c r="RX131" s="7"/>
      <c r="RY131" s="7"/>
      <c r="RZ131" s="7"/>
      <c r="SA131" s="7"/>
      <c r="SB131" s="7"/>
      <c r="SC131" s="7"/>
      <c r="SD131" s="7"/>
      <c r="SE131" s="7"/>
      <c r="SF131" s="7"/>
      <c r="SG131" s="7"/>
      <c r="SH131" s="7"/>
      <c r="SI131" s="7"/>
      <c r="SJ131" s="7"/>
      <c r="SK131" s="7"/>
      <c r="SL131" s="7"/>
      <c r="SM131" s="7"/>
      <c r="SN131" s="7"/>
      <c r="SO131" s="7"/>
      <c r="SP131" s="7"/>
      <c r="SQ131" s="7"/>
      <c r="SR131" s="7"/>
      <c r="SS131" s="7"/>
      <c r="ST131" s="7"/>
      <c r="SU131" s="7"/>
      <c r="SV131" s="7"/>
      <c r="SW131" s="7"/>
      <c r="SX131" s="7"/>
      <c r="SY131" s="7"/>
      <c r="SZ131" s="7"/>
      <c r="TA131" s="7"/>
      <c r="TB131" s="7"/>
      <c r="TC131" s="7"/>
      <c r="TD131" s="7"/>
      <c r="TE131" s="7"/>
      <c r="TF131" s="7"/>
      <c r="TG131" s="7"/>
      <c r="TH131" s="7"/>
      <c r="TI131" s="7"/>
      <c r="TJ131" s="7"/>
      <c r="TK131" s="7"/>
      <c r="TL131" s="7"/>
      <c r="TM131" s="7"/>
      <c r="TN131" s="7"/>
      <c r="TO131" s="7"/>
      <c r="TP131" s="7"/>
      <c r="TQ131" s="7"/>
      <c r="TR131" s="7"/>
      <c r="TS131" s="7"/>
      <c r="TT131" s="7"/>
      <c r="TU131" s="7"/>
      <c r="TV131" s="7"/>
      <c r="TW131" s="7"/>
      <c r="TX131" s="7"/>
      <c r="TY131" s="7"/>
      <c r="TZ131" s="7"/>
      <c r="UA131" s="7"/>
      <c r="UB131" s="7"/>
      <c r="UC131" s="7"/>
      <c r="UD131" s="7"/>
      <c r="UE131" s="7"/>
      <c r="UF131" s="7"/>
      <c r="UG131" s="7"/>
      <c r="UH131" s="7"/>
      <c r="UI131" s="7"/>
      <c r="UJ131" s="7"/>
      <c r="UK131" s="7"/>
      <c r="UL131" s="7"/>
      <c r="UM131" s="7"/>
      <c r="UN131" s="7"/>
      <c r="UO131" s="7"/>
      <c r="UP131" s="7"/>
      <c r="UQ131" s="7"/>
      <c r="UR131" s="7"/>
      <c r="US131" s="7"/>
      <c r="UT131" s="7"/>
      <c r="UU131" s="7"/>
      <c r="UV131" s="7"/>
      <c r="UW131" s="7"/>
      <c r="UX131" s="7"/>
      <c r="UY131" s="7"/>
      <c r="UZ131" s="7"/>
      <c r="VA131" s="7"/>
      <c r="VB131" s="7"/>
      <c r="VC131" s="7"/>
      <c r="VD131" s="7"/>
      <c r="VE131" s="7"/>
      <c r="VF131" s="7"/>
      <c r="VG131" s="7"/>
      <c r="VH131" s="7"/>
      <c r="VI131" s="7"/>
      <c r="VJ131" s="7"/>
      <c r="VK131" s="7"/>
      <c r="VL131" s="7"/>
      <c r="VM131" s="7"/>
      <c r="VN131" s="7"/>
      <c r="VO131" s="7"/>
      <c r="VP131" s="7"/>
      <c r="VQ131" s="7"/>
      <c r="VR131" s="7"/>
      <c r="VS131" s="7"/>
      <c r="VT131" s="7"/>
      <c r="VU131" s="7"/>
      <c r="VV131" s="7"/>
      <c r="VW131" s="7"/>
      <c r="VX131" s="7"/>
      <c r="VY131" s="7"/>
      <c r="VZ131" s="7"/>
      <c r="WA131" s="7"/>
      <c r="WB131" s="7"/>
      <c r="WC131" s="7"/>
      <c r="WD131" s="7"/>
      <c r="WE131" s="7"/>
      <c r="WF131" s="7"/>
      <c r="WG131" s="7"/>
      <c r="WH131" s="7"/>
      <c r="WI131" s="7"/>
      <c r="WJ131" s="7"/>
      <c r="WK131" s="7"/>
      <c r="WL131" s="7"/>
      <c r="WM131" s="7"/>
      <c r="WN131" s="7"/>
      <c r="WO131" s="7"/>
      <c r="WP131" s="7"/>
      <c r="WQ131" s="7"/>
      <c r="WR131" s="7"/>
      <c r="WS131" s="7"/>
      <c r="WT131" s="7"/>
      <c r="WU131" s="7"/>
      <c r="WV131" s="7"/>
      <c r="WW131" s="7"/>
      <c r="WX131" s="7"/>
      <c r="WY131" s="7"/>
      <c r="WZ131" s="7"/>
      <c r="XA131" s="7"/>
      <c r="XB131" s="7"/>
      <c r="XC131" s="7"/>
      <c r="XD131" s="7"/>
      <c r="XE131" s="7"/>
      <c r="XF131" s="7"/>
      <c r="XG131" s="7"/>
      <c r="XH131" s="7"/>
      <c r="XI131" s="7"/>
      <c r="XJ131" s="7"/>
      <c r="XK131" s="7"/>
      <c r="XL131" s="7"/>
      <c r="XM131" s="7"/>
      <c r="XN131" s="7"/>
      <c r="XO131" s="7"/>
      <c r="XP131" s="7"/>
      <c r="XQ131" s="7"/>
      <c r="XR131" s="7"/>
      <c r="XS131" s="7"/>
      <c r="XT131" s="7"/>
      <c r="XU131" s="7"/>
      <c r="XV131" s="7"/>
      <c r="XW131" s="7"/>
      <c r="XX131" s="7"/>
      <c r="XY131" s="7"/>
      <c r="XZ131" s="7"/>
      <c r="YA131" s="7"/>
      <c r="YB131" s="7"/>
      <c r="YC131" s="7"/>
      <c r="YD131" s="7"/>
      <c r="YE131" s="7"/>
      <c r="YF131" s="7"/>
      <c r="YG131" s="7"/>
      <c r="YH131" s="7"/>
      <c r="YI131" s="7"/>
      <c r="YJ131" s="7"/>
      <c r="YK131" s="7"/>
      <c r="YL131" s="7"/>
      <c r="YM131" s="7"/>
      <c r="YN131" s="7"/>
      <c r="YO131" s="7"/>
      <c r="YP131" s="7"/>
      <c r="YQ131" s="7"/>
      <c r="YR131" s="7"/>
      <c r="YS131" s="7"/>
      <c r="YT131" s="7"/>
      <c r="YU131" s="7"/>
      <c r="YV131" s="7"/>
      <c r="YW131" s="7"/>
      <c r="YX131" s="7"/>
      <c r="YY131" s="7"/>
      <c r="YZ131" s="7"/>
      <c r="ZA131" s="7"/>
      <c r="ZB131" s="7"/>
      <c r="ZC131" s="7"/>
      <c r="ZD131" s="7"/>
      <c r="ZE131" s="7"/>
      <c r="ZF131" s="7"/>
      <c r="ZG131" s="7"/>
      <c r="ZH131" s="7"/>
      <c r="ZI131" s="7"/>
      <c r="ZJ131" s="7"/>
      <c r="ZK131" s="7"/>
      <c r="ZL131" s="7"/>
      <c r="ZM131" s="7"/>
      <c r="ZN131" s="7"/>
      <c r="ZO131" s="7"/>
      <c r="ZP131" s="7"/>
      <c r="ZQ131" s="7"/>
      <c r="ZR131" s="7"/>
      <c r="ZS131" s="7"/>
      <c r="ZT131" s="7"/>
      <c r="ZU131" s="7"/>
      <c r="ZV131" s="7"/>
      <c r="ZW131" s="7"/>
      <c r="ZX131" s="7"/>
      <c r="ZY131" s="7"/>
      <c r="ZZ131" s="7"/>
    </row>
    <row r="132" spans="1:702" x14ac:dyDescent="0.25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  <c r="KT132" s="7"/>
      <c r="KU132" s="7"/>
      <c r="KV132" s="7"/>
      <c r="KW132" s="7"/>
      <c r="KX132" s="7"/>
      <c r="KY132" s="7"/>
      <c r="KZ132" s="7"/>
      <c r="LA132" s="7"/>
      <c r="LB132" s="7"/>
      <c r="LC132" s="7"/>
      <c r="LD132" s="7"/>
      <c r="LE132" s="7"/>
      <c r="LF132" s="7"/>
      <c r="LG132" s="7"/>
      <c r="LH132" s="7"/>
      <c r="LI132" s="7"/>
      <c r="LJ132" s="7"/>
      <c r="LK132" s="7"/>
      <c r="LL132" s="7"/>
      <c r="LM132" s="7"/>
      <c r="LN132" s="7"/>
      <c r="LO132" s="7"/>
      <c r="LP132" s="7"/>
      <c r="LQ132" s="7"/>
      <c r="LR132" s="7"/>
      <c r="LS132" s="7"/>
      <c r="LT132" s="7"/>
      <c r="LU132" s="7"/>
      <c r="LV132" s="7"/>
      <c r="LW132" s="7"/>
      <c r="LX132" s="7"/>
      <c r="LY132" s="7"/>
      <c r="LZ132" s="7"/>
      <c r="MA132" s="7"/>
      <c r="MB132" s="7"/>
      <c r="MC132" s="7"/>
      <c r="MD132" s="7"/>
      <c r="ME132" s="7"/>
      <c r="MF132" s="7"/>
      <c r="MG132" s="7"/>
      <c r="MH132" s="7"/>
      <c r="MI132" s="7"/>
      <c r="MJ132" s="7"/>
      <c r="MK132" s="7"/>
      <c r="ML132" s="7"/>
      <c r="MM132" s="7"/>
      <c r="MN132" s="7"/>
      <c r="MO132" s="7"/>
      <c r="MP132" s="7"/>
      <c r="MQ132" s="7"/>
      <c r="MR132" s="7"/>
      <c r="MS132" s="7"/>
      <c r="MT132" s="7"/>
      <c r="MU132" s="7"/>
      <c r="MV132" s="7"/>
      <c r="MW132" s="7"/>
      <c r="MX132" s="7"/>
      <c r="MY132" s="7"/>
      <c r="MZ132" s="7"/>
      <c r="NA132" s="7"/>
      <c r="NB132" s="7"/>
      <c r="NC132" s="7"/>
      <c r="ND132" s="7"/>
      <c r="NE132" s="7"/>
      <c r="NF132" s="7"/>
      <c r="NG132" s="7"/>
      <c r="NH132" s="7"/>
      <c r="NI132" s="7"/>
      <c r="NJ132" s="7"/>
      <c r="NK132" s="7"/>
      <c r="NL132" s="7"/>
      <c r="NM132" s="7"/>
      <c r="NN132" s="7"/>
      <c r="NO132" s="7"/>
      <c r="NP132" s="7"/>
      <c r="NQ132" s="7"/>
      <c r="NR132" s="7"/>
      <c r="NS132" s="7"/>
      <c r="NT132" s="7"/>
      <c r="NU132" s="7"/>
      <c r="NV132" s="7"/>
      <c r="NW132" s="7"/>
      <c r="NX132" s="7"/>
      <c r="NY132" s="7"/>
      <c r="NZ132" s="7"/>
      <c r="OA132" s="7"/>
      <c r="OB132" s="7"/>
      <c r="OC132" s="7"/>
      <c r="OD132" s="7"/>
      <c r="OE132" s="7"/>
      <c r="OF132" s="7"/>
      <c r="OG132" s="7"/>
      <c r="OH132" s="7"/>
      <c r="OI132" s="7"/>
      <c r="OJ132" s="7"/>
      <c r="OK132" s="7"/>
      <c r="OL132" s="7"/>
      <c r="OM132" s="7"/>
      <c r="ON132" s="7"/>
      <c r="OO132" s="7"/>
      <c r="OP132" s="7"/>
      <c r="OQ132" s="7"/>
      <c r="OR132" s="7"/>
      <c r="OS132" s="7"/>
      <c r="OT132" s="7"/>
      <c r="OU132" s="7"/>
      <c r="OV132" s="7"/>
      <c r="OW132" s="7"/>
      <c r="OX132" s="7"/>
      <c r="OY132" s="7"/>
      <c r="OZ132" s="7"/>
      <c r="PA132" s="7"/>
      <c r="PB132" s="7"/>
      <c r="PC132" s="7"/>
      <c r="PD132" s="7"/>
      <c r="PE132" s="7"/>
      <c r="PF132" s="7"/>
      <c r="PG132" s="7"/>
      <c r="PH132" s="7"/>
      <c r="PI132" s="7"/>
      <c r="PJ132" s="7"/>
      <c r="PK132" s="7"/>
      <c r="PL132" s="7"/>
      <c r="PM132" s="7"/>
      <c r="PN132" s="7"/>
      <c r="PO132" s="7"/>
      <c r="PP132" s="7"/>
      <c r="PQ132" s="7"/>
      <c r="PR132" s="7"/>
      <c r="PS132" s="7"/>
      <c r="PT132" s="7"/>
      <c r="PU132" s="7"/>
      <c r="PV132" s="7"/>
      <c r="PW132" s="7"/>
      <c r="PX132" s="7"/>
      <c r="PY132" s="7"/>
      <c r="PZ132" s="7"/>
      <c r="QA132" s="7"/>
      <c r="QB132" s="7"/>
      <c r="QC132" s="7"/>
      <c r="QD132" s="7"/>
      <c r="QE132" s="7"/>
      <c r="QF132" s="7"/>
      <c r="QG132" s="7"/>
      <c r="QH132" s="7"/>
      <c r="QI132" s="7"/>
      <c r="QJ132" s="7"/>
      <c r="QK132" s="7"/>
      <c r="QL132" s="7"/>
      <c r="QM132" s="7"/>
      <c r="QN132" s="7"/>
      <c r="QO132" s="7"/>
      <c r="QP132" s="7"/>
      <c r="QQ132" s="7"/>
      <c r="QR132" s="7"/>
      <c r="QS132" s="7"/>
      <c r="QT132" s="7"/>
      <c r="QU132" s="7"/>
      <c r="QV132" s="7"/>
      <c r="QW132" s="7"/>
      <c r="QX132" s="7"/>
      <c r="QY132" s="7"/>
      <c r="QZ132" s="7"/>
      <c r="RA132" s="7"/>
      <c r="RB132" s="7"/>
      <c r="RC132" s="7"/>
      <c r="RD132" s="7"/>
      <c r="RE132" s="7"/>
      <c r="RF132" s="7"/>
      <c r="RG132" s="7"/>
      <c r="RH132" s="7"/>
      <c r="RI132" s="7"/>
      <c r="RJ132" s="7"/>
      <c r="RK132" s="7"/>
      <c r="RL132" s="7"/>
      <c r="RM132" s="7"/>
      <c r="RN132" s="7"/>
      <c r="RO132" s="7"/>
      <c r="RP132" s="7"/>
      <c r="RQ132" s="7"/>
      <c r="RR132" s="7"/>
      <c r="RS132" s="7"/>
      <c r="RT132" s="7"/>
      <c r="RU132" s="7"/>
      <c r="RV132" s="7"/>
      <c r="RW132" s="7"/>
      <c r="RX132" s="7"/>
      <c r="RY132" s="7"/>
      <c r="RZ132" s="7"/>
      <c r="SA132" s="7"/>
      <c r="SB132" s="7"/>
      <c r="SC132" s="7"/>
      <c r="SD132" s="7"/>
      <c r="SE132" s="7"/>
      <c r="SF132" s="7"/>
      <c r="SG132" s="7"/>
      <c r="SH132" s="7"/>
      <c r="SI132" s="7"/>
      <c r="SJ132" s="7"/>
      <c r="SK132" s="7"/>
      <c r="SL132" s="7"/>
      <c r="SM132" s="7"/>
      <c r="SN132" s="7"/>
      <c r="SO132" s="7"/>
      <c r="SP132" s="7"/>
      <c r="SQ132" s="7"/>
      <c r="SR132" s="7"/>
      <c r="SS132" s="7"/>
      <c r="ST132" s="7"/>
      <c r="SU132" s="7"/>
      <c r="SV132" s="7"/>
      <c r="SW132" s="7"/>
      <c r="SX132" s="7"/>
      <c r="SY132" s="7"/>
      <c r="SZ132" s="7"/>
      <c r="TA132" s="7"/>
      <c r="TB132" s="7"/>
      <c r="TC132" s="7"/>
      <c r="TD132" s="7"/>
      <c r="TE132" s="7"/>
      <c r="TF132" s="7"/>
      <c r="TG132" s="7"/>
      <c r="TH132" s="7"/>
      <c r="TI132" s="7"/>
      <c r="TJ132" s="7"/>
      <c r="TK132" s="7"/>
      <c r="TL132" s="7"/>
      <c r="TM132" s="7"/>
      <c r="TN132" s="7"/>
      <c r="TO132" s="7"/>
      <c r="TP132" s="7"/>
      <c r="TQ132" s="7"/>
      <c r="TR132" s="7"/>
      <c r="TS132" s="7"/>
      <c r="TT132" s="7"/>
      <c r="TU132" s="7"/>
      <c r="TV132" s="7"/>
      <c r="TW132" s="7"/>
      <c r="TX132" s="7"/>
      <c r="TY132" s="7"/>
      <c r="TZ132" s="7"/>
      <c r="UA132" s="7"/>
      <c r="UB132" s="7"/>
      <c r="UC132" s="7"/>
      <c r="UD132" s="7"/>
      <c r="UE132" s="7"/>
      <c r="UF132" s="7"/>
      <c r="UG132" s="7"/>
      <c r="UH132" s="7"/>
      <c r="UI132" s="7"/>
      <c r="UJ132" s="7"/>
      <c r="UK132" s="7"/>
      <c r="UL132" s="7"/>
      <c r="UM132" s="7"/>
      <c r="UN132" s="7"/>
      <c r="UO132" s="7"/>
      <c r="UP132" s="7"/>
      <c r="UQ132" s="7"/>
      <c r="UR132" s="7"/>
      <c r="US132" s="7"/>
      <c r="UT132" s="7"/>
      <c r="UU132" s="7"/>
      <c r="UV132" s="7"/>
      <c r="UW132" s="7"/>
      <c r="UX132" s="7"/>
      <c r="UY132" s="7"/>
      <c r="UZ132" s="7"/>
      <c r="VA132" s="7"/>
      <c r="VB132" s="7"/>
      <c r="VC132" s="7"/>
      <c r="VD132" s="7"/>
      <c r="VE132" s="7"/>
      <c r="VF132" s="7"/>
      <c r="VG132" s="7"/>
      <c r="VH132" s="7"/>
      <c r="VI132" s="7"/>
      <c r="VJ132" s="7"/>
      <c r="VK132" s="7"/>
      <c r="VL132" s="7"/>
      <c r="VM132" s="7"/>
      <c r="VN132" s="7"/>
      <c r="VO132" s="7"/>
      <c r="VP132" s="7"/>
      <c r="VQ132" s="7"/>
      <c r="VR132" s="7"/>
      <c r="VS132" s="7"/>
      <c r="VT132" s="7"/>
      <c r="VU132" s="7"/>
      <c r="VV132" s="7"/>
      <c r="VW132" s="7"/>
      <c r="VX132" s="7"/>
      <c r="VY132" s="7"/>
      <c r="VZ132" s="7"/>
      <c r="WA132" s="7"/>
      <c r="WB132" s="7"/>
      <c r="WC132" s="7"/>
      <c r="WD132" s="7"/>
      <c r="WE132" s="7"/>
      <c r="WF132" s="7"/>
      <c r="WG132" s="7"/>
      <c r="WH132" s="7"/>
      <c r="WI132" s="7"/>
      <c r="WJ132" s="7"/>
      <c r="WK132" s="7"/>
      <c r="WL132" s="7"/>
      <c r="WM132" s="7"/>
      <c r="WN132" s="7"/>
      <c r="WO132" s="7"/>
      <c r="WP132" s="7"/>
      <c r="WQ132" s="7"/>
      <c r="WR132" s="7"/>
      <c r="WS132" s="7"/>
      <c r="WT132" s="7"/>
      <c r="WU132" s="7"/>
      <c r="WV132" s="7"/>
      <c r="WW132" s="7"/>
      <c r="WX132" s="7"/>
      <c r="WY132" s="7"/>
      <c r="WZ132" s="7"/>
      <c r="XA132" s="7"/>
      <c r="XB132" s="7"/>
      <c r="XC132" s="7"/>
      <c r="XD132" s="7"/>
      <c r="XE132" s="7"/>
      <c r="XF132" s="7"/>
      <c r="XG132" s="7"/>
      <c r="XH132" s="7"/>
      <c r="XI132" s="7"/>
      <c r="XJ132" s="7"/>
      <c r="XK132" s="7"/>
      <c r="XL132" s="7"/>
      <c r="XM132" s="7"/>
      <c r="XN132" s="7"/>
      <c r="XO132" s="7"/>
      <c r="XP132" s="7"/>
      <c r="XQ132" s="7"/>
      <c r="XR132" s="7"/>
      <c r="XS132" s="7"/>
      <c r="XT132" s="7"/>
      <c r="XU132" s="7"/>
      <c r="XV132" s="7"/>
      <c r="XW132" s="7"/>
      <c r="XX132" s="7"/>
      <c r="XY132" s="7"/>
      <c r="XZ132" s="7"/>
      <c r="YA132" s="7"/>
      <c r="YB132" s="7"/>
      <c r="YC132" s="7"/>
      <c r="YD132" s="7"/>
      <c r="YE132" s="7"/>
      <c r="YF132" s="7"/>
      <c r="YG132" s="7"/>
      <c r="YH132" s="7"/>
      <c r="YI132" s="7"/>
      <c r="YJ132" s="7"/>
      <c r="YK132" s="7"/>
      <c r="YL132" s="7"/>
      <c r="YM132" s="7"/>
      <c r="YN132" s="7"/>
      <c r="YO132" s="7"/>
      <c r="YP132" s="7"/>
      <c r="YQ132" s="7"/>
      <c r="YR132" s="7"/>
      <c r="YS132" s="7"/>
      <c r="YT132" s="7"/>
      <c r="YU132" s="7"/>
      <c r="YV132" s="7"/>
      <c r="YW132" s="7"/>
      <c r="YX132" s="7"/>
      <c r="YY132" s="7"/>
      <c r="YZ132" s="7"/>
      <c r="ZA132" s="7"/>
      <c r="ZB132" s="7"/>
      <c r="ZC132" s="7"/>
      <c r="ZD132" s="7"/>
      <c r="ZE132" s="7"/>
      <c r="ZF132" s="7"/>
      <c r="ZG132" s="7"/>
      <c r="ZH132" s="7"/>
      <c r="ZI132" s="7"/>
      <c r="ZJ132" s="7"/>
      <c r="ZK132" s="7"/>
      <c r="ZL132" s="7"/>
      <c r="ZM132" s="7"/>
      <c r="ZN132" s="7"/>
      <c r="ZO132" s="7"/>
      <c r="ZP132" s="7"/>
      <c r="ZQ132" s="7"/>
      <c r="ZR132" s="7"/>
      <c r="ZS132" s="7"/>
      <c r="ZT132" s="7"/>
      <c r="ZU132" s="7"/>
      <c r="ZV132" s="7"/>
      <c r="ZW132" s="7"/>
      <c r="ZX132" s="7"/>
      <c r="ZY132" s="7"/>
      <c r="ZZ132" s="7"/>
    </row>
    <row r="133" spans="1:702" x14ac:dyDescent="0.25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  <c r="KT133" s="7"/>
      <c r="KU133" s="7"/>
      <c r="KV133" s="7"/>
      <c r="KW133" s="7"/>
      <c r="KX133" s="7"/>
      <c r="KY133" s="7"/>
      <c r="KZ133" s="7"/>
      <c r="LA133" s="7"/>
      <c r="LB133" s="7"/>
      <c r="LC133" s="7"/>
      <c r="LD133" s="7"/>
      <c r="LE133" s="7"/>
      <c r="LF133" s="7"/>
      <c r="LG133" s="7"/>
      <c r="LH133" s="7"/>
      <c r="LI133" s="7"/>
      <c r="LJ133" s="7"/>
      <c r="LK133" s="7"/>
      <c r="LL133" s="7"/>
      <c r="LM133" s="7"/>
      <c r="LN133" s="7"/>
      <c r="LO133" s="7"/>
      <c r="LP133" s="7"/>
      <c r="LQ133" s="7"/>
      <c r="LR133" s="7"/>
      <c r="LS133" s="7"/>
      <c r="LT133" s="7"/>
      <c r="LU133" s="7"/>
      <c r="LV133" s="7"/>
      <c r="LW133" s="7"/>
      <c r="LX133" s="7"/>
      <c r="LY133" s="7"/>
      <c r="LZ133" s="7"/>
      <c r="MA133" s="7"/>
      <c r="MB133" s="7"/>
      <c r="MC133" s="7"/>
      <c r="MD133" s="7"/>
      <c r="ME133" s="7"/>
      <c r="MF133" s="7"/>
      <c r="MG133" s="7"/>
      <c r="MH133" s="7"/>
      <c r="MI133" s="7"/>
      <c r="MJ133" s="7"/>
      <c r="MK133" s="7"/>
      <c r="ML133" s="7"/>
      <c r="MM133" s="7"/>
      <c r="MN133" s="7"/>
      <c r="MO133" s="7"/>
      <c r="MP133" s="7"/>
      <c r="MQ133" s="7"/>
      <c r="MR133" s="7"/>
      <c r="MS133" s="7"/>
      <c r="MT133" s="7"/>
      <c r="MU133" s="7"/>
      <c r="MV133" s="7"/>
      <c r="MW133" s="7"/>
      <c r="MX133" s="7"/>
      <c r="MY133" s="7"/>
      <c r="MZ133" s="7"/>
      <c r="NA133" s="7"/>
      <c r="NB133" s="7"/>
      <c r="NC133" s="7"/>
      <c r="ND133" s="7"/>
      <c r="NE133" s="7"/>
      <c r="NF133" s="7"/>
      <c r="NG133" s="7"/>
      <c r="NH133" s="7"/>
      <c r="NI133" s="7"/>
      <c r="NJ133" s="7"/>
      <c r="NK133" s="7"/>
      <c r="NL133" s="7"/>
      <c r="NM133" s="7"/>
      <c r="NN133" s="7"/>
      <c r="NO133" s="7"/>
      <c r="NP133" s="7"/>
      <c r="NQ133" s="7"/>
      <c r="NR133" s="7"/>
      <c r="NS133" s="7"/>
      <c r="NT133" s="7"/>
      <c r="NU133" s="7"/>
      <c r="NV133" s="7"/>
      <c r="NW133" s="7"/>
      <c r="NX133" s="7"/>
      <c r="NY133" s="7"/>
      <c r="NZ133" s="7"/>
      <c r="OA133" s="7"/>
      <c r="OB133" s="7"/>
      <c r="OC133" s="7"/>
      <c r="OD133" s="7"/>
      <c r="OE133" s="7"/>
      <c r="OF133" s="7"/>
      <c r="OG133" s="7"/>
      <c r="OH133" s="7"/>
      <c r="OI133" s="7"/>
      <c r="OJ133" s="7"/>
      <c r="OK133" s="7"/>
      <c r="OL133" s="7"/>
      <c r="OM133" s="7"/>
      <c r="ON133" s="7"/>
      <c r="OO133" s="7"/>
      <c r="OP133" s="7"/>
      <c r="OQ133" s="7"/>
      <c r="OR133" s="7"/>
      <c r="OS133" s="7"/>
      <c r="OT133" s="7"/>
      <c r="OU133" s="7"/>
      <c r="OV133" s="7"/>
      <c r="OW133" s="7"/>
      <c r="OX133" s="7"/>
      <c r="OY133" s="7"/>
      <c r="OZ133" s="7"/>
      <c r="PA133" s="7"/>
      <c r="PB133" s="7"/>
      <c r="PC133" s="7"/>
      <c r="PD133" s="7"/>
      <c r="PE133" s="7"/>
      <c r="PF133" s="7"/>
      <c r="PG133" s="7"/>
      <c r="PH133" s="7"/>
      <c r="PI133" s="7"/>
      <c r="PJ133" s="7"/>
      <c r="PK133" s="7"/>
      <c r="PL133" s="7"/>
      <c r="PM133" s="7"/>
      <c r="PN133" s="7"/>
      <c r="PO133" s="7"/>
      <c r="PP133" s="7"/>
      <c r="PQ133" s="7"/>
      <c r="PR133" s="7"/>
      <c r="PS133" s="7"/>
      <c r="PT133" s="7"/>
      <c r="PU133" s="7"/>
      <c r="PV133" s="7"/>
      <c r="PW133" s="7"/>
      <c r="PX133" s="7"/>
      <c r="PY133" s="7"/>
      <c r="PZ133" s="7"/>
      <c r="QA133" s="7"/>
      <c r="QB133" s="7"/>
      <c r="QC133" s="7"/>
      <c r="QD133" s="7"/>
      <c r="QE133" s="7"/>
      <c r="QF133" s="7"/>
      <c r="QG133" s="7"/>
      <c r="QH133" s="7"/>
      <c r="QI133" s="7"/>
      <c r="QJ133" s="7"/>
      <c r="QK133" s="7"/>
      <c r="QL133" s="7"/>
      <c r="QM133" s="7"/>
      <c r="QN133" s="7"/>
      <c r="QO133" s="7"/>
      <c r="QP133" s="7"/>
      <c r="QQ133" s="7"/>
      <c r="QR133" s="7"/>
      <c r="QS133" s="7"/>
      <c r="QT133" s="7"/>
      <c r="QU133" s="7"/>
      <c r="QV133" s="7"/>
      <c r="QW133" s="7"/>
      <c r="QX133" s="7"/>
      <c r="QY133" s="7"/>
      <c r="QZ133" s="7"/>
      <c r="RA133" s="7"/>
      <c r="RB133" s="7"/>
      <c r="RC133" s="7"/>
      <c r="RD133" s="7"/>
      <c r="RE133" s="7"/>
      <c r="RF133" s="7"/>
      <c r="RG133" s="7"/>
      <c r="RH133" s="7"/>
      <c r="RI133" s="7"/>
      <c r="RJ133" s="7"/>
      <c r="RK133" s="7"/>
      <c r="RL133" s="7"/>
      <c r="RM133" s="7"/>
      <c r="RN133" s="7"/>
      <c r="RO133" s="7"/>
      <c r="RP133" s="7"/>
      <c r="RQ133" s="7"/>
      <c r="RR133" s="7"/>
      <c r="RS133" s="7"/>
      <c r="RT133" s="7"/>
      <c r="RU133" s="7"/>
      <c r="RV133" s="7"/>
      <c r="RW133" s="7"/>
      <c r="RX133" s="7"/>
      <c r="RY133" s="7"/>
      <c r="RZ133" s="7"/>
      <c r="SA133" s="7"/>
      <c r="SB133" s="7"/>
      <c r="SC133" s="7"/>
      <c r="SD133" s="7"/>
      <c r="SE133" s="7"/>
      <c r="SF133" s="7"/>
      <c r="SG133" s="7"/>
      <c r="SH133" s="7"/>
      <c r="SI133" s="7"/>
      <c r="SJ133" s="7"/>
      <c r="SK133" s="7"/>
      <c r="SL133" s="7"/>
      <c r="SM133" s="7"/>
      <c r="SN133" s="7"/>
      <c r="SO133" s="7"/>
      <c r="SP133" s="7"/>
      <c r="SQ133" s="7"/>
      <c r="SR133" s="7"/>
      <c r="SS133" s="7"/>
      <c r="ST133" s="7"/>
      <c r="SU133" s="7"/>
      <c r="SV133" s="7"/>
      <c r="SW133" s="7"/>
      <c r="SX133" s="7"/>
      <c r="SY133" s="7"/>
      <c r="SZ133" s="7"/>
      <c r="TA133" s="7"/>
      <c r="TB133" s="7"/>
      <c r="TC133" s="7"/>
      <c r="TD133" s="7"/>
      <c r="TE133" s="7"/>
      <c r="TF133" s="7"/>
      <c r="TG133" s="7"/>
      <c r="TH133" s="7"/>
      <c r="TI133" s="7"/>
      <c r="TJ133" s="7"/>
      <c r="TK133" s="7"/>
      <c r="TL133" s="7"/>
      <c r="TM133" s="7"/>
      <c r="TN133" s="7"/>
      <c r="TO133" s="7"/>
      <c r="TP133" s="7"/>
      <c r="TQ133" s="7"/>
      <c r="TR133" s="7"/>
      <c r="TS133" s="7"/>
      <c r="TT133" s="7"/>
      <c r="TU133" s="7"/>
      <c r="TV133" s="7"/>
      <c r="TW133" s="7"/>
      <c r="TX133" s="7"/>
      <c r="TY133" s="7"/>
      <c r="TZ133" s="7"/>
      <c r="UA133" s="7"/>
      <c r="UB133" s="7"/>
      <c r="UC133" s="7"/>
      <c r="UD133" s="7"/>
      <c r="UE133" s="7"/>
      <c r="UF133" s="7"/>
      <c r="UG133" s="7"/>
      <c r="UH133" s="7"/>
      <c r="UI133" s="7"/>
      <c r="UJ133" s="7"/>
      <c r="UK133" s="7"/>
      <c r="UL133" s="7"/>
      <c r="UM133" s="7"/>
      <c r="UN133" s="7"/>
      <c r="UO133" s="7"/>
      <c r="UP133" s="7"/>
      <c r="UQ133" s="7"/>
      <c r="UR133" s="7"/>
      <c r="US133" s="7"/>
      <c r="UT133" s="7"/>
      <c r="UU133" s="7"/>
      <c r="UV133" s="7"/>
      <c r="UW133" s="7"/>
      <c r="UX133" s="7"/>
      <c r="UY133" s="7"/>
      <c r="UZ133" s="7"/>
      <c r="VA133" s="7"/>
      <c r="VB133" s="7"/>
      <c r="VC133" s="7"/>
      <c r="VD133" s="7"/>
      <c r="VE133" s="7"/>
      <c r="VF133" s="7"/>
      <c r="VG133" s="7"/>
      <c r="VH133" s="7"/>
      <c r="VI133" s="7"/>
      <c r="VJ133" s="7"/>
      <c r="VK133" s="7"/>
      <c r="VL133" s="7"/>
      <c r="VM133" s="7"/>
      <c r="VN133" s="7"/>
      <c r="VO133" s="7"/>
      <c r="VP133" s="7"/>
      <c r="VQ133" s="7"/>
      <c r="VR133" s="7"/>
      <c r="VS133" s="7"/>
      <c r="VT133" s="7"/>
      <c r="VU133" s="7"/>
      <c r="VV133" s="7"/>
      <c r="VW133" s="7"/>
      <c r="VX133" s="7"/>
      <c r="VY133" s="7"/>
      <c r="VZ133" s="7"/>
      <c r="WA133" s="7"/>
      <c r="WB133" s="7"/>
      <c r="WC133" s="7"/>
      <c r="WD133" s="7"/>
      <c r="WE133" s="7"/>
      <c r="WF133" s="7"/>
      <c r="WG133" s="7"/>
      <c r="WH133" s="7"/>
      <c r="WI133" s="7"/>
      <c r="WJ133" s="7"/>
      <c r="WK133" s="7"/>
      <c r="WL133" s="7"/>
      <c r="WM133" s="7"/>
      <c r="WN133" s="7"/>
      <c r="WO133" s="7"/>
      <c r="WP133" s="7"/>
      <c r="WQ133" s="7"/>
      <c r="WR133" s="7"/>
      <c r="WS133" s="7"/>
      <c r="WT133" s="7"/>
      <c r="WU133" s="7"/>
      <c r="WV133" s="7"/>
      <c r="WW133" s="7"/>
      <c r="WX133" s="7"/>
      <c r="WY133" s="7"/>
      <c r="WZ133" s="7"/>
      <c r="XA133" s="7"/>
      <c r="XB133" s="7"/>
      <c r="XC133" s="7"/>
      <c r="XD133" s="7"/>
      <c r="XE133" s="7"/>
      <c r="XF133" s="7"/>
      <c r="XG133" s="7"/>
      <c r="XH133" s="7"/>
      <c r="XI133" s="7"/>
      <c r="XJ133" s="7"/>
      <c r="XK133" s="7"/>
      <c r="XL133" s="7"/>
      <c r="XM133" s="7"/>
      <c r="XN133" s="7"/>
      <c r="XO133" s="7"/>
      <c r="XP133" s="7"/>
      <c r="XQ133" s="7"/>
      <c r="XR133" s="7"/>
      <c r="XS133" s="7"/>
      <c r="XT133" s="7"/>
      <c r="XU133" s="7"/>
      <c r="XV133" s="7"/>
      <c r="XW133" s="7"/>
      <c r="XX133" s="7"/>
      <c r="XY133" s="7"/>
      <c r="XZ133" s="7"/>
      <c r="YA133" s="7"/>
      <c r="YB133" s="7"/>
      <c r="YC133" s="7"/>
      <c r="YD133" s="7"/>
      <c r="YE133" s="7"/>
      <c r="YF133" s="7"/>
      <c r="YG133" s="7"/>
      <c r="YH133" s="7"/>
      <c r="YI133" s="7"/>
      <c r="YJ133" s="7"/>
      <c r="YK133" s="7"/>
      <c r="YL133" s="7"/>
      <c r="YM133" s="7"/>
      <c r="YN133" s="7"/>
      <c r="YO133" s="7"/>
      <c r="YP133" s="7"/>
      <c r="YQ133" s="7"/>
      <c r="YR133" s="7"/>
      <c r="YS133" s="7"/>
      <c r="YT133" s="7"/>
      <c r="YU133" s="7"/>
      <c r="YV133" s="7"/>
      <c r="YW133" s="7"/>
      <c r="YX133" s="7"/>
      <c r="YY133" s="7"/>
      <c r="YZ133" s="7"/>
      <c r="ZA133" s="7"/>
      <c r="ZB133" s="7"/>
      <c r="ZC133" s="7"/>
      <c r="ZD133" s="7"/>
      <c r="ZE133" s="7"/>
      <c r="ZF133" s="7"/>
      <c r="ZG133" s="7"/>
      <c r="ZH133" s="7"/>
      <c r="ZI133" s="7"/>
      <c r="ZJ133" s="7"/>
      <c r="ZK133" s="7"/>
      <c r="ZL133" s="7"/>
      <c r="ZM133" s="7"/>
      <c r="ZN133" s="7"/>
      <c r="ZO133" s="7"/>
      <c r="ZP133" s="7"/>
      <c r="ZQ133" s="7"/>
      <c r="ZR133" s="7"/>
      <c r="ZS133" s="7"/>
      <c r="ZT133" s="7"/>
      <c r="ZU133" s="7"/>
      <c r="ZV133" s="7"/>
      <c r="ZW133" s="7"/>
      <c r="ZX133" s="7"/>
      <c r="ZY133" s="7"/>
      <c r="ZZ133" s="7"/>
    </row>
    <row r="134" spans="1:702" x14ac:dyDescent="0.25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  <c r="SG134" s="7"/>
      <c r="SH134" s="7"/>
      <c r="SI134" s="7"/>
      <c r="SJ134" s="7"/>
      <c r="SK134" s="7"/>
      <c r="SL134" s="7"/>
      <c r="SM134" s="7"/>
      <c r="SN134" s="7"/>
      <c r="SO134" s="7"/>
      <c r="SP134" s="7"/>
      <c r="SQ134" s="7"/>
      <c r="SR134" s="7"/>
      <c r="SS134" s="7"/>
      <c r="ST134" s="7"/>
      <c r="SU134" s="7"/>
      <c r="SV134" s="7"/>
      <c r="SW134" s="7"/>
      <c r="SX134" s="7"/>
      <c r="SY134" s="7"/>
      <c r="SZ134" s="7"/>
      <c r="TA134" s="7"/>
      <c r="TB134" s="7"/>
      <c r="TC134" s="7"/>
      <c r="TD134" s="7"/>
      <c r="TE134" s="7"/>
      <c r="TF134" s="7"/>
      <c r="TG134" s="7"/>
      <c r="TH134" s="7"/>
      <c r="TI134" s="7"/>
      <c r="TJ134" s="7"/>
      <c r="TK134" s="7"/>
      <c r="TL134" s="7"/>
      <c r="TM134" s="7"/>
      <c r="TN134" s="7"/>
      <c r="TO134" s="7"/>
      <c r="TP134" s="7"/>
      <c r="TQ134" s="7"/>
      <c r="TR134" s="7"/>
      <c r="TS134" s="7"/>
      <c r="TT134" s="7"/>
      <c r="TU134" s="7"/>
      <c r="TV134" s="7"/>
      <c r="TW134" s="7"/>
      <c r="TX134" s="7"/>
      <c r="TY134" s="7"/>
      <c r="TZ134" s="7"/>
      <c r="UA134" s="7"/>
      <c r="UB134" s="7"/>
      <c r="UC134" s="7"/>
      <c r="UD134" s="7"/>
      <c r="UE134" s="7"/>
      <c r="UF134" s="7"/>
      <c r="UG134" s="7"/>
      <c r="UH134" s="7"/>
      <c r="UI134" s="7"/>
      <c r="UJ134" s="7"/>
      <c r="UK134" s="7"/>
      <c r="UL134" s="7"/>
      <c r="UM134" s="7"/>
      <c r="UN134" s="7"/>
      <c r="UO134" s="7"/>
      <c r="UP134" s="7"/>
      <c r="UQ134" s="7"/>
      <c r="UR134" s="7"/>
      <c r="US134" s="7"/>
      <c r="UT134" s="7"/>
      <c r="UU134" s="7"/>
      <c r="UV134" s="7"/>
      <c r="UW134" s="7"/>
      <c r="UX134" s="7"/>
      <c r="UY134" s="7"/>
      <c r="UZ134" s="7"/>
      <c r="VA134" s="7"/>
      <c r="VB134" s="7"/>
      <c r="VC134" s="7"/>
      <c r="VD134" s="7"/>
      <c r="VE134" s="7"/>
      <c r="VF134" s="7"/>
      <c r="VG134" s="7"/>
      <c r="VH134" s="7"/>
      <c r="VI134" s="7"/>
      <c r="VJ134" s="7"/>
      <c r="VK134" s="7"/>
      <c r="VL134" s="7"/>
      <c r="VM134" s="7"/>
      <c r="VN134" s="7"/>
      <c r="VO134" s="7"/>
      <c r="VP134" s="7"/>
      <c r="VQ134" s="7"/>
      <c r="VR134" s="7"/>
      <c r="VS134" s="7"/>
      <c r="VT134" s="7"/>
      <c r="VU134" s="7"/>
      <c r="VV134" s="7"/>
      <c r="VW134" s="7"/>
      <c r="VX134" s="7"/>
      <c r="VY134" s="7"/>
      <c r="VZ134" s="7"/>
      <c r="WA134" s="7"/>
      <c r="WB134" s="7"/>
      <c r="WC134" s="7"/>
      <c r="WD134" s="7"/>
      <c r="WE134" s="7"/>
      <c r="WF134" s="7"/>
      <c r="WG134" s="7"/>
      <c r="WH134" s="7"/>
      <c r="WI134" s="7"/>
      <c r="WJ134" s="7"/>
      <c r="WK134" s="7"/>
      <c r="WL134" s="7"/>
      <c r="WM134" s="7"/>
      <c r="WN134" s="7"/>
      <c r="WO134" s="7"/>
      <c r="WP134" s="7"/>
      <c r="WQ134" s="7"/>
      <c r="WR134" s="7"/>
      <c r="WS134" s="7"/>
      <c r="WT134" s="7"/>
      <c r="WU134" s="7"/>
      <c r="WV134" s="7"/>
      <c r="WW134" s="7"/>
      <c r="WX134" s="7"/>
      <c r="WY134" s="7"/>
      <c r="WZ134" s="7"/>
      <c r="XA134" s="7"/>
      <c r="XB134" s="7"/>
      <c r="XC134" s="7"/>
      <c r="XD134" s="7"/>
      <c r="XE134" s="7"/>
      <c r="XF134" s="7"/>
      <c r="XG134" s="7"/>
      <c r="XH134" s="7"/>
      <c r="XI134" s="7"/>
      <c r="XJ134" s="7"/>
      <c r="XK134" s="7"/>
      <c r="XL134" s="7"/>
      <c r="XM134" s="7"/>
      <c r="XN134" s="7"/>
      <c r="XO134" s="7"/>
      <c r="XP134" s="7"/>
      <c r="XQ134" s="7"/>
      <c r="XR134" s="7"/>
      <c r="XS134" s="7"/>
      <c r="XT134" s="7"/>
      <c r="XU134" s="7"/>
      <c r="XV134" s="7"/>
      <c r="XW134" s="7"/>
      <c r="XX134" s="7"/>
      <c r="XY134" s="7"/>
      <c r="XZ134" s="7"/>
      <c r="YA134" s="7"/>
      <c r="YB134" s="7"/>
      <c r="YC134" s="7"/>
      <c r="YD134" s="7"/>
      <c r="YE134" s="7"/>
      <c r="YF134" s="7"/>
      <c r="YG134" s="7"/>
      <c r="YH134" s="7"/>
      <c r="YI134" s="7"/>
      <c r="YJ134" s="7"/>
      <c r="YK134" s="7"/>
      <c r="YL134" s="7"/>
      <c r="YM134" s="7"/>
      <c r="YN134" s="7"/>
      <c r="YO134" s="7"/>
      <c r="YP134" s="7"/>
      <c r="YQ134" s="7"/>
      <c r="YR134" s="7"/>
      <c r="YS134" s="7"/>
      <c r="YT134" s="7"/>
      <c r="YU134" s="7"/>
      <c r="YV134" s="7"/>
      <c r="YW134" s="7"/>
      <c r="YX134" s="7"/>
      <c r="YY134" s="7"/>
      <c r="YZ134" s="7"/>
      <c r="ZA134" s="7"/>
      <c r="ZB134" s="7"/>
      <c r="ZC134" s="7"/>
      <c r="ZD134" s="7"/>
      <c r="ZE134" s="7"/>
      <c r="ZF134" s="7"/>
      <c r="ZG134" s="7"/>
      <c r="ZH134" s="7"/>
      <c r="ZI134" s="7"/>
      <c r="ZJ134" s="7"/>
      <c r="ZK134" s="7"/>
      <c r="ZL134" s="7"/>
      <c r="ZM134" s="7"/>
      <c r="ZN134" s="7"/>
      <c r="ZO134" s="7"/>
      <c r="ZP134" s="7"/>
      <c r="ZQ134" s="7"/>
      <c r="ZR134" s="7"/>
      <c r="ZS134" s="7"/>
      <c r="ZT134" s="7"/>
      <c r="ZU134" s="7"/>
      <c r="ZV134" s="7"/>
      <c r="ZW134" s="7"/>
      <c r="ZX134" s="7"/>
      <c r="ZY134" s="7"/>
      <c r="ZZ134" s="7"/>
    </row>
    <row r="135" spans="1:702" x14ac:dyDescent="0.2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  <c r="SG135" s="7"/>
      <c r="SH135" s="7"/>
      <c r="SI135" s="7"/>
      <c r="SJ135" s="7"/>
      <c r="SK135" s="7"/>
      <c r="SL135" s="7"/>
      <c r="SM135" s="7"/>
      <c r="SN135" s="7"/>
      <c r="SO135" s="7"/>
      <c r="SP135" s="7"/>
      <c r="SQ135" s="7"/>
      <c r="SR135" s="7"/>
      <c r="SS135" s="7"/>
      <c r="ST135" s="7"/>
      <c r="SU135" s="7"/>
      <c r="SV135" s="7"/>
      <c r="SW135" s="7"/>
      <c r="SX135" s="7"/>
      <c r="SY135" s="7"/>
      <c r="SZ135" s="7"/>
      <c r="TA135" s="7"/>
      <c r="TB135" s="7"/>
      <c r="TC135" s="7"/>
      <c r="TD135" s="7"/>
      <c r="TE135" s="7"/>
      <c r="TF135" s="7"/>
      <c r="TG135" s="7"/>
      <c r="TH135" s="7"/>
      <c r="TI135" s="7"/>
      <c r="TJ135" s="7"/>
      <c r="TK135" s="7"/>
      <c r="TL135" s="7"/>
      <c r="TM135" s="7"/>
      <c r="TN135" s="7"/>
      <c r="TO135" s="7"/>
      <c r="TP135" s="7"/>
      <c r="TQ135" s="7"/>
      <c r="TR135" s="7"/>
      <c r="TS135" s="7"/>
      <c r="TT135" s="7"/>
      <c r="TU135" s="7"/>
      <c r="TV135" s="7"/>
      <c r="TW135" s="7"/>
      <c r="TX135" s="7"/>
      <c r="TY135" s="7"/>
      <c r="TZ135" s="7"/>
      <c r="UA135" s="7"/>
      <c r="UB135" s="7"/>
      <c r="UC135" s="7"/>
      <c r="UD135" s="7"/>
      <c r="UE135" s="7"/>
      <c r="UF135" s="7"/>
      <c r="UG135" s="7"/>
      <c r="UH135" s="7"/>
      <c r="UI135" s="7"/>
      <c r="UJ135" s="7"/>
      <c r="UK135" s="7"/>
      <c r="UL135" s="7"/>
      <c r="UM135" s="7"/>
      <c r="UN135" s="7"/>
      <c r="UO135" s="7"/>
      <c r="UP135" s="7"/>
      <c r="UQ135" s="7"/>
      <c r="UR135" s="7"/>
      <c r="US135" s="7"/>
      <c r="UT135" s="7"/>
      <c r="UU135" s="7"/>
      <c r="UV135" s="7"/>
      <c r="UW135" s="7"/>
      <c r="UX135" s="7"/>
      <c r="UY135" s="7"/>
      <c r="UZ135" s="7"/>
      <c r="VA135" s="7"/>
      <c r="VB135" s="7"/>
      <c r="VC135" s="7"/>
      <c r="VD135" s="7"/>
      <c r="VE135" s="7"/>
      <c r="VF135" s="7"/>
      <c r="VG135" s="7"/>
      <c r="VH135" s="7"/>
      <c r="VI135" s="7"/>
      <c r="VJ135" s="7"/>
      <c r="VK135" s="7"/>
      <c r="VL135" s="7"/>
      <c r="VM135" s="7"/>
      <c r="VN135" s="7"/>
      <c r="VO135" s="7"/>
      <c r="VP135" s="7"/>
      <c r="VQ135" s="7"/>
      <c r="VR135" s="7"/>
      <c r="VS135" s="7"/>
      <c r="VT135" s="7"/>
      <c r="VU135" s="7"/>
      <c r="VV135" s="7"/>
      <c r="VW135" s="7"/>
      <c r="VX135" s="7"/>
      <c r="VY135" s="7"/>
      <c r="VZ135" s="7"/>
      <c r="WA135" s="7"/>
      <c r="WB135" s="7"/>
      <c r="WC135" s="7"/>
      <c r="WD135" s="7"/>
      <c r="WE135" s="7"/>
      <c r="WF135" s="7"/>
      <c r="WG135" s="7"/>
      <c r="WH135" s="7"/>
      <c r="WI135" s="7"/>
      <c r="WJ135" s="7"/>
      <c r="WK135" s="7"/>
      <c r="WL135" s="7"/>
      <c r="WM135" s="7"/>
      <c r="WN135" s="7"/>
      <c r="WO135" s="7"/>
      <c r="WP135" s="7"/>
      <c r="WQ135" s="7"/>
      <c r="WR135" s="7"/>
      <c r="WS135" s="7"/>
      <c r="WT135" s="7"/>
      <c r="WU135" s="7"/>
      <c r="WV135" s="7"/>
      <c r="WW135" s="7"/>
      <c r="WX135" s="7"/>
      <c r="WY135" s="7"/>
      <c r="WZ135" s="7"/>
      <c r="XA135" s="7"/>
      <c r="XB135" s="7"/>
      <c r="XC135" s="7"/>
      <c r="XD135" s="7"/>
      <c r="XE135" s="7"/>
      <c r="XF135" s="7"/>
      <c r="XG135" s="7"/>
      <c r="XH135" s="7"/>
      <c r="XI135" s="7"/>
      <c r="XJ135" s="7"/>
      <c r="XK135" s="7"/>
      <c r="XL135" s="7"/>
      <c r="XM135" s="7"/>
      <c r="XN135" s="7"/>
      <c r="XO135" s="7"/>
      <c r="XP135" s="7"/>
      <c r="XQ135" s="7"/>
      <c r="XR135" s="7"/>
      <c r="XS135" s="7"/>
      <c r="XT135" s="7"/>
      <c r="XU135" s="7"/>
      <c r="XV135" s="7"/>
      <c r="XW135" s="7"/>
      <c r="XX135" s="7"/>
      <c r="XY135" s="7"/>
      <c r="XZ135" s="7"/>
      <c r="YA135" s="7"/>
      <c r="YB135" s="7"/>
      <c r="YC135" s="7"/>
      <c r="YD135" s="7"/>
      <c r="YE135" s="7"/>
      <c r="YF135" s="7"/>
      <c r="YG135" s="7"/>
      <c r="YH135" s="7"/>
      <c r="YI135" s="7"/>
      <c r="YJ135" s="7"/>
      <c r="YK135" s="7"/>
      <c r="YL135" s="7"/>
      <c r="YM135" s="7"/>
      <c r="YN135" s="7"/>
      <c r="YO135" s="7"/>
      <c r="YP135" s="7"/>
      <c r="YQ135" s="7"/>
      <c r="YR135" s="7"/>
      <c r="YS135" s="7"/>
      <c r="YT135" s="7"/>
      <c r="YU135" s="7"/>
      <c r="YV135" s="7"/>
      <c r="YW135" s="7"/>
      <c r="YX135" s="7"/>
      <c r="YY135" s="7"/>
      <c r="YZ135" s="7"/>
      <c r="ZA135" s="7"/>
      <c r="ZB135" s="7"/>
      <c r="ZC135" s="7"/>
      <c r="ZD135" s="7"/>
      <c r="ZE135" s="7"/>
      <c r="ZF135" s="7"/>
      <c r="ZG135" s="7"/>
      <c r="ZH135" s="7"/>
      <c r="ZI135" s="7"/>
      <c r="ZJ135" s="7"/>
      <c r="ZK135" s="7"/>
      <c r="ZL135" s="7"/>
      <c r="ZM135" s="7"/>
      <c r="ZN135" s="7"/>
      <c r="ZO135" s="7"/>
      <c r="ZP135" s="7"/>
      <c r="ZQ135" s="7"/>
      <c r="ZR135" s="7"/>
      <c r="ZS135" s="7"/>
      <c r="ZT135" s="7"/>
      <c r="ZU135" s="7"/>
      <c r="ZV135" s="7"/>
      <c r="ZW135" s="7"/>
      <c r="ZX135" s="7"/>
      <c r="ZY135" s="7"/>
      <c r="ZZ135" s="7"/>
    </row>
    <row r="136" spans="1:702" x14ac:dyDescent="0.25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  <c r="SG136" s="7"/>
      <c r="SH136" s="7"/>
      <c r="SI136" s="7"/>
      <c r="SJ136" s="7"/>
      <c r="SK136" s="7"/>
      <c r="SL136" s="7"/>
      <c r="SM136" s="7"/>
      <c r="SN136" s="7"/>
      <c r="SO136" s="7"/>
      <c r="SP136" s="7"/>
      <c r="SQ136" s="7"/>
      <c r="SR136" s="7"/>
      <c r="SS136" s="7"/>
      <c r="ST136" s="7"/>
      <c r="SU136" s="7"/>
      <c r="SV136" s="7"/>
      <c r="SW136" s="7"/>
      <c r="SX136" s="7"/>
      <c r="SY136" s="7"/>
      <c r="SZ136" s="7"/>
      <c r="TA136" s="7"/>
      <c r="TB136" s="7"/>
      <c r="TC136" s="7"/>
      <c r="TD136" s="7"/>
      <c r="TE136" s="7"/>
      <c r="TF136" s="7"/>
      <c r="TG136" s="7"/>
      <c r="TH136" s="7"/>
      <c r="TI136" s="7"/>
      <c r="TJ136" s="7"/>
      <c r="TK136" s="7"/>
      <c r="TL136" s="7"/>
      <c r="TM136" s="7"/>
      <c r="TN136" s="7"/>
      <c r="TO136" s="7"/>
      <c r="TP136" s="7"/>
      <c r="TQ136" s="7"/>
      <c r="TR136" s="7"/>
      <c r="TS136" s="7"/>
      <c r="TT136" s="7"/>
      <c r="TU136" s="7"/>
      <c r="TV136" s="7"/>
      <c r="TW136" s="7"/>
      <c r="TX136" s="7"/>
      <c r="TY136" s="7"/>
      <c r="TZ136" s="7"/>
      <c r="UA136" s="7"/>
      <c r="UB136" s="7"/>
      <c r="UC136" s="7"/>
      <c r="UD136" s="7"/>
      <c r="UE136" s="7"/>
      <c r="UF136" s="7"/>
      <c r="UG136" s="7"/>
      <c r="UH136" s="7"/>
      <c r="UI136" s="7"/>
      <c r="UJ136" s="7"/>
      <c r="UK136" s="7"/>
      <c r="UL136" s="7"/>
      <c r="UM136" s="7"/>
      <c r="UN136" s="7"/>
      <c r="UO136" s="7"/>
      <c r="UP136" s="7"/>
      <c r="UQ136" s="7"/>
      <c r="UR136" s="7"/>
      <c r="US136" s="7"/>
      <c r="UT136" s="7"/>
      <c r="UU136" s="7"/>
      <c r="UV136" s="7"/>
      <c r="UW136" s="7"/>
      <c r="UX136" s="7"/>
      <c r="UY136" s="7"/>
      <c r="UZ136" s="7"/>
      <c r="VA136" s="7"/>
      <c r="VB136" s="7"/>
      <c r="VC136" s="7"/>
      <c r="VD136" s="7"/>
      <c r="VE136" s="7"/>
      <c r="VF136" s="7"/>
      <c r="VG136" s="7"/>
      <c r="VH136" s="7"/>
      <c r="VI136" s="7"/>
      <c r="VJ136" s="7"/>
      <c r="VK136" s="7"/>
      <c r="VL136" s="7"/>
      <c r="VM136" s="7"/>
      <c r="VN136" s="7"/>
      <c r="VO136" s="7"/>
      <c r="VP136" s="7"/>
      <c r="VQ136" s="7"/>
      <c r="VR136" s="7"/>
      <c r="VS136" s="7"/>
      <c r="VT136" s="7"/>
      <c r="VU136" s="7"/>
      <c r="VV136" s="7"/>
      <c r="VW136" s="7"/>
      <c r="VX136" s="7"/>
      <c r="VY136" s="7"/>
      <c r="VZ136" s="7"/>
      <c r="WA136" s="7"/>
      <c r="WB136" s="7"/>
      <c r="WC136" s="7"/>
      <c r="WD136" s="7"/>
      <c r="WE136" s="7"/>
      <c r="WF136" s="7"/>
      <c r="WG136" s="7"/>
      <c r="WH136" s="7"/>
      <c r="WI136" s="7"/>
      <c r="WJ136" s="7"/>
      <c r="WK136" s="7"/>
      <c r="WL136" s="7"/>
      <c r="WM136" s="7"/>
      <c r="WN136" s="7"/>
      <c r="WO136" s="7"/>
      <c r="WP136" s="7"/>
      <c r="WQ136" s="7"/>
      <c r="WR136" s="7"/>
      <c r="WS136" s="7"/>
      <c r="WT136" s="7"/>
      <c r="WU136" s="7"/>
      <c r="WV136" s="7"/>
      <c r="WW136" s="7"/>
      <c r="WX136" s="7"/>
      <c r="WY136" s="7"/>
      <c r="WZ136" s="7"/>
      <c r="XA136" s="7"/>
      <c r="XB136" s="7"/>
      <c r="XC136" s="7"/>
      <c r="XD136" s="7"/>
      <c r="XE136" s="7"/>
      <c r="XF136" s="7"/>
      <c r="XG136" s="7"/>
      <c r="XH136" s="7"/>
      <c r="XI136" s="7"/>
      <c r="XJ136" s="7"/>
      <c r="XK136" s="7"/>
      <c r="XL136" s="7"/>
      <c r="XM136" s="7"/>
      <c r="XN136" s="7"/>
      <c r="XO136" s="7"/>
      <c r="XP136" s="7"/>
      <c r="XQ136" s="7"/>
      <c r="XR136" s="7"/>
      <c r="XS136" s="7"/>
      <c r="XT136" s="7"/>
      <c r="XU136" s="7"/>
      <c r="XV136" s="7"/>
      <c r="XW136" s="7"/>
      <c r="XX136" s="7"/>
      <c r="XY136" s="7"/>
      <c r="XZ136" s="7"/>
      <c r="YA136" s="7"/>
      <c r="YB136" s="7"/>
      <c r="YC136" s="7"/>
      <c r="YD136" s="7"/>
      <c r="YE136" s="7"/>
      <c r="YF136" s="7"/>
      <c r="YG136" s="7"/>
      <c r="YH136" s="7"/>
      <c r="YI136" s="7"/>
      <c r="YJ136" s="7"/>
      <c r="YK136" s="7"/>
      <c r="YL136" s="7"/>
      <c r="YM136" s="7"/>
      <c r="YN136" s="7"/>
      <c r="YO136" s="7"/>
      <c r="YP136" s="7"/>
      <c r="YQ136" s="7"/>
      <c r="YR136" s="7"/>
      <c r="YS136" s="7"/>
      <c r="YT136" s="7"/>
      <c r="YU136" s="7"/>
      <c r="YV136" s="7"/>
      <c r="YW136" s="7"/>
      <c r="YX136" s="7"/>
      <c r="YY136" s="7"/>
      <c r="YZ136" s="7"/>
      <c r="ZA136" s="7"/>
      <c r="ZB136" s="7"/>
      <c r="ZC136" s="7"/>
      <c r="ZD136" s="7"/>
      <c r="ZE136" s="7"/>
      <c r="ZF136" s="7"/>
      <c r="ZG136" s="7"/>
      <c r="ZH136" s="7"/>
      <c r="ZI136" s="7"/>
      <c r="ZJ136" s="7"/>
      <c r="ZK136" s="7"/>
      <c r="ZL136" s="7"/>
      <c r="ZM136" s="7"/>
      <c r="ZN136" s="7"/>
      <c r="ZO136" s="7"/>
      <c r="ZP136" s="7"/>
      <c r="ZQ136" s="7"/>
      <c r="ZR136" s="7"/>
      <c r="ZS136" s="7"/>
      <c r="ZT136" s="7"/>
      <c r="ZU136" s="7"/>
      <c r="ZV136" s="7"/>
      <c r="ZW136" s="7"/>
      <c r="ZX136" s="7"/>
      <c r="ZY136" s="7"/>
      <c r="ZZ136" s="7"/>
    </row>
    <row r="137" spans="1:702" x14ac:dyDescent="0.25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  <c r="SG137" s="7"/>
      <c r="SH137" s="7"/>
      <c r="SI137" s="7"/>
      <c r="SJ137" s="7"/>
      <c r="SK137" s="7"/>
      <c r="SL137" s="7"/>
      <c r="SM137" s="7"/>
      <c r="SN137" s="7"/>
      <c r="SO137" s="7"/>
      <c r="SP137" s="7"/>
      <c r="SQ137" s="7"/>
      <c r="SR137" s="7"/>
      <c r="SS137" s="7"/>
      <c r="ST137" s="7"/>
      <c r="SU137" s="7"/>
      <c r="SV137" s="7"/>
      <c r="SW137" s="7"/>
      <c r="SX137" s="7"/>
      <c r="SY137" s="7"/>
      <c r="SZ137" s="7"/>
      <c r="TA137" s="7"/>
      <c r="TB137" s="7"/>
      <c r="TC137" s="7"/>
      <c r="TD137" s="7"/>
      <c r="TE137" s="7"/>
      <c r="TF137" s="7"/>
      <c r="TG137" s="7"/>
      <c r="TH137" s="7"/>
      <c r="TI137" s="7"/>
      <c r="TJ137" s="7"/>
      <c r="TK137" s="7"/>
      <c r="TL137" s="7"/>
      <c r="TM137" s="7"/>
      <c r="TN137" s="7"/>
      <c r="TO137" s="7"/>
      <c r="TP137" s="7"/>
      <c r="TQ137" s="7"/>
      <c r="TR137" s="7"/>
      <c r="TS137" s="7"/>
      <c r="TT137" s="7"/>
      <c r="TU137" s="7"/>
      <c r="TV137" s="7"/>
      <c r="TW137" s="7"/>
      <c r="TX137" s="7"/>
      <c r="TY137" s="7"/>
      <c r="TZ137" s="7"/>
      <c r="UA137" s="7"/>
      <c r="UB137" s="7"/>
      <c r="UC137" s="7"/>
      <c r="UD137" s="7"/>
      <c r="UE137" s="7"/>
      <c r="UF137" s="7"/>
      <c r="UG137" s="7"/>
      <c r="UH137" s="7"/>
      <c r="UI137" s="7"/>
      <c r="UJ137" s="7"/>
      <c r="UK137" s="7"/>
      <c r="UL137" s="7"/>
      <c r="UM137" s="7"/>
      <c r="UN137" s="7"/>
      <c r="UO137" s="7"/>
      <c r="UP137" s="7"/>
      <c r="UQ137" s="7"/>
      <c r="UR137" s="7"/>
      <c r="US137" s="7"/>
      <c r="UT137" s="7"/>
      <c r="UU137" s="7"/>
      <c r="UV137" s="7"/>
      <c r="UW137" s="7"/>
      <c r="UX137" s="7"/>
      <c r="UY137" s="7"/>
      <c r="UZ137" s="7"/>
      <c r="VA137" s="7"/>
      <c r="VB137" s="7"/>
      <c r="VC137" s="7"/>
      <c r="VD137" s="7"/>
      <c r="VE137" s="7"/>
      <c r="VF137" s="7"/>
      <c r="VG137" s="7"/>
      <c r="VH137" s="7"/>
      <c r="VI137" s="7"/>
      <c r="VJ137" s="7"/>
      <c r="VK137" s="7"/>
      <c r="VL137" s="7"/>
      <c r="VM137" s="7"/>
      <c r="VN137" s="7"/>
      <c r="VO137" s="7"/>
      <c r="VP137" s="7"/>
      <c r="VQ137" s="7"/>
      <c r="VR137" s="7"/>
      <c r="VS137" s="7"/>
      <c r="VT137" s="7"/>
      <c r="VU137" s="7"/>
      <c r="VV137" s="7"/>
      <c r="VW137" s="7"/>
      <c r="VX137" s="7"/>
      <c r="VY137" s="7"/>
      <c r="VZ137" s="7"/>
      <c r="WA137" s="7"/>
      <c r="WB137" s="7"/>
      <c r="WC137" s="7"/>
      <c r="WD137" s="7"/>
      <c r="WE137" s="7"/>
      <c r="WF137" s="7"/>
      <c r="WG137" s="7"/>
      <c r="WH137" s="7"/>
      <c r="WI137" s="7"/>
      <c r="WJ137" s="7"/>
      <c r="WK137" s="7"/>
      <c r="WL137" s="7"/>
      <c r="WM137" s="7"/>
      <c r="WN137" s="7"/>
      <c r="WO137" s="7"/>
      <c r="WP137" s="7"/>
      <c r="WQ137" s="7"/>
      <c r="WR137" s="7"/>
      <c r="WS137" s="7"/>
      <c r="WT137" s="7"/>
      <c r="WU137" s="7"/>
      <c r="WV137" s="7"/>
      <c r="WW137" s="7"/>
      <c r="WX137" s="7"/>
      <c r="WY137" s="7"/>
      <c r="WZ137" s="7"/>
      <c r="XA137" s="7"/>
      <c r="XB137" s="7"/>
      <c r="XC137" s="7"/>
      <c r="XD137" s="7"/>
      <c r="XE137" s="7"/>
      <c r="XF137" s="7"/>
      <c r="XG137" s="7"/>
      <c r="XH137" s="7"/>
      <c r="XI137" s="7"/>
      <c r="XJ137" s="7"/>
      <c r="XK137" s="7"/>
      <c r="XL137" s="7"/>
      <c r="XM137" s="7"/>
      <c r="XN137" s="7"/>
      <c r="XO137" s="7"/>
      <c r="XP137" s="7"/>
      <c r="XQ137" s="7"/>
      <c r="XR137" s="7"/>
      <c r="XS137" s="7"/>
      <c r="XT137" s="7"/>
      <c r="XU137" s="7"/>
      <c r="XV137" s="7"/>
      <c r="XW137" s="7"/>
      <c r="XX137" s="7"/>
      <c r="XY137" s="7"/>
      <c r="XZ137" s="7"/>
      <c r="YA137" s="7"/>
      <c r="YB137" s="7"/>
      <c r="YC137" s="7"/>
      <c r="YD137" s="7"/>
      <c r="YE137" s="7"/>
      <c r="YF137" s="7"/>
      <c r="YG137" s="7"/>
      <c r="YH137" s="7"/>
      <c r="YI137" s="7"/>
      <c r="YJ137" s="7"/>
      <c r="YK137" s="7"/>
      <c r="YL137" s="7"/>
      <c r="YM137" s="7"/>
      <c r="YN137" s="7"/>
      <c r="YO137" s="7"/>
      <c r="YP137" s="7"/>
      <c r="YQ137" s="7"/>
      <c r="YR137" s="7"/>
      <c r="YS137" s="7"/>
      <c r="YT137" s="7"/>
      <c r="YU137" s="7"/>
      <c r="YV137" s="7"/>
      <c r="YW137" s="7"/>
      <c r="YX137" s="7"/>
      <c r="YY137" s="7"/>
      <c r="YZ137" s="7"/>
      <c r="ZA137" s="7"/>
      <c r="ZB137" s="7"/>
      <c r="ZC137" s="7"/>
      <c r="ZD137" s="7"/>
      <c r="ZE137" s="7"/>
      <c r="ZF137" s="7"/>
      <c r="ZG137" s="7"/>
      <c r="ZH137" s="7"/>
      <c r="ZI137" s="7"/>
      <c r="ZJ137" s="7"/>
      <c r="ZK137" s="7"/>
      <c r="ZL137" s="7"/>
      <c r="ZM137" s="7"/>
      <c r="ZN137" s="7"/>
      <c r="ZO137" s="7"/>
      <c r="ZP137" s="7"/>
      <c r="ZQ137" s="7"/>
      <c r="ZR137" s="7"/>
      <c r="ZS137" s="7"/>
      <c r="ZT137" s="7"/>
      <c r="ZU137" s="7"/>
      <c r="ZV137" s="7"/>
      <c r="ZW137" s="7"/>
      <c r="ZX137" s="7"/>
      <c r="ZY137" s="7"/>
      <c r="ZZ137" s="7"/>
    </row>
    <row r="138" spans="1:702" x14ac:dyDescent="0.25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  <c r="KT138" s="7"/>
      <c r="KU138" s="7"/>
      <c r="KV138" s="7"/>
      <c r="KW138" s="7"/>
      <c r="KX138" s="7"/>
      <c r="KY138" s="7"/>
      <c r="KZ138" s="7"/>
      <c r="LA138" s="7"/>
      <c r="LB138" s="7"/>
      <c r="LC138" s="7"/>
      <c r="LD138" s="7"/>
      <c r="LE138" s="7"/>
      <c r="LF138" s="7"/>
      <c r="LG138" s="7"/>
      <c r="LH138" s="7"/>
      <c r="LI138" s="7"/>
      <c r="LJ138" s="7"/>
      <c r="LK138" s="7"/>
      <c r="LL138" s="7"/>
      <c r="LM138" s="7"/>
      <c r="LN138" s="7"/>
      <c r="LO138" s="7"/>
      <c r="LP138" s="7"/>
      <c r="LQ138" s="7"/>
      <c r="LR138" s="7"/>
      <c r="LS138" s="7"/>
      <c r="LT138" s="7"/>
      <c r="LU138" s="7"/>
      <c r="LV138" s="7"/>
      <c r="LW138" s="7"/>
      <c r="LX138" s="7"/>
      <c r="LY138" s="7"/>
      <c r="LZ138" s="7"/>
      <c r="MA138" s="7"/>
      <c r="MB138" s="7"/>
      <c r="MC138" s="7"/>
      <c r="MD138" s="7"/>
      <c r="ME138" s="7"/>
      <c r="MF138" s="7"/>
      <c r="MG138" s="7"/>
      <c r="MH138" s="7"/>
      <c r="MI138" s="7"/>
      <c r="MJ138" s="7"/>
      <c r="MK138" s="7"/>
      <c r="ML138" s="7"/>
      <c r="MM138" s="7"/>
      <c r="MN138" s="7"/>
      <c r="MO138" s="7"/>
      <c r="MP138" s="7"/>
      <c r="MQ138" s="7"/>
      <c r="MR138" s="7"/>
      <c r="MS138" s="7"/>
      <c r="MT138" s="7"/>
      <c r="MU138" s="7"/>
      <c r="MV138" s="7"/>
      <c r="MW138" s="7"/>
      <c r="MX138" s="7"/>
      <c r="MY138" s="7"/>
      <c r="MZ138" s="7"/>
      <c r="NA138" s="7"/>
      <c r="NB138" s="7"/>
      <c r="NC138" s="7"/>
      <c r="ND138" s="7"/>
      <c r="NE138" s="7"/>
      <c r="NF138" s="7"/>
      <c r="NG138" s="7"/>
      <c r="NH138" s="7"/>
      <c r="NI138" s="7"/>
      <c r="NJ138" s="7"/>
      <c r="NK138" s="7"/>
      <c r="NL138" s="7"/>
      <c r="NM138" s="7"/>
      <c r="NN138" s="7"/>
      <c r="NO138" s="7"/>
      <c r="NP138" s="7"/>
      <c r="NQ138" s="7"/>
      <c r="NR138" s="7"/>
      <c r="NS138" s="7"/>
      <c r="NT138" s="7"/>
      <c r="NU138" s="7"/>
      <c r="NV138" s="7"/>
      <c r="NW138" s="7"/>
      <c r="NX138" s="7"/>
      <c r="NY138" s="7"/>
      <c r="NZ138" s="7"/>
      <c r="OA138" s="7"/>
      <c r="OB138" s="7"/>
      <c r="OC138" s="7"/>
      <c r="OD138" s="7"/>
      <c r="OE138" s="7"/>
      <c r="OF138" s="7"/>
      <c r="OG138" s="7"/>
      <c r="OH138" s="7"/>
      <c r="OI138" s="7"/>
      <c r="OJ138" s="7"/>
      <c r="OK138" s="7"/>
      <c r="OL138" s="7"/>
      <c r="OM138" s="7"/>
      <c r="ON138" s="7"/>
      <c r="OO138" s="7"/>
      <c r="OP138" s="7"/>
      <c r="OQ138" s="7"/>
      <c r="OR138" s="7"/>
      <c r="OS138" s="7"/>
      <c r="OT138" s="7"/>
      <c r="OU138" s="7"/>
      <c r="OV138" s="7"/>
      <c r="OW138" s="7"/>
      <c r="OX138" s="7"/>
      <c r="OY138" s="7"/>
      <c r="OZ138" s="7"/>
      <c r="PA138" s="7"/>
      <c r="PB138" s="7"/>
      <c r="PC138" s="7"/>
      <c r="PD138" s="7"/>
      <c r="PE138" s="7"/>
      <c r="PF138" s="7"/>
      <c r="PG138" s="7"/>
      <c r="PH138" s="7"/>
      <c r="PI138" s="7"/>
      <c r="PJ138" s="7"/>
      <c r="PK138" s="7"/>
      <c r="PL138" s="7"/>
      <c r="PM138" s="7"/>
      <c r="PN138" s="7"/>
      <c r="PO138" s="7"/>
      <c r="PP138" s="7"/>
      <c r="PQ138" s="7"/>
      <c r="PR138" s="7"/>
      <c r="PS138" s="7"/>
      <c r="PT138" s="7"/>
      <c r="PU138" s="7"/>
      <c r="PV138" s="7"/>
      <c r="PW138" s="7"/>
      <c r="PX138" s="7"/>
      <c r="PY138" s="7"/>
      <c r="PZ138" s="7"/>
      <c r="QA138" s="7"/>
      <c r="QB138" s="7"/>
      <c r="QC138" s="7"/>
      <c r="QD138" s="7"/>
      <c r="QE138" s="7"/>
      <c r="QF138" s="7"/>
      <c r="QG138" s="7"/>
      <c r="QH138" s="7"/>
      <c r="QI138" s="7"/>
      <c r="QJ138" s="7"/>
      <c r="QK138" s="7"/>
      <c r="QL138" s="7"/>
      <c r="QM138" s="7"/>
      <c r="QN138" s="7"/>
      <c r="QO138" s="7"/>
      <c r="QP138" s="7"/>
      <c r="QQ138" s="7"/>
      <c r="QR138" s="7"/>
      <c r="QS138" s="7"/>
      <c r="QT138" s="7"/>
      <c r="QU138" s="7"/>
      <c r="QV138" s="7"/>
      <c r="QW138" s="7"/>
      <c r="QX138" s="7"/>
      <c r="QY138" s="7"/>
      <c r="QZ138" s="7"/>
      <c r="RA138" s="7"/>
      <c r="RB138" s="7"/>
      <c r="RC138" s="7"/>
      <c r="RD138" s="7"/>
      <c r="RE138" s="7"/>
      <c r="RF138" s="7"/>
      <c r="RG138" s="7"/>
      <c r="RH138" s="7"/>
      <c r="RI138" s="7"/>
      <c r="RJ138" s="7"/>
      <c r="RK138" s="7"/>
      <c r="RL138" s="7"/>
      <c r="RM138" s="7"/>
      <c r="RN138" s="7"/>
      <c r="RO138" s="7"/>
      <c r="RP138" s="7"/>
      <c r="RQ138" s="7"/>
      <c r="RR138" s="7"/>
      <c r="RS138" s="7"/>
      <c r="RT138" s="7"/>
      <c r="RU138" s="7"/>
      <c r="RV138" s="7"/>
      <c r="RW138" s="7"/>
      <c r="RX138" s="7"/>
      <c r="RY138" s="7"/>
      <c r="RZ138" s="7"/>
      <c r="SA138" s="7"/>
      <c r="SB138" s="7"/>
      <c r="SC138" s="7"/>
      <c r="SD138" s="7"/>
      <c r="SE138" s="7"/>
      <c r="SF138" s="7"/>
      <c r="SG138" s="7"/>
      <c r="SH138" s="7"/>
      <c r="SI138" s="7"/>
      <c r="SJ138" s="7"/>
      <c r="SK138" s="7"/>
      <c r="SL138" s="7"/>
      <c r="SM138" s="7"/>
      <c r="SN138" s="7"/>
      <c r="SO138" s="7"/>
      <c r="SP138" s="7"/>
      <c r="SQ138" s="7"/>
      <c r="SR138" s="7"/>
      <c r="SS138" s="7"/>
      <c r="ST138" s="7"/>
      <c r="SU138" s="7"/>
      <c r="SV138" s="7"/>
      <c r="SW138" s="7"/>
      <c r="SX138" s="7"/>
      <c r="SY138" s="7"/>
      <c r="SZ138" s="7"/>
      <c r="TA138" s="7"/>
      <c r="TB138" s="7"/>
      <c r="TC138" s="7"/>
      <c r="TD138" s="7"/>
      <c r="TE138" s="7"/>
      <c r="TF138" s="7"/>
      <c r="TG138" s="7"/>
      <c r="TH138" s="7"/>
      <c r="TI138" s="7"/>
      <c r="TJ138" s="7"/>
      <c r="TK138" s="7"/>
      <c r="TL138" s="7"/>
      <c r="TM138" s="7"/>
      <c r="TN138" s="7"/>
      <c r="TO138" s="7"/>
      <c r="TP138" s="7"/>
      <c r="TQ138" s="7"/>
      <c r="TR138" s="7"/>
      <c r="TS138" s="7"/>
      <c r="TT138" s="7"/>
      <c r="TU138" s="7"/>
      <c r="TV138" s="7"/>
      <c r="TW138" s="7"/>
      <c r="TX138" s="7"/>
      <c r="TY138" s="7"/>
      <c r="TZ138" s="7"/>
      <c r="UA138" s="7"/>
      <c r="UB138" s="7"/>
      <c r="UC138" s="7"/>
      <c r="UD138" s="7"/>
      <c r="UE138" s="7"/>
      <c r="UF138" s="7"/>
      <c r="UG138" s="7"/>
      <c r="UH138" s="7"/>
      <c r="UI138" s="7"/>
      <c r="UJ138" s="7"/>
      <c r="UK138" s="7"/>
      <c r="UL138" s="7"/>
      <c r="UM138" s="7"/>
      <c r="UN138" s="7"/>
      <c r="UO138" s="7"/>
      <c r="UP138" s="7"/>
      <c r="UQ138" s="7"/>
      <c r="UR138" s="7"/>
      <c r="US138" s="7"/>
      <c r="UT138" s="7"/>
      <c r="UU138" s="7"/>
      <c r="UV138" s="7"/>
      <c r="UW138" s="7"/>
      <c r="UX138" s="7"/>
      <c r="UY138" s="7"/>
      <c r="UZ138" s="7"/>
      <c r="VA138" s="7"/>
      <c r="VB138" s="7"/>
      <c r="VC138" s="7"/>
      <c r="VD138" s="7"/>
      <c r="VE138" s="7"/>
      <c r="VF138" s="7"/>
      <c r="VG138" s="7"/>
      <c r="VH138" s="7"/>
      <c r="VI138" s="7"/>
      <c r="VJ138" s="7"/>
      <c r="VK138" s="7"/>
      <c r="VL138" s="7"/>
      <c r="VM138" s="7"/>
      <c r="VN138" s="7"/>
      <c r="VO138" s="7"/>
      <c r="VP138" s="7"/>
      <c r="VQ138" s="7"/>
      <c r="VR138" s="7"/>
      <c r="VS138" s="7"/>
      <c r="VT138" s="7"/>
      <c r="VU138" s="7"/>
      <c r="VV138" s="7"/>
      <c r="VW138" s="7"/>
      <c r="VX138" s="7"/>
      <c r="VY138" s="7"/>
      <c r="VZ138" s="7"/>
      <c r="WA138" s="7"/>
      <c r="WB138" s="7"/>
      <c r="WC138" s="7"/>
      <c r="WD138" s="7"/>
      <c r="WE138" s="7"/>
      <c r="WF138" s="7"/>
      <c r="WG138" s="7"/>
      <c r="WH138" s="7"/>
      <c r="WI138" s="7"/>
      <c r="WJ138" s="7"/>
      <c r="WK138" s="7"/>
      <c r="WL138" s="7"/>
      <c r="WM138" s="7"/>
      <c r="WN138" s="7"/>
      <c r="WO138" s="7"/>
      <c r="WP138" s="7"/>
      <c r="WQ138" s="7"/>
      <c r="WR138" s="7"/>
      <c r="WS138" s="7"/>
      <c r="WT138" s="7"/>
      <c r="WU138" s="7"/>
      <c r="WV138" s="7"/>
      <c r="WW138" s="7"/>
      <c r="WX138" s="7"/>
      <c r="WY138" s="7"/>
      <c r="WZ138" s="7"/>
      <c r="XA138" s="7"/>
      <c r="XB138" s="7"/>
      <c r="XC138" s="7"/>
      <c r="XD138" s="7"/>
      <c r="XE138" s="7"/>
      <c r="XF138" s="7"/>
      <c r="XG138" s="7"/>
      <c r="XH138" s="7"/>
      <c r="XI138" s="7"/>
      <c r="XJ138" s="7"/>
      <c r="XK138" s="7"/>
      <c r="XL138" s="7"/>
      <c r="XM138" s="7"/>
      <c r="XN138" s="7"/>
      <c r="XO138" s="7"/>
      <c r="XP138" s="7"/>
      <c r="XQ138" s="7"/>
      <c r="XR138" s="7"/>
      <c r="XS138" s="7"/>
      <c r="XT138" s="7"/>
      <c r="XU138" s="7"/>
      <c r="XV138" s="7"/>
      <c r="XW138" s="7"/>
      <c r="XX138" s="7"/>
      <c r="XY138" s="7"/>
      <c r="XZ138" s="7"/>
      <c r="YA138" s="7"/>
      <c r="YB138" s="7"/>
      <c r="YC138" s="7"/>
      <c r="YD138" s="7"/>
      <c r="YE138" s="7"/>
      <c r="YF138" s="7"/>
      <c r="YG138" s="7"/>
      <c r="YH138" s="7"/>
      <c r="YI138" s="7"/>
      <c r="YJ138" s="7"/>
      <c r="YK138" s="7"/>
      <c r="YL138" s="7"/>
      <c r="YM138" s="7"/>
      <c r="YN138" s="7"/>
      <c r="YO138" s="7"/>
      <c r="YP138" s="7"/>
      <c r="YQ138" s="7"/>
      <c r="YR138" s="7"/>
      <c r="YS138" s="7"/>
      <c r="YT138" s="7"/>
      <c r="YU138" s="7"/>
      <c r="YV138" s="7"/>
      <c r="YW138" s="7"/>
      <c r="YX138" s="7"/>
      <c r="YY138" s="7"/>
      <c r="YZ138" s="7"/>
      <c r="ZA138" s="7"/>
      <c r="ZB138" s="7"/>
      <c r="ZC138" s="7"/>
      <c r="ZD138" s="7"/>
      <c r="ZE138" s="7"/>
      <c r="ZF138" s="7"/>
      <c r="ZG138" s="7"/>
      <c r="ZH138" s="7"/>
      <c r="ZI138" s="7"/>
      <c r="ZJ138" s="7"/>
      <c r="ZK138" s="7"/>
      <c r="ZL138" s="7"/>
      <c r="ZM138" s="7"/>
      <c r="ZN138" s="7"/>
      <c r="ZO138" s="7"/>
      <c r="ZP138" s="7"/>
      <c r="ZQ138" s="7"/>
      <c r="ZR138" s="7"/>
      <c r="ZS138" s="7"/>
      <c r="ZT138" s="7"/>
      <c r="ZU138" s="7"/>
      <c r="ZV138" s="7"/>
      <c r="ZW138" s="7"/>
      <c r="ZX138" s="7"/>
      <c r="ZY138" s="7"/>
      <c r="ZZ138" s="7"/>
    </row>
  </sheetData>
  <conditionalFormatting sqref="B3:ZZ3">
    <cfRule type="dataBar" priority="2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{57F0E3D9-7485-4D4F-95F6-A039262745E9}</x14:id>
        </ext>
      </extLst>
    </cfRule>
  </conditionalFormatting>
  <conditionalFormatting sqref="B4:ZZ4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ZZ5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ZZ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ZZ7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ZZ8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ZZ9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ZZ10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ZZ11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ZZ12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ZZ13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ZZ1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ZZ15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ZZ16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ZZ17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ZZ1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ZZ1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ZZ2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ZZ21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ZZ22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ZZ23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ZZ24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ZZ25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ZZ2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ZZ27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ZZ28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ZZ2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ZZ30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ZZ31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ZZ32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ZZ33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ZZ3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ZZ35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ZZ3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:ZZ3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ZZ38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ZZ39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ZZ40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ZZ41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ZZ42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ZZ43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Z4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ZZ4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ZZ46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:ZZ4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:ZZ48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ZZ49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:ZZ50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:ZZ51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:ZZ52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:ZZ53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:ZZ54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:ZZ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ZZ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:ZZ5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:ZZ58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:ZZ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:ZZ60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:ZZ61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:ZZ62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ZZ63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:ZZ6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:ZZ6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:ZZ66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:ZZ6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:ZZ6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:ZZ69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:ZZ70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:ZZ71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:ZZ72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:ZZ7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:ZZ7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:ZZ75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:ZZ7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ZZ7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ZZ78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:ZZ79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0:ZZ80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1:ZZ81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ZZ82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3:ZZ8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4:ZZ84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5:ZZ85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ZZ86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ZZ87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8:ZZ88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9:ZZ89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0:ZZ90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1:ZZ91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ZZ92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ZZ9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4:ZZ94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5:ZZ9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6:ZZ96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7:ZZ9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ZZ98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9:ZZ99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0:ZZ100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ZZ101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2:ZZ10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ZZ103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4:ZZ104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5:ZZ105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6:ZZ106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ZZ107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8:ZZ108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9:ZZ109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0:ZZ110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1:ZZ111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2:ZZ112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3:ZZ11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4:ZZ114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5:ZZ115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ZZ116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ZZ11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8:ZZ118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ZZ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ZZ120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1:ZZ121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2:ZZ122">
    <cfRule type="colorScale" priority="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3:ZZ123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4:ZZ124">
    <cfRule type="colorScale" priority="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5:ZZ125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6:ZZ126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:ZZ12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8:ZZ12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ZZ129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0:ZZ130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ZZ131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ZZ132">
    <cfRule type="colorScale" priority="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3:ZZ133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4:ZZ134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5:ZZ135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6:ZZ136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7:ZZ13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8:ZZ138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4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F0E3D9-7485-4D4F-95F6-A03926274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B3:ZZ3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Miguel Rodriguez Gut</cp:lastModifiedBy>
  <dcterms:created xsi:type="dcterms:W3CDTF">2017-10-03T16:16:23Z</dcterms:created>
  <dcterms:modified xsi:type="dcterms:W3CDTF">2017-10-06T10:09:55Z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2e77547e-d4c6-49a4-b907-5289e8f7737c</vt:lpwstr>
  </property>
</Properties>
</file>