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15ACC956-61F5-42FC-B94E-1A28A4D6A45E}" xr6:coauthVersionLast="47" xr6:coauthVersionMax="47" xr10:uidLastSave="{00000000-0000-0000-0000-000000000000}"/>
  <bookViews>
    <workbookView xWindow="-110" yWindow="-110" windowWidth="19420" windowHeight="10420" xr2:uid="{F37246B1-F42F-4BD2-92C8-2B8F6B256A0E}"/>
  </bookViews>
  <sheets>
    <sheet name="Que" sheetId="1" r:id="rId1"/>
    <sheet name="So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2" l="1"/>
  <c r="B11" i="2" a="1"/>
  <c r="B8" i="2"/>
  <c r="B8" i="2" a="1"/>
  <c r="B14" i="2"/>
  <c r="B14" i="2" a="1"/>
  <c r="B2" i="2"/>
  <c r="B2" i="2" a="1"/>
  <c r="B10" i="2"/>
  <c r="B10" i="2" a="1"/>
  <c r="B4" i="2"/>
  <c r="B4" i="2" a="1"/>
  <c r="B6" i="2"/>
  <c r="B6" i="2" a="1"/>
  <c r="B17" i="2"/>
  <c r="B17" i="2" a="1"/>
  <c r="B3" i="2"/>
  <c r="B3" i="2" a="1"/>
  <c r="B12" i="2"/>
  <c r="B12" i="2" a="1"/>
  <c r="B16" i="2"/>
  <c r="B16" i="2" a="1"/>
  <c r="B15" i="2"/>
  <c r="B15" i="2" a="1"/>
  <c r="B5" i="2"/>
  <c r="B5" i="2" a="1"/>
  <c r="B9" i="2"/>
  <c r="B9" i="2" a="1"/>
  <c r="B13" i="2"/>
  <c r="B13" i="2" a="1"/>
  <c r="B7" i="2"/>
  <c r="B7" i="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<sst xmlns="http://schemas.openxmlformats.org/spreadsheetml/2006/main" count="6" uniqueCount="3">
  <si>
    <t>Number</t>
  </si>
  <si>
    <t>Result</t>
  </si>
  <si>
    <t>Desired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</si>
</sst>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FFFFFF"/>
      <name val="Tahoma"/>
      <family val="2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49DA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2CB"/>
        <bgColor indexed="64"/>
      </patternFill>
    </fill>
  </fills>
  <borders count="2">
    <border>
      <left/>
      <right/>
      <top/>
      <bottom/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A8575-CF2F-4E1B-AA32-D908F5B10330}">
  <dimension ref="A1:C17"/>
  <sheetViews>
    <sheetView tabSelected="1" workbookViewId="0">
      <selection activeCell="D7" sqref="D7"/>
    </sheetView>
  </sheetViews>
  <sheetFormatPr defaultRowHeight="14.5" x14ac:dyDescent="0.35"/>
  <cols>
    <col min="1" max="1" width="22.6328125" customWidth="1"/>
    <col min="2" max="2" width="19.26953125" customWidth="1"/>
    <col min="3" max="3" width="16.08984375" customWidth="1"/>
  </cols>
  <sheetData>
    <row r="1" spans="1:3" x14ac:dyDescent="0.35">
      <c r="A1" s="1" t="s">
        <v>0</v>
      </c>
      <c r="B1" s="2" t="s">
        <v>1</v>
      </c>
      <c r="C1" s="2" t="s">
        <v>2</v>
      </c>
    </row>
    <row r="2" spans="1:3" x14ac:dyDescent="0.35">
      <c r="A2" s="3">
        <v>366734</v>
      </c>
      <c r="B2" s="4"/>
      <c r="C2" s="5">
        <v>29</v>
      </c>
    </row>
    <row r="3" spans="1:3" x14ac:dyDescent="0.35">
      <c r="A3" s="3">
        <v>389</v>
      </c>
      <c r="B3" s="4"/>
      <c r="C3" s="5">
        <v>20</v>
      </c>
    </row>
    <row r="4" spans="1:3" x14ac:dyDescent="0.35">
      <c r="A4" s="3">
        <v>33498976</v>
      </c>
      <c r="B4" s="4"/>
      <c r="C4" s="5">
        <v>49</v>
      </c>
    </row>
    <row r="5" spans="1:3" x14ac:dyDescent="0.35">
      <c r="A5" s="3">
        <v>21</v>
      </c>
      <c r="B5" s="4"/>
      <c r="C5" s="5">
        <v>3</v>
      </c>
    </row>
    <row r="6" spans="1:3" x14ac:dyDescent="0.35">
      <c r="A6" s="3">
        <v>7763428</v>
      </c>
      <c r="B6" s="4"/>
      <c r="C6" s="5">
        <v>37</v>
      </c>
    </row>
    <row r="7" spans="1:3" x14ac:dyDescent="0.35">
      <c r="A7" s="3">
        <v>45632</v>
      </c>
      <c r="B7" s="4"/>
      <c r="C7" s="5">
        <v>20</v>
      </c>
    </row>
    <row r="8" spans="1:3" x14ac:dyDescent="0.35">
      <c r="A8" s="3">
        <v>1223474935</v>
      </c>
      <c r="B8" s="4"/>
      <c r="C8" s="5">
        <v>40</v>
      </c>
    </row>
    <row r="9" spans="1:3" x14ac:dyDescent="0.35">
      <c r="A9" s="3">
        <v>563</v>
      </c>
      <c r="B9" s="4"/>
      <c r="C9" s="5">
        <v>14</v>
      </c>
    </row>
    <row r="10" spans="1:3" x14ac:dyDescent="0.35">
      <c r="A10" s="3">
        <v>9845</v>
      </c>
      <c r="B10" s="4"/>
      <c r="C10" s="5">
        <v>26</v>
      </c>
    </row>
    <row r="11" spans="1:3" x14ac:dyDescent="0.35">
      <c r="A11" s="3">
        <v>923</v>
      </c>
      <c r="B11" s="4"/>
      <c r="C11" s="5">
        <v>14</v>
      </c>
    </row>
    <row r="12" spans="1:3" x14ac:dyDescent="0.35">
      <c r="A12" s="3">
        <v>49</v>
      </c>
      <c r="B12" s="4"/>
      <c r="C12" s="5">
        <v>13</v>
      </c>
    </row>
    <row r="13" spans="1:3" x14ac:dyDescent="0.35">
      <c r="A13" s="3">
        <v>5372845100</v>
      </c>
      <c r="B13" s="4"/>
      <c r="C13" s="5">
        <v>35</v>
      </c>
    </row>
    <row r="14" spans="1:3" x14ac:dyDescent="0.35">
      <c r="A14" s="3">
        <v>35781</v>
      </c>
      <c r="B14" s="4"/>
      <c r="C14" s="5">
        <v>24</v>
      </c>
    </row>
    <row r="15" spans="1:3" x14ac:dyDescent="0.35">
      <c r="A15" s="3">
        <v>546</v>
      </c>
      <c r="B15" s="4"/>
      <c r="C15" s="5">
        <v>15</v>
      </c>
    </row>
    <row r="16" spans="1:3" x14ac:dyDescent="0.35">
      <c r="A16" s="3">
        <v>999</v>
      </c>
      <c r="B16" s="4"/>
      <c r="C16" s="5">
        <v>27</v>
      </c>
    </row>
    <row r="17" spans="1:3" x14ac:dyDescent="0.35">
      <c r="A17" s="3">
        <v>73201</v>
      </c>
      <c r="B17" s="4"/>
      <c r="C17" s="5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2C1B3-0CB7-471E-9664-3CC8FD2F547D}">
  <dimension ref="A1:C17"/>
  <sheetViews>
    <sheetView workbookViewId="0">
      <selection activeCell="G16" sqref="G16"/>
    </sheetView>
  </sheetViews>
  <sheetFormatPr defaultRowHeight="14.5" x14ac:dyDescent="0.35"/>
  <cols>
    <col min="1" max="1" width="15" customWidth="1"/>
  </cols>
  <sheetData>
    <row r="1" spans="1:3" x14ac:dyDescent="0.35">
      <c r="A1" s="1" t="s">
        <v>0</v>
      </c>
      <c r="B1" s="2" t="s">
        <v>1</v>
      </c>
      <c r="C1" s="2" t="s">
        <v>2</v>
      </c>
    </row>
    <row r="2" spans="1:3" x14ac:dyDescent="0.35">
      <c r="A2" s="3">
        <v>366734</v>
      </c>
      <c r="B2" s="4" cm="1">
        <f t="array" aca="1" ref="B2" ca="1">SUM(VALUE(MID(A2,ROW(INDIRECT("E1:E"&amp;LEN($B2))),1)))</f>
        <v>29</v>
      </c>
      <c r="C2" s="5">
        <v>29</v>
      </c>
    </row>
    <row r="3" spans="1:3" x14ac:dyDescent="0.35">
      <c r="A3" s="3">
        <v>389</v>
      </c>
      <c r="B3" s="4" cm="1">
        <f t="array" aca="1" ref="B3" ca="1">SUM(VALUE(MID(A3,ROW(INDIRECT("E1:E"&amp;LEN($B3))),1)))</f>
        <v>20</v>
      </c>
      <c r="C3" s="5">
        <v>20</v>
      </c>
    </row>
    <row r="4" spans="1:3" x14ac:dyDescent="0.35">
      <c r="A4" s="3">
        <v>33498976</v>
      </c>
      <c r="B4" s="4" cm="1">
        <f t="array" aca="1" ref="B4" ca="1">SUM(VALUE(MID(A4,ROW(INDIRECT("E1:E"&amp;LEN($B4))),1)))</f>
        <v>49</v>
      </c>
      <c r="C4" s="5">
        <v>49</v>
      </c>
    </row>
    <row r="5" spans="1:3" x14ac:dyDescent="0.35">
      <c r="A5" s="3">
        <v>21</v>
      </c>
      <c r="B5" s="4" cm="1">
        <f t="array" aca="1" ref="B5" ca="1">SUM(VALUE(MID(A5,ROW(INDIRECT("E1:E"&amp;LEN($B5))),1)))</f>
        <v>3</v>
      </c>
      <c r="C5" s="5">
        <v>3</v>
      </c>
    </row>
    <row r="6" spans="1:3" x14ac:dyDescent="0.35">
      <c r="A6" s="3">
        <v>7763428</v>
      </c>
      <c r="B6" s="4" cm="1">
        <f t="array" aca="1" ref="B6" ca="1">SUM(VALUE(MID(A6,ROW(INDIRECT("E1:E"&amp;LEN($B6))),1)))</f>
        <v>37</v>
      </c>
      <c r="C6" s="5">
        <v>37</v>
      </c>
    </row>
    <row r="7" spans="1:3" x14ac:dyDescent="0.35">
      <c r="A7" s="3">
        <v>45632</v>
      </c>
      <c r="B7" s="4" cm="1">
        <f t="array" aca="1" ref="B7" ca="1">SUM(VALUE(MID(A7,ROW(INDIRECT("E1:E"&amp;LEN($B7))),1)))</f>
        <v>20</v>
      </c>
      <c r="C7" s="5">
        <v>20</v>
      </c>
    </row>
    <row r="8" spans="1:3" x14ac:dyDescent="0.35">
      <c r="A8" s="3">
        <v>1223474935</v>
      </c>
      <c r="B8" s="4" cm="1">
        <f t="array" aca="1" ref="B8" ca="1">SUM(VALUE(MID(A8,ROW(INDIRECT("E1:E"&amp;LEN($B8))),1)))</f>
        <v>40</v>
      </c>
      <c r="C8" s="5">
        <v>40</v>
      </c>
    </row>
    <row r="9" spans="1:3" x14ac:dyDescent="0.35">
      <c r="A9" s="3">
        <v>563</v>
      </c>
      <c r="B9" s="4" cm="1">
        <f t="array" aca="1" ref="B9" ca="1">SUM(VALUE(MID(A9,ROW(INDIRECT("E1:E"&amp;LEN($B9))),1)))</f>
        <v>14</v>
      </c>
      <c r="C9" s="5">
        <v>14</v>
      </c>
    </row>
    <row r="10" spans="1:3" x14ac:dyDescent="0.35">
      <c r="A10" s="3">
        <v>9845</v>
      </c>
      <c r="B10" s="4" cm="1">
        <f t="array" aca="1" ref="B10" ca="1">SUM(VALUE(MID(A10,ROW(INDIRECT("E1:E"&amp;LEN($B10))),1)))</f>
        <v>26</v>
      </c>
      <c r="C10" s="5">
        <v>26</v>
      </c>
    </row>
    <row r="11" spans="1:3" x14ac:dyDescent="0.35">
      <c r="A11" s="3">
        <v>923</v>
      </c>
      <c r="B11" s="4" cm="1">
        <f t="array" aca="1" ref="B11" ca="1">SUM(VALUE(MID(A11,ROW(INDIRECT("E1:E"&amp;LEN($B11))),1)))</f>
        <v>14</v>
      </c>
      <c r="C11" s="5">
        <v>14</v>
      </c>
    </row>
    <row r="12" spans="1:3" x14ac:dyDescent="0.35">
      <c r="A12" s="3">
        <v>49</v>
      </c>
      <c r="B12" s="4" cm="1">
        <f t="array" aca="1" ref="B12" ca="1">SUM(VALUE(MID(A12,ROW(INDIRECT("E1:E"&amp;LEN($B12))),1)))</f>
        <v>13</v>
      </c>
      <c r="C12" s="5">
        <v>13</v>
      </c>
    </row>
    <row r="13" spans="1:3" x14ac:dyDescent="0.35">
      <c r="A13" s="3">
        <v>5372845100</v>
      </c>
      <c r="B13" s="4" cm="1">
        <f t="array" aca="1" ref="B13" ca="1">SUM(VALUE(MID(A13,ROW(INDIRECT("E1:E"&amp;LEN($B13))),1)))</f>
        <v>35</v>
      </c>
      <c r="C13" s="5">
        <v>35</v>
      </c>
    </row>
    <row r="14" spans="1:3" x14ac:dyDescent="0.35">
      <c r="A14" s="3">
        <v>35781</v>
      </c>
      <c r="B14" s="4" cm="1">
        <f t="array" aca="1" ref="B14" ca="1">SUM(VALUE(MID(A14,ROW(INDIRECT("E1:E"&amp;LEN($B14))),1)))</f>
        <v>24</v>
      </c>
      <c r="C14" s="5">
        <v>24</v>
      </c>
    </row>
    <row r="15" spans="1:3" x14ac:dyDescent="0.35">
      <c r="A15" s="3">
        <v>546</v>
      </c>
      <c r="B15" s="4" cm="1">
        <f t="array" aca="1" ref="B15" ca="1">SUM(VALUE(MID(A15,ROW(INDIRECT("E1:E"&amp;LEN($B15))),1)))</f>
        <v>15</v>
      </c>
      <c r="C15" s="5">
        <v>15</v>
      </c>
    </row>
    <row r="16" spans="1:3" x14ac:dyDescent="0.35">
      <c r="A16" s="3">
        <v>999</v>
      </c>
      <c r="B16" s="4" cm="1">
        <f t="array" aca="1" ref="B16" ca="1">SUM(VALUE(MID(A16,ROW(INDIRECT("E1:E"&amp;LEN($B16))),1)))</f>
        <v>27</v>
      </c>
      <c r="C16" s="5">
        <v>27</v>
      </c>
    </row>
    <row r="17" spans="1:3" x14ac:dyDescent="0.35">
      <c r="A17" s="3">
        <v>73201</v>
      </c>
      <c r="B17" s="4" cm="1">
        <f t="array" aca="1" ref="B17" ca="1">SUM(VALUE(MID(A17,ROW(INDIRECT("E1:E"&amp;LEN($B17))),1)))</f>
        <v>13</v>
      </c>
      <c r="C17" s="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</vt:lpstr>
      <vt:lpstr>Sol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2024-04-19T21:23:19Z</dcterms:created>
  <dcterms:modified xsi:type="dcterms:W3CDTF">2024-04-19T21:24:31Z</dcterms:modified>
</cp:coreProperties>
</file>