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FE7C6D3B-5135-4865-BA27-4800924F4197}" xr6:coauthVersionLast="47" xr6:coauthVersionMax="47" xr10:uidLastSave="{00000000-0000-0000-0000-000000000000}"/>
  <bookViews>
    <workbookView xWindow="-110" yWindow="-110" windowWidth="19420" windowHeight="10420" xr2:uid="{3433E857-56CC-4ECC-B75B-58257A6CC918}"/>
  </bookViews>
  <sheets>
    <sheet name="Que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<sst xmlns="http://schemas.openxmlformats.org/spreadsheetml/2006/main" count="28" uniqueCount="14">
  <si>
    <t>Highlight lowest amount of H/W products</t>
  </si>
  <si>
    <t>H/W</t>
  </si>
  <si>
    <t>Dell</t>
  </si>
  <si>
    <t>HP</t>
  </si>
  <si>
    <t>Lenovo</t>
  </si>
  <si>
    <t>Intel</t>
  </si>
  <si>
    <t>IBM</t>
  </si>
  <si>
    <t>Wipro</t>
  </si>
  <si>
    <t>HCL</t>
  </si>
  <si>
    <t>Laptop</t>
  </si>
  <si>
    <t>Desktop</t>
  </si>
  <si>
    <t>Server</t>
  </si>
  <si>
    <t>Printer</t>
  </si>
  <si>
    <t>Scanner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</si>
</sst>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18FC-F979-4654-9476-B688328D3DC6}">
  <dimension ref="A1:H7"/>
  <sheetViews>
    <sheetView tabSelected="1" workbookViewId="0">
      <selection activeCell="C13" sqref="C13"/>
    </sheetView>
  </sheetViews>
  <sheetFormatPr defaultRowHeight="14.5" x14ac:dyDescent="0.35"/>
  <sheetData>
    <row r="1" spans="1:8" ht="18" customHeight="1" x14ac:dyDescent="0.35">
      <c r="A1" s="1" t="s">
        <v>0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 t="s">
        <v>9</v>
      </c>
      <c r="B3" s="2">
        <v>6930</v>
      </c>
      <c r="C3" s="2">
        <v>6867</v>
      </c>
      <c r="D3" s="2">
        <v>5559</v>
      </c>
      <c r="E3" s="2">
        <v>8309</v>
      </c>
      <c r="F3" s="2">
        <v>5137</v>
      </c>
      <c r="G3" s="2">
        <v>5068</v>
      </c>
      <c r="H3" s="2">
        <v>7482</v>
      </c>
    </row>
    <row r="4" spans="1:8" x14ac:dyDescent="0.35">
      <c r="A4" s="2" t="s">
        <v>10</v>
      </c>
      <c r="B4" s="2">
        <v>6462</v>
      </c>
      <c r="C4" s="2">
        <v>9787</v>
      </c>
      <c r="D4" s="2">
        <v>4264</v>
      </c>
      <c r="E4" s="2">
        <v>7805</v>
      </c>
      <c r="F4" s="2">
        <v>7322</v>
      </c>
      <c r="G4" s="2">
        <v>2720</v>
      </c>
      <c r="H4" s="2">
        <v>5873</v>
      </c>
    </row>
    <row r="5" spans="1:8" x14ac:dyDescent="0.35">
      <c r="A5" s="2" t="s">
        <v>11</v>
      </c>
      <c r="B5" s="2">
        <v>1591</v>
      </c>
      <c r="C5" s="2">
        <v>6131</v>
      </c>
      <c r="D5" s="2">
        <v>1458</v>
      </c>
      <c r="E5" s="2">
        <v>2453</v>
      </c>
      <c r="F5" s="2">
        <v>3012</v>
      </c>
      <c r="G5" s="2">
        <v>8430</v>
      </c>
      <c r="H5" s="2">
        <v>7949</v>
      </c>
    </row>
    <row r="6" spans="1:8" x14ac:dyDescent="0.35">
      <c r="A6" s="2" t="s">
        <v>12</v>
      </c>
      <c r="B6" s="2">
        <v>8876</v>
      </c>
      <c r="C6" s="2">
        <v>8905</v>
      </c>
      <c r="D6" s="2">
        <v>6193</v>
      </c>
      <c r="E6" s="2">
        <v>8477</v>
      </c>
      <c r="F6" s="2">
        <v>3156</v>
      </c>
      <c r="G6" s="2">
        <v>9902</v>
      </c>
      <c r="H6" s="2">
        <v>3411</v>
      </c>
    </row>
    <row r="7" spans="1:8" x14ac:dyDescent="0.35">
      <c r="A7" s="2" t="s">
        <v>13</v>
      </c>
      <c r="B7" s="2">
        <v>9797</v>
      </c>
      <c r="C7" s="2">
        <v>8108</v>
      </c>
      <c r="D7" s="2">
        <v>6138</v>
      </c>
      <c r="E7" s="2">
        <v>5483</v>
      </c>
      <c r="F7" s="2">
        <v>4611</v>
      </c>
      <c r="G7" s="2">
        <v>4180</v>
      </c>
      <c r="H7" s="2">
        <v>9208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5264-83F1-4D55-907C-904BA756EE5A}">
  <dimension ref="A1:H7"/>
  <sheetViews>
    <sheetView workbookViewId="0">
      <selection activeCell="D12" sqref="D12"/>
    </sheetView>
  </sheetViews>
  <sheetFormatPr defaultRowHeight="14.5" x14ac:dyDescent="0.35"/>
  <sheetData>
    <row r="1" spans="1:8" x14ac:dyDescent="0.35">
      <c r="A1" s="1" t="s">
        <v>0</v>
      </c>
    </row>
    <row r="2" spans="1:8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5">
      <c r="A3" s="2" t="s">
        <v>9</v>
      </c>
      <c r="B3" s="2">
        <v>6930</v>
      </c>
      <c r="C3" s="2">
        <v>6867</v>
      </c>
      <c r="D3" s="2">
        <v>5559</v>
      </c>
      <c r="E3" s="2">
        <v>8309</v>
      </c>
      <c r="F3" s="2">
        <v>5137</v>
      </c>
      <c r="G3" s="2">
        <v>5068</v>
      </c>
      <c r="H3" s="2">
        <v>7482</v>
      </c>
    </row>
    <row r="4" spans="1:8" x14ac:dyDescent="0.35">
      <c r="A4" s="2" t="s">
        <v>10</v>
      </c>
      <c r="B4" s="2">
        <v>6462</v>
      </c>
      <c r="C4" s="2">
        <v>9787</v>
      </c>
      <c r="D4" s="2">
        <v>4264</v>
      </c>
      <c r="E4" s="2">
        <v>7805</v>
      </c>
      <c r="F4" s="2">
        <v>7322</v>
      </c>
      <c r="G4" s="2">
        <v>2720</v>
      </c>
      <c r="H4" s="2">
        <v>5873</v>
      </c>
    </row>
    <row r="5" spans="1:8" x14ac:dyDescent="0.35">
      <c r="A5" s="2" t="s">
        <v>11</v>
      </c>
      <c r="B5" s="2">
        <v>1591</v>
      </c>
      <c r="C5" s="2">
        <v>6131</v>
      </c>
      <c r="D5" s="2">
        <v>1458</v>
      </c>
      <c r="E5" s="2">
        <v>2453</v>
      </c>
      <c r="F5" s="2">
        <v>3012</v>
      </c>
      <c r="G5" s="2">
        <v>8430</v>
      </c>
      <c r="H5" s="2">
        <v>7949</v>
      </c>
    </row>
    <row r="6" spans="1:8" x14ac:dyDescent="0.35">
      <c r="A6" s="2" t="s">
        <v>12</v>
      </c>
      <c r="B6" s="2">
        <v>8876</v>
      </c>
      <c r="C6" s="2">
        <v>8905</v>
      </c>
      <c r="D6" s="2">
        <v>6193</v>
      </c>
      <c r="E6" s="2">
        <v>8477</v>
      </c>
      <c r="F6" s="2">
        <v>3156</v>
      </c>
      <c r="G6" s="2">
        <v>9902</v>
      </c>
      <c r="H6" s="2">
        <v>3411</v>
      </c>
    </row>
    <row r="7" spans="1:8" x14ac:dyDescent="0.35">
      <c r="A7" s="2" t="s">
        <v>13</v>
      </c>
      <c r="B7" s="2">
        <v>9797</v>
      </c>
      <c r="C7" s="2">
        <v>8108</v>
      </c>
      <c r="D7" s="2">
        <v>6138</v>
      </c>
      <c r="E7" s="2">
        <v>5483</v>
      </c>
      <c r="F7" s="2">
        <v>4611</v>
      </c>
      <c r="G7" s="2">
        <v>4180</v>
      </c>
      <c r="H7" s="2">
        <v>9208</v>
      </c>
    </row>
  </sheetData>
  <conditionalFormatting sqref="B3:H7">
    <cfRule type="expression" dxfId="1" priority="1">
      <formula>MIN($B3:$H7)=B3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2024-04-20T17:48:41Z</dcterms:created>
  <dcterms:modified xsi:type="dcterms:W3CDTF">2024-04-20T17:49:48Z</dcterms:modified>
</cp:coreProperties>
</file>