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\Desktop\"/>
    </mc:Choice>
  </mc:AlternateContent>
  <bookViews>
    <workbookView xWindow="0" yWindow="0" windowWidth="18930" windowHeight="6600"/>
  </bookViews>
  <sheets>
    <sheet name="trax_100_300_filtered_CNN_c_1__" sheetId="1" r:id="rId1"/>
  </sheets>
  <calcPr calcId="0"/>
</workbook>
</file>

<file path=xl/sharedStrings.xml><?xml version="1.0" encoding="utf-8"?>
<sst xmlns="http://schemas.openxmlformats.org/spreadsheetml/2006/main" count="13" uniqueCount="13">
  <si>
    <t>Date</t>
  </si>
  <si>
    <t>Time</t>
  </si>
  <si>
    <t>Epoch</t>
  </si>
  <si>
    <t>Valid Loss</t>
  </si>
  <si>
    <t>Valid Acc</t>
  </si>
  <si>
    <t>Valid F1</t>
  </si>
  <si>
    <t>Valid Precision</t>
  </si>
  <si>
    <t>Valid recall</t>
  </si>
  <si>
    <t>Test Loss</t>
  </si>
  <si>
    <t>Test Acc</t>
  </si>
  <si>
    <t>Test F1</t>
  </si>
  <si>
    <t>Test Precision</t>
  </si>
  <si>
    <t>Test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</si>
</sst>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trax_100_300_filtered_CNN_c_1__!$E$1</c:f>
              <c:strCache>
                <c:ptCount val="1"/>
                <c:pt idx="0">
                  <c:v>Valid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trax_100_300_filtered_CNN_c_1__!$E$2:$E$101</c:f>
              <c:numCache>
                <c:formatCode>General</c:formatCode>
                <c:ptCount val="100"/>
                <c:pt idx="0">
                  <c:v>0.107607433241418</c:v>
                </c:pt>
                <c:pt idx="1">
                  <c:v>0.118408826969641</c:v>
                </c:pt>
                <c:pt idx="2">
                  <c:v>0.137514518023091</c:v>
                </c:pt>
                <c:pt idx="3">
                  <c:v>0.19541231129365999</c:v>
                </c:pt>
                <c:pt idx="4">
                  <c:v>0.22427409990462399</c:v>
                </c:pt>
                <c:pt idx="5">
                  <c:v>0.24268292685003601</c:v>
                </c:pt>
                <c:pt idx="6">
                  <c:v>0.27566782811377499</c:v>
                </c:pt>
                <c:pt idx="7">
                  <c:v>0.29308943100507201</c:v>
                </c:pt>
                <c:pt idx="8">
                  <c:v>0.348838559855705</c:v>
                </c:pt>
                <c:pt idx="9">
                  <c:v>0.35917537744036898</c:v>
                </c:pt>
                <c:pt idx="10">
                  <c:v>0.38414634154648702</c:v>
                </c:pt>
                <c:pt idx="11">
                  <c:v>0.39849012783457</c:v>
                </c:pt>
                <c:pt idx="12">
                  <c:v>0.42764227647814601</c:v>
                </c:pt>
                <c:pt idx="13">
                  <c:v>0.43164924506387897</c:v>
                </c:pt>
                <c:pt idx="14">
                  <c:v>0.44459930337126102</c:v>
                </c:pt>
                <c:pt idx="15">
                  <c:v>0.47061556340925298</c:v>
                </c:pt>
                <c:pt idx="16">
                  <c:v>0.471022067418912</c:v>
                </c:pt>
                <c:pt idx="17">
                  <c:v>0.471777003546625</c:v>
                </c:pt>
                <c:pt idx="18">
                  <c:v>0.479849012831223</c:v>
                </c:pt>
                <c:pt idx="19">
                  <c:v>0.48600464587150599</c:v>
                </c:pt>
                <c:pt idx="20">
                  <c:v>0.49843205580451</c:v>
                </c:pt>
                <c:pt idx="21">
                  <c:v>0.48948896638053901</c:v>
                </c:pt>
                <c:pt idx="22">
                  <c:v>0.51689895486997794</c:v>
                </c:pt>
                <c:pt idx="23">
                  <c:v>0.52253193982663704</c:v>
                </c:pt>
                <c:pt idx="24">
                  <c:v>0.51794425098184305</c:v>
                </c:pt>
                <c:pt idx="25">
                  <c:v>0.54570267140934503</c:v>
                </c:pt>
                <c:pt idx="26">
                  <c:v>0.54529616721969498</c:v>
                </c:pt>
                <c:pt idx="27">
                  <c:v>0.53954703842444396</c:v>
                </c:pt>
                <c:pt idx="28">
                  <c:v>0.54808362361030705</c:v>
                </c:pt>
                <c:pt idx="29">
                  <c:v>0.56521486635130502</c:v>
                </c:pt>
                <c:pt idx="30">
                  <c:v>0.58832752610471295</c:v>
                </c:pt>
                <c:pt idx="31">
                  <c:v>0.57166085943804601</c:v>
                </c:pt>
                <c:pt idx="32">
                  <c:v>0.59059233452246396</c:v>
                </c:pt>
                <c:pt idx="33">
                  <c:v>0.59454123120966895</c:v>
                </c:pt>
                <c:pt idx="34">
                  <c:v>0.60098722435179197</c:v>
                </c:pt>
                <c:pt idx="35">
                  <c:v>0.60813008160541204</c:v>
                </c:pt>
                <c:pt idx="36">
                  <c:v>0.62967479687257599</c:v>
                </c:pt>
                <c:pt idx="37">
                  <c:v>0.612253193905129</c:v>
                </c:pt>
                <c:pt idx="38">
                  <c:v>0.64181184663451296</c:v>
                </c:pt>
                <c:pt idx="39">
                  <c:v>0.650058072009291</c:v>
                </c:pt>
                <c:pt idx="40">
                  <c:v>0.63368176538908205</c:v>
                </c:pt>
                <c:pt idx="41">
                  <c:v>0.62578397207005299</c:v>
                </c:pt>
                <c:pt idx="42">
                  <c:v>0.65487804878048705</c:v>
                </c:pt>
                <c:pt idx="43">
                  <c:v>0.64303135894039898</c:v>
                </c:pt>
                <c:pt idx="44">
                  <c:v>0.65603948914630905</c:v>
                </c:pt>
                <c:pt idx="45">
                  <c:v>0.66295005823815401</c:v>
                </c:pt>
                <c:pt idx="46">
                  <c:v>0.66486643443401106</c:v>
                </c:pt>
                <c:pt idx="47">
                  <c:v>0.66672473878672101</c:v>
                </c:pt>
                <c:pt idx="48">
                  <c:v>0.676771196283391</c:v>
                </c:pt>
                <c:pt idx="49">
                  <c:v>0.68054587692887603</c:v>
                </c:pt>
                <c:pt idx="50">
                  <c:v>0.68826945434463904</c:v>
                </c:pt>
                <c:pt idx="51">
                  <c:v>0.68182346088407197</c:v>
                </c:pt>
                <c:pt idx="52">
                  <c:v>0.69500580711785598</c:v>
                </c:pt>
                <c:pt idx="53">
                  <c:v>0.69308943081123597</c:v>
                </c:pt>
                <c:pt idx="54">
                  <c:v>0.69494773499780105</c:v>
                </c:pt>
                <c:pt idx="55">
                  <c:v>0.69970964005045999</c:v>
                </c:pt>
                <c:pt idx="56">
                  <c:v>0.710104529533652</c:v>
                </c:pt>
                <c:pt idx="57">
                  <c:v>0.70377468071471205</c:v>
                </c:pt>
                <c:pt idx="58">
                  <c:v>0.72502903599080004</c:v>
                </c:pt>
                <c:pt idx="59">
                  <c:v>0.72032520358432295</c:v>
                </c:pt>
                <c:pt idx="60">
                  <c:v>0.70470383275261295</c:v>
                </c:pt>
                <c:pt idx="61">
                  <c:v>0.72166085932728297</c:v>
                </c:pt>
                <c:pt idx="62">
                  <c:v>0.71068524954349399</c:v>
                </c:pt>
                <c:pt idx="63">
                  <c:v>0.69082462278115697</c:v>
                </c:pt>
                <c:pt idx="64">
                  <c:v>0.73292682919906504</c:v>
                </c:pt>
                <c:pt idx="65">
                  <c:v>0.73170731722547</c:v>
                </c:pt>
                <c:pt idx="66">
                  <c:v>0.73176538902707999</c:v>
                </c:pt>
                <c:pt idx="67">
                  <c:v>0.73861788623424296</c:v>
                </c:pt>
                <c:pt idx="68">
                  <c:v>0.74094076675820397</c:v>
                </c:pt>
                <c:pt idx="69">
                  <c:v>0.73896631820692005</c:v>
                </c:pt>
                <c:pt idx="70">
                  <c:v>0.741637630689711</c:v>
                </c:pt>
                <c:pt idx="71">
                  <c:v>0.74401858295989998</c:v>
                </c:pt>
                <c:pt idx="72">
                  <c:v>0.74529616734430404</c:v>
                </c:pt>
                <c:pt idx="73">
                  <c:v>0.742276422805764</c:v>
                </c:pt>
                <c:pt idx="74">
                  <c:v>0.74117305444923398</c:v>
                </c:pt>
                <c:pt idx="75">
                  <c:v>0.74587688718800205</c:v>
                </c:pt>
                <c:pt idx="76">
                  <c:v>0.74378629522733397</c:v>
                </c:pt>
                <c:pt idx="77">
                  <c:v>0.75847851327348903</c:v>
                </c:pt>
                <c:pt idx="78">
                  <c:v>0.74250871074601099</c:v>
                </c:pt>
                <c:pt idx="79">
                  <c:v>0.74744483150810004</c:v>
                </c:pt>
                <c:pt idx="80">
                  <c:v>0.74692218383983999</c:v>
                </c:pt>
                <c:pt idx="81">
                  <c:v>0.75313588844636004</c:v>
                </c:pt>
                <c:pt idx="82">
                  <c:v>0.76097560972840605</c:v>
                </c:pt>
                <c:pt idx="83">
                  <c:v>0.73606271788079802</c:v>
                </c:pt>
                <c:pt idx="84">
                  <c:v>0.76010452965826103</c:v>
                </c:pt>
                <c:pt idx="85">
                  <c:v>0.75354239278830903</c:v>
                </c:pt>
                <c:pt idx="86">
                  <c:v>0.75894308959703904</c:v>
                </c:pt>
                <c:pt idx="87">
                  <c:v>0.76074332180200399</c:v>
                </c:pt>
                <c:pt idx="88">
                  <c:v>0.75963995376391902</c:v>
                </c:pt>
                <c:pt idx="89">
                  <c:v>0.75418118494589803</c:v>
                </c:pt>
                <c:pt idx="90">
                  <c:v>0.76538908254532501</c:v>
                </c:pt>
                <c:pt idx="91">
                  <c:v>0.75795586532832004</c:v>
                </c:pt>
                <c:pt idx="92">
                  <c:v>0.75981416961180304</c:v>
                </c:pt>
                <c:pt idx="93">
                  <c:v>0.76109175381621597</c:v>
                </c:pt>
                <c:pt idx="94">
                  <c:v>0.75749128929552401</c:v>
                </c:pt>
                <c:pt idx="95">
                  <c:v>0.76225319400204705</c:v>
                </c:pt>
                <c:pt idx="96">
                  <c:v>0.75801393732376598</c:v>
                </c:pt>
                <c:pt idx="97">
                  <c:v>0.76184668986777904</c:v>
                </c:pt>
                <c:pt idx="98">
                  <c:v>0.76190476194629797</c:v>
                </c:pt>
                <c:pt idx="99">
                  <c:v>0.77235772360492605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0-48BA-B105-AAFDB197BCD9}"/>
            </c:ext>
          </c:extLst>
        </c:ser>
        <c:ser>
          <c:idx val="1"/>
          <c:order val="1"/>
          <c:tx>
            <c:strRef>
              <c:f>trax_100_300_filtered_CNN_c_1__!$J$1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trax_100_300_filtered_CNN_c_1__!$J$2:$J$101</c:f>
              <c:numCache>
                <c:formatCode>General</c:formatCode>
                <c:ptCount val="100"/>
                <c:pt idx="0">
                  <c:v>0.102010144655269</c:v>
                </c:pt>
                <c:pt idx="1">
                  <c:v>0.112624459891038</c:v>
                </c:pt>
                <c:pt idx="2">
                  <c:v>0.134698478301709</c:v>
                </c:pt>
                <c:pt idx="3">
                  <c:v>0.19697538981777099</c:v>
                </c:pt>
                <c:pt idx="4">
                  <c:v>0.22374600789308599</c:v>
                </c:pt>
                <c:pt idx="5">
                  <c:v>0.240747698668965</c:v>
                </c:pt>
                <c:pt idx="6">
                  <c:v>0.26423069697818902</c:v>
                </c:pt>
                <c:pt idx="7">
                  <c:v>0.27916588390285502</c:v>
                </c:pt>
                <c:pt idx="8">
                  <c:v>0.338436971632538</c:v>
                </c:pt>
                <c:pt idx="9">
                  <c:v>0.34416682322278802</c:v>
                </c:pt>
                <c:pt idx="10">
                  <c:v>0.37854593274749199</c:v>
                </c:pt>
                <c:pt idx="11">
                  <c:v>0.39676873943544999</c:v>
                </c:pt>
                <c:pt idx="12">
                  <c:v>0.42889348110847098</c:v>
                </c:pt>
                <c:pt idx="13">
                  <c:v>0.427766297189629</c:v>
                </c:pt>
                <c:pt idx="14">
                  <c:v>0.44007138830366199</c:v>
                </c:pt>
                <c:pt idx="15">
                  <c:v>0.46524516250234799</c:v>
                </c:pt>
                <c:pt idx="16">
                  <c:v>0.46543302651681601</c:v>
                </c:pt>
                <c:pt idx="17">
                  <c:v>0.46543302648882201</c:v>
                </c:pt>
                <c:pt idx="18">
                  <c:v>0.47003569414623197</c:v>
                </c:pt>
                <c:pt idx="19">
                  <c:v>0.48111966941537099</c:v>
                </c:pt>
                <c:pt idx="20">
                  <c:v>0.49859102012944001</c:v>
                </c:pt>
                <c:pt idx="21">
                  <c:v>0.49361262448228599</c:v>
                </c:pt>
                <c:pt idx="22">
                  <c:v>0.51587450691302295</c:v>
                </c:pt>
                <c:pt idx="23">
                  <c:v>0.52310727040346106</c:v>
                </c:pt>
                <c:pt idx="24">
                  <c:v>0.52141649446921001</c:v>
                </c:pt>
                <c:pt idx="25">
                  <c:v>0.54583881274439505</c:v>
                </c:pt>
                <c:pt idx="26">
                  <c:v>0.53851211727191695</c:v>
                </c:pt>
                <c:pt idx="27">
                  <c:v>0.54076648507601</c:v>
                </c:pt>
                <c:pt idx="28">
                  <c:v>0.55241405233816299</c:v>
                </c:pt>
                <c:pt idx="29">
                  <c:v>0.56143152368890503</c:v>
                </c:pt>
                <c:pt idx="30">
                  <c:v>0.58641743388991996</c:v>
                </c:pt>
                <c:pt idx="31">
                  <c:v>0.56781889922901396</c:v>
                </c:pt>
                <c:pt idx="32">
                  <c:v>0.58388127007252399</c:v>
                </c:pt>
                <c:pt idx="33">
                  <c:v>0.58754461780876299</c:v>
                </c:pt>
                <c:pt idx="34">
                  <c:v>0.59289874142326604</c:v>
                </c:pt>
                <c:pt idx="35">
                  <c:v>0.59242908145708095</c:v>
                </c:pt>
                <c:pt idx="36">
                  <c:v>0.61281232395589502</c:v>
                </c:pt>
                <c:pt idx="37">
                  <c:v>0.596468157166268</c:v>
                </c:pt>
                <c:pt idx="38">
                  <c:v>0.62943828679241798</c:v>
                </c:pt>
                <c:pt idx="39">
                  <c:v>0.63648318628518596</c:v>
                </c:pt>
                <c:pt idx="40">
                  <c:v>0.61628780773925296</c:v>
                </c:pt>
                <c:pt idx="41">
                  <c:v>0.60755213227864102</c:v>
                </c:pt>
                <c:pt idx="42">
                  <c:v>0.63319556643231401</c:v>
                </c:pt>
                <c:pt idx="43">
                  <c:v>0.622675183279362</c:v>
                </c:pt>
                <c:pt idx="44">
                  <c:v>0.63714071014826401</c:v>
                </c:pt>
                <c:pt idx="45">
                  <c:v>0.63460454642044795</c:v>
                </c:pt>
                <c:pt idx="46">
                  <c:v>0.63629532220913099</c:v>
                </c:pt>
                <c:pt idx="47">
                  <c:v>0.64033439791831803</c:v>
                </c:pt>
                <c:pt idx="48">
                  <c:v>0.65442419690385301</c:v>
                </c:pt>
                <c:pt idx="49">
                  <c:v>0.65639676876182695</c:v>
                </c:pt>
                <c:pt idx="50">
                  <c:v>0.65968438852511901</c:v>
                </c:pt>
                <c:pt idx="51">
                  <c:v>0.65921472855893404</c:v>
                </c:pt>
                <c:pt idx="52">
                  <c:v>0.666729288017886</c:v>
                </c:pt>
                <c:pt idx="53">
                  <c:v>0.66485064815314798</c:v>
                </c:pt>
                <c:pt idx="54">
                  <c:v>0.65799361264685496</c:v>
                </c:pt>
                <c:pt idx="55">
                  <c:v>0.66879579186909799</c:v>
                </c:pt>
                <c:pt idx="56">
                  <c:v>0.680067631147106</c:v>
                </c:pt>
                <c:pt idx="57">
                  <c:v>0.67978583507781398</c:v>
                </c:pt>
                <c:pt idx="58">
                  <c:v>0.70139019361188104</c:v>
                </c:pt>
                <c:pt idx="59">
                  <c:v>0.69537854595513904</c:v>
                </c:pt>
                <c:pt idx="60">
                  <c:v>0.67593462335510202</c:v>
                </c:pt>
                <c:pt idx="61">
                  <c:v>0.69124553834229596</c:v>
                </c:pt>
                <c:pt idx="62">
                  <c:v>0.67555889547173498</c:v>
                </c:pt>
                <c:pt idx="63">
                  <c:v>0.66344166834417495</c:v>
                </c:pt>
                <c:pt idx="64">
                  <c:v>0.71594965247401998</c:v>
                </c:pt>
                <c:pt idx="65">
                  <c:v>0.71754649635904699</c:v>
                </c:pt>
                <c:pt idx="66">
                  <c:v>0.71191057685441395</c:v>
                </c:pt>
                <c:pt idx="67">
                  <c:v>0.72017659225926101</c:v>
                </c:pt>
                <c:pt idx="68">
                  <c:v>0.726470035716552</c:v>
                </c:pt>
                <c:pt idx="69">
                  <c:v>0.72017659216968</c:v>
                </c:pt>
                <c:pt idx="70">
                  <c:v>0.72017659220327301</c:v>
                </c:pt>
                <c:pt idx="71">
                  <c:v>0.72665789970302597</c:v>
                </c:pt>
                <c:pt idx="72">
                  <c:v>0.71670110845350699</c:v>
                </c:pt>
                <c:pt idx="73">
                  <c:v>0.71651324452302201</c:v>
                </c:pt>
                <c:pt idx="74">
                  <c:v>0.71698290443321799</c:v>
                </c:pt>
                <c:pt idx="75">
                  <c:v>0.72290061997355004</c:v>
                </c:pt>
                <c:pt idx="76">
                  <c:v>0.72571857986023702</c:v>
                </c:pt>
                <c:pt idx="77">
                  <c:v>0.73511177912793901</c:v>
                </c:pt>
                <c:pt idx="78">
                  <c:v>0.71162878078512204</c:v>
                </c:pt>
                <c:pt idx="79">
                  <c:v>0.72863047156100103</c:v>
                </c:pt>
                <c:pt idx="80">
                  <c:v>0.71623144848732301</c:v>
                </c:pt>
                <c:pt idx="81">
                  <c:v>0.72553071581777595</c:v>
                </c:pt>
                <c:pt idx="82">
                  <c:v>0.73727221497238804</c:v>
                </c:pt>
                <c:pt idx="83">
                  <c:v>0.71134698483900405</c:v>
                </c:pt>
                <c:pt idx="84">
                  <c:v>0.73736614696562497</c:v>
                </c:pt>
                <c:pt idx="85">
                  <c:v>0.72900619953394796</c:v>
                </c:pt>
                <c:pt idx="86">
                  <c:v>0.73210595531076605</c:v>
                </c:pt>
                <c:pt idx="87">
                  <c:v>0.73436032314845101</c:v>
                </c:pt>
                <c:pt idx="88">
                  <c:v>0.72872440355423795</c:v>
                </c:pt>
                <c:pt idx="89">
                  <c:v>0.72252489200060199</c:v>
                </c:pt>
                <c:pt idx="90">
                  <c:v>0.73689648699943999</c:v>
                </c:pt>
                <c:pt idx="91">
                  <c:v>0.725436783790946</c:v>
                </c:pt>
                <c:pt idx="92">
                  <c:v>0.72196130004118098</c:v>
                </c:pt>
                <c:pt idx="93">
                  <c:v>0.73069697541221201</c:v>
                </c:pt>
                <c:pt idx="94">
                  <c:v>0.72769115166222398</c:v>
                </c:pt>
                <c:pt idx="95">
                  <c:v>0.72693969577231698</c:v>
                </c:pt>
                <c:pt idx="96">
                  <c:v>0.721491640074996</c:v>
                </c:pt>
                <c:pt idx="97">
                  <c:v>0.73060304341897497</c:v>
                </c:pt>
                <c:pt idx="98">
                  <c:v>0.72956979149336998</c:v>
                </c:pt>
                <c:pt idx="99">
                  <c:v>0.74234454257358795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8BA-B105-AAFDB197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trax_100_300_filtered_CNN_c_1__!$F$1</c:f>
              <c:strCache>
                <c:ptCount val="1"/>
                <c:pt idx="0">
                  <c:v>Valid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3.2160287667563403E-2</c:v>
                </c:pt>
                <c:pt idx="3">
                  <c:v>5.4349834270316602E-2</c:v>
                </c:pt>
                <c:pt idx="4">
                  <c:v>6.7433956547550397E-2</c:v>
                </c:pt>
                <c:pt idx="5">
                  <c:v>8.9444019864383606E-2</c:v>
                </c:pt>
                <c:pt idx="6">
                  <c:v>0.10527904404199601</c:v>
                </c:pt>
                <c:pt idx="7">
                  <c:v>0.12987767474230399</c:v>
                </c:pt>
                <c:pt idx="8">
                  <c:v>0.15523176064820701</c:v>
                </c:pt>
                <c:pt idx="9">
                  <c:v>0.199753579639253</c:v>
                </c:pt>
                <c:pt idx="10">
                  <c:v>0.235467896408874</c:v>
                </c:pt>
                <c:pt idx="11">
                  <c:v>0.25452138941462399</c:v>
                </c:pt>
                <c:pt idx="12">
                  <c:v>0.290300201511272</c:v>
                </c:pt>
                <c:pt idx="13">
                  <c:v>0.32075555408319301</c:v>
                </c:pt>
                <c:pt idx="14">
                  <c:v>0.33963650498932901</c:v>
                </c:pt>
                <c:pt idx="15">
                  <c:v>0.38509930471925302</c:v>
                </c:pt>
                <c:pt idx="16">
                  <c:v>0.397630062100502</c:v>
                </c:pt>
                <c:pt idx="17">
                  <c:v>0.40801063763555301</c:v>
                </c:pt>
                <c:pt idx="18">
                  <c:v>0.42675147102269501</c:v>
                </c:pt>
                <c:pt idx="19">
                  <c:v>0.44201861822092797</c:v>
                </c:pt>
                <c:pt idx="20">
                  <c:v>0.44447763004923202</c:v>
                </c:pt>
                <c:pt idx="21">
                  <c:v>0.444247651889349</c:v>
                </c:pt>
                <c:pt idx="22">
                  <c:v>0.48187816737005501</c:v>
                </c:pt>
                <c:pt idx="23">
                  <c:v>0.493082054220702</c:v>
                </c:pt>
                <c:pt idx="24">
                  <c:v>0.49193975831296499</c:v>
                </c:pt>
                <c:pt idx="25">
                  <c:v>0.513637860574511</c:v>
                </c:pt>
                <c:pt idx="26">
                  <c:v>0.50736288269776197</c:v>
                </c:pt>
                <c:pt idx="27">
                  <c:v>0.51321820278200903</c:v>
                </c:pt>
                <c:pt idx="28">
                  <c:v>0.51895981790296697</c:v>
                </c:pt>
                <c:pt idx="29">
                  <c:v>0.53893839921131603</c:v>
                </c:pt>
                <c:pt idx="30">
                  <c:v>0.55965387653667598</c:v>
                </c:pt>
                <c:pt idx="31">
                  <c:v>0.54442453319325801</c:v>
                </c:pt>
                <c:pt idx="32">
                  <c:v>0.56503006034334902</c:v>
                </c:pt>
                <c:pt idx="33">
                  <c:v>0.57151782130530404</c:v>
                </c:pt>
                <c:pt idx="34">
                  <c:v>0.57675475646394403</c:v>
                </c:pt>
                <c:pt idx="35">
                  <c:v>0.581542018744726</c:v>
                </c:pt>
                <c:pt idx="36">
                  <c:v>0.60296318384274605</c:v>
                </c:pt>
                <c:pt idx="37">
                  <c:v>0.59618675415247302</c:v>
                </c:pt>
                <c:pt idx="38">
                  <c:v>0.61538742798684498</c:v>
                </c:pt>
                <c:pt idx="39">
                  <c:v>0.62578565148110998</c:v>
                </c:pt>
                <c:pt idx="40">
                  <c:v>0.610382650122825</c:v>
                </c:pt>
                <c:pt idx="41">
                  <c:v>0.60652797597348995</c:v>
                </c:pt>
                <c:pt idx="42">
                  <c:v>0.63818706910923095</c:v>
                </c:pt>
                <c:pt idx="43">
                  <c:v>0.62803059996351196</c:v>
                </c:pt>
                <c:pt idx="44">
                  <c:v>0.64439349938768098</c:v>
                </c:pt>
                <c:pt idx="45">
                  <c:v>0.64896797591108601</c:v>
                </c:pt>
                <c:pt idx="46">
                  <c:v>0.652928188868931</c:v>
                </c:pt>
                <c:pt idx="47">
                  <c:v>0.65741954313614903</c:v>
                </c:pt>
                <c:pt idx="48">
                  <c:v>0.66429433545722905</c:v>
                </c:pt>
                <c:pt idx="49">
                  <c:v>0.66739222113125196</c:v>
                </c:pt>
                <c:pt idx="50">
                  <c:v>0.68354277041730904</c:v>
                </c:pt>
                <c:pt idx="51">
                  <c:v>0.67540179556116597</c:v>
                </c:pt>
                <c:pt idx="52">
                  <c:v>0.68886500170560305</c:v>
                </c:pt>
                <c:pt idx="53">
                  <c:v>0.69023040883355502</c:v>
                </c:pt>
                <c:pt idx="54">
                  <c:v>0.690901013215382</c:v>
                </c:pt>
                <c:pt idx="55">
                  <c:v>0.69690522200554506</c:v>
                </c:pt>
                <c:pt idx="56">
                  <c:v>0.70857334592478005</c:v>
                </c:pt>
                <c:pt idx="57">
                  <c:v>0.70310799161731496</c:v>
                </c:pt>
                <c:pt idx="58">
                  <c:v>0.72445096609622806</c:v>
                </c:pt>
                <c:pt idx="59">
                  <c:v>0.71909293988578904</c:v>
                </c:pt>
                <c:pt idx="60">
                  <c:v>0.70491157316026198</c:v>
                </c:pt>
                <c:pt idx="61">
                  <c:v>0.72203733525071201</c:v>
                </c:pt>
                <c:pt idx="62">
                  <c:v>0.709849633641636</c:v>
                </c:pt>
                <c:pt idx="63">
                  <c:v>0.69039828501788802</c:v>
                </c:pt>
                <c:pt idx="64">
                  <c:v>0.73493148696270205</c:v>
                </c:pt>
                <c:pt idx="65">
                  <c:v>0.73351189230377201</c:v>
                </c:pt>
                <c:pt idx="66">
                  <c:v>0.73282178345457605</c:v>
                </c:pt>
                <c:pt idx="67">
                  <c:v>0.73876520218057196</c:v>
                </c:pt>
                <c:pt idx="68">
                  <c:v>0.74316088909609901</c:v>
                </c:pt>
                <c:pt idx="69">
                  <c:v>0.742173399105581</c:v>
                </c:pt>
                <c:pt idx="70">
                  <c:v>0.74327950887425198</c:v>
                </c:pt>
                <c:pt idx="71">
                  <c:v>0.74521800686673401</c:v>
                </c:pt>
                <c:pt idx="72">
                  <c:v>0.74633984225136796</c:v>
                </c:pt>
                <c:pt idx="73">
                  <c:v>0.74629940954788698</c:v>
                </c:pt>
                <c:pt idx="74">
                  <c:v>0.74200591172906105</c:v>
                </c:pt>
                <c:pt idx="75">
                  <c:v>0.74683803837750695</c:v>
                </c:pt>
                <c:pt idx="76">
                  <c:v>0.74494943412477199</c:v>
                </c:pt>
                <c:pt idx="77">
                  <c:v>0.75925592946950804</c:v>
                </c:pt>
                <c:pt idx="78">
                  <c:v>0.74431257528987305</c:v>
                </c:pt>
                <c:pt idx="79">
                  <c:v>0.74974397505340296</c:v>
                </c:pt>
                <c:pt idx="80">
                  <c:v>0.74811915827960496</c:v>
                </c:pt>
                <c:pt idx="81">
                  <c:v>0.75361027826969296</c:v>
                </c:pt>
                <c:pt idx="82">
                  <c:v>0.76256227494670603</c:v>
                </c:pt>
                <c:pt idx="83">
                  <c:v>0.74018553237881801</c:v>
                </c:pt>
                <c:pt idx="84">
                  <c:v>0.76310213435956098</c:v>
                </c:pt>
                <c:pt idx="85">
                  <c:v>0.75716257811146404</c:v>
                </c:pt>
                <c:pt idx="86">
                  <c:v>0.76217715168386901</c:v>
                </c:pt>
                <c:pt idx="87">
                  <c:v>0.76031799550394197</c:v>
                </c:pt>
                <c:pt idx="88">
                  <c:v>0.76218460751188999</c:v>
                </c:pt>
                <c:pt idx="89">
                  <c:v>0.75832052081304102</c:v>
                </c:pt>
                <c:pt idx="90">
                  <c:v>0.76638941140401895</c:v>
                </c:pt>
                <c:pt idx="91">
                  <c:v>0.76097364283051006</c:v>
                </c:pt>
                <c:pt idx="92">
                  <c:v>0.76257317891381204</c:v>
                </c:pt>
                <c:pt idx="93">
                  <c:v>0.76428887233501497</c:v>
                </c:pt>
                <c:pt idx="94">
                  <c:v>0.76151568675013503</c:v>
                </c:pt>
                <c:pt idx="95">
                  <c:v>0.766242296147429</c:v>
                </c:pt>
                <c:pt idx="96">
                  <c:v>0.76334782098090004</c:v>
                </c:pt>
                <c:pt idx="97">
                  <c:v>0.76451003548714003</c:v>
                </c:pt>
                <c:pt idx="98">
                  <c:v>0.76349326751511803</c:v>
                </c:pt>
                <c:pt idx="99">
                  <c:v>0.77221303840408995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F-4A49-AC9A-8DB7A1FFA452}"/>
            </c:ext>
          </c:extLst>
        </c:ser>
        <c:ser>
          <c:idx val="1"/>
          <c:order val="1"/>
          <c:tx>
            <c:strRef>
              <c:f>trax_100_300_filtered_CNN_c_1__!$K$1</c:f>
              <c:strCache>
                <c:ptCount val="1"/>
                <c:pt idx="0">
                  <c:v>Test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2.0292016610197999E-2</c:v>
                </c:pt>
                <c:pt idx="3">
                  <c:v>3.7989233056562301E-2</c:v>
                </c:pt>
                <c:pt idx="4">
                  <c:v>5.1619657062843598E-2</c:v>
                </c:pt>
                <c:pt idx="5">
                  <c:v>7.1043321362075598E-2</c:v>
                </c:pt>
                <c:pt idx="6">
                  <c:v>8.5744557581336603E-2</c:v>
                </c:pt>
                <c:pt idx="7">
                  <c:v>0.107254799989388</c:v>
                </c:pt>
                <c:pt idx="8">
                  <c:v>0.12436496495931799</c:v>
                </c:pt>
                <c:pt idx="9">
                  <c:v>0.16841180392187699</c:v>
                </c:pt>
                <c:pt idx="10">
                  <c:v>0.20867798885142599</c:v>
                </c:pt>
                <c:pt idx="11">
                  <c:v>0.22548315091932999</c:v>
                </c:pt>
                <c:pt idx="12">
                  <c:v>0.26013441818584099</c:v>
                </c:pt>
                <c:pt idx="13">
                  <c:v>0.284693669851798</c:v>
                </c:pt>
                <c:pt idx="14">
                  <c:v>0.314439167995191</c:v>
                </c:pt>
                <c:pt idx="15">
                  <c:v>0.35944698189694702</c:v>
                </c:pt>
                <c:pt idx="16">
                  <c:v>0.37297484347543902</c:v>
                </c:pt>
                <c:pt idx="17">
                  <c:v>0.380566314225321</c:v>
                </c:pt>
                <c:pt idx="18">
                  <c:v>0.399781402646263</c:v>
                </c:pt>
                <c:pt idx="19">
                  <c:v>0.42036107736362299</c:v>
                </c:pt>
                <c:pt idx="20">
                  <c:v>0.42760490355255498</c:v>
                </c:pt>
                <c:pt idx="21">
                  <c:v>0.42827311076997798</c:v>
                </c:pt>
                <c:pt idx="22">
                  <c:v>0.46821586458352199</c:v>
                </c:pt>
                <c:pt idx="23">
                  <c:v>0.47835453088382501</c:v>
                </c:pt>
                <c:pt idx="24">
                  <c:v>0.48325964191478099</c:v>
                </c:pt>
                <c:pt idx="25">
                  <c:v>0.50326718181993102</c:v>
                </c:pt>
                <c:pt idx="26">
                  <c:v>0.49376240086559903</c:v>
                </c:pt>
                <c:pt idx="27">
                  <c:v>0.503366560309358</c:v>
                </c:pt>
                <c:pt idx="28">
                  <c:v>0.51846766268067002</c:v>
                </c:pt>
                <c:pt idx="29">
                  <c:v>0.52780101913136401</c:v>
                </c:pt>
                <c:pt idx="30">
                  <c:v>0.55337667140480495</c:v>
                </c:pt>
                <c:pt idx="31">
                  <c:v>0.53627095133116498</c:v>
                </c:pt>
                <c:pt idx="32">
                  <c:v>0.55282235793907897</c:v>
                </c:pt>
                <c:pt idx="33">
                  <c:v>0.561865788193186</c:v>
                </c:pt>
                <c:pt idx="34">
                  <c:v>0.56004164016450497</c:v>
                </c:pt>
                <c:pt idx="35">
                  <c:v>0.56747035904752996</c:v>
                </c:pt>
                <c:pt idx="36">
                  <c:v>0.58884581594836205</c:v>
                </c:pt>
                <c:pt idx="37">
                  <c:v>0.581987881770197</c:v>
                </c:pt>
                <c:pt idx="38">
                  <c:v>0.60178581644398899</c:v>
                </c:pt>
                <c:pt idx="39">
                  <c:v>0.61240391018648999</c:v>
                </c:pt>
                <c:pt idx="40">
                  <c:v>0.596881186068561</c:v>
                </c:pt>
                <c:pt idx="41">
                  <c:v>0.592022101659199</c:v>
                </c:pt>
                <c:pt idx="42">
                  <c:v>0.62149609169878495</c:v>
                </c:pt>
                <c:pt idx="43">
                  <c:v>0.61137608483660399</c:v>
                </c:pt>
                <c:pt idx="44">
                  <c:v>0.62305816566274497</c:v>
                </c:pt>
                <c:pt idx="45">
                  <c:v>0.62447474007541104</c:v>
                </c:pt>
                <c:pt idx="46">
                  <c:v>0.62477567511439702</c:v>
                </c:pt>
                <c:pt idx="47">
                  <c:v>0.63272394542516697</c:v>
                </c:pt>
                <c:pt idx="48">
                  <c:v>0.64438204340484095</c:v>
                </c:pt>
                <c:pt idx="49">
                  <c:v>0.63805078934978099</c:v>
                </c:pt>
                <c:pt idx="50">
                  <c:v>0.648947890654063</c:v>
                </c:pt>
                <c:pt idx="51">
                  <c:v>0.64707224703408295</c:v>
                </c:pt>
                <c:pt idx="52">
                  <c:v>0.655033824902021</c:v>
                </c:pt>
                <c:pt idx="53">
                  <c:v>0.65787160994525895</c:v>
                </c:pt>
                <c:pt idx="54">
                  <c:v>0.64955227897508905</c:v>
                </c:pt>
                <c:pt idx="55">
                  <c:v>0.663633214907831</c:v>
                </c:pt>
                <c:pt idx="56">
                  <c:v>0.67643532518065697</c:v>
                </c:pt>
                <c:pt idx="57">
                  <c:v>0.67589895652018095</c:v>
                </c:pt>
                <c:pt idx="58">
                  <c:v>0.69581603847140305</c:v>
                </c:pt>
                <c:pt idx="59">
                  <c:v>0.69208196295443103</c:v>
                </c:pt>
                <c:pt idx="60">
                  <c:v>0.67307747943316598</c:v>
                </c:pt>
                <c:pt idx="61">
                  <c:v>0.68667929887592405</c:v>
                </c:pt>
                <c:pt idx="62">
                  <c:v>0.67256779152715895</c:v>
                </c:pt>
                <c:pt idx="63">
                  <c:v>0.65705732106266601</c:v>
                </c:pt>
                <c:pt idx="64">
                  <c:v>0.71573210348205896</c:v>
                </c:pt>
                <c:pt idx="65">
                  <c:v>0.71625028856038397</c:v>
                </c:pt>
                <c:pt idx="66">
                  <c:v>0.70988421042162997</c:v>
                </c:pt>
                <c:pt idx="67">
                  <c:v>0.71949237399188104</c:v>
                </c:pt>
                <c:pt idx="68">
                  <c:v>0.72482643492706</c:v>
                </c:pt>
                <c:pt idx="69">
                  <c:v>0.71919420933154599</c:v>
                </c:pt>
                <c:pt idx="70">
                  <c:v>0.71982199254843005</c:v>
                </c:pt>
                <c:pt idx="71">
                  <c:v>0.72368243136800903</c:v>
                </c:pt>
                <c:pt idx="72">
                  <c:v>0.71734047428727998</c:v>
                </c:pt>
                <c:pt idx="73">
                  <c:v>0.71837284468448903</c:v>
                </c:pt>
                <c:pt idx="74">
                  <c:v>0.71803256593296005</c:v>
                </c:pt>
                <c:pt idx="75">
                  <c:v>0.72285456108057</c:v>
                </c:pt>
                <c:pt idx="76">
                  <c:v>0.72314446123161802</c:v>
                </c:pt>
                <c:pt idx="77">
                  <c:v>0.73576389078177495</c:v>
                </c:pt>
                <c:pt idx="78">
                  <c:v>0.71398885849609195</c:v>
                </c:pt>
                <c:pt idx="79">
                  <c:v>0.73020952069936196</c:v>
                </c:pt>
                <c:pt idx="80">
                  <c:v>0.72051588657675802</c:v>
                </c:pt>
                <c:pt idx="81">
                  <c:v>0.72482361278205998</c:v>
                </c:pt>
                <c:pt idx="82">
                  <c:v>0.73655837105781996</c:v>
                </c:pt>
                <c:pt idx="83">
                  <c:v>0.71507666639741496</c:v>
                </c:pt>
                <c:pt idx="84">
                  <c:v>0.735522823843901</c:v>
                </c:pt>
                <c:pt idx="85">
                  <c:v>0.72891758743721802</c:v>
                </c:pt>
                <c:pt idx="86">
                  <c:v>0.73151517105845998</c:v>
                </c:pt>
                <c:pt idx="87">
                  <c:v>0.73509249731089199</c:v>
                </c:pt>
                <c:pt idx="88">
                  <c:v>0.73223350496191697</c:v>
                </c:pt>
                <c:pt idx="89">
                  <c:v>0.72774946587707801</c:v>
                </c:pt>
                <c:pt idx="90">
                  <c:v>0.73732353517620797</c:v>
                </c:pt>
                <c:pt idx="91">
                  <c:v>0.72722587596870703</c:v>
                </c:pt>
                <c:pt idx="92">
                  <c:v>0.72528641129399996</c:v>
                </c:pt>
                <c:pt idx="93">
                  <c:v>0.73082102945194405</c:v>
                </c:pt>
                <c:pt idx="94">
                  <c:v>0.72924571088353296</c:v>
                </c:pt>
                <c:pt idx="95">
                  <c:v>0.72871408263431603</c:v>
                </c:pt>
                <c:pt idx="96">
                  <c:v>0.72591400010993801</c:v>
                </c:pt>
                <c:pt idx="97">
                  <c:v>0.73296571794632004</c:v>
                </c:pt>
                <c:pt idx="98">
                  <c:v>0.73080213279758099</c:v>
                </c:pt>
                <c:pt idx="99">
                  <c:v>0.74329409852593098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F-4A49-AC9A-8DB7A1FF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trax_100_300_filtered_CNN_c_1__!$G$1</c:f>
              <c:strCache>
                <c:ptCount val="1"/>
                <c:pt idx="0">
                  <c:v>Valid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0.33370204320767999</c:v>
                </c:pt>
                <c:pt idx="3">
                  <c:v>0.432458575954282</c:v>
                </c:pt>
                <c:pt idx="4">
                  <c:v>0.53397270935337704</c:v>
                </c:pt>
                <c:pt idx="5">
                  <c:v>0.53727484286592897</c:v>
                </c:pt>
                <c:pt idx="6">
                  <c:v>0.638145102524175</c:v>
                </c:pt>
                <c:pt idx="7">
                  <c:v>0.688675029878693</c:v>
                </c:pt>
                <c:pt idx="8">
                  <c:v>0.75873029511703105</c:v>
                </c:pt>
                <c:pt idx="9">
                  <c:v>0.75886799339356403</c:v>
                </c:pt>
                <c:pt idx="10">
                  <c:v>0.76509221848987297</c:v>
                </c:pt>
                <c:pt idx="11">
                  <c:v>0.76390010886906701</c:v>
                </c:pt>
                <c:pt idx="12">
                  <c:v>0.78885558501630104</c:v>
                </c:pt>
                <c:pt idx="13">
                  <c:v>0.76001330839770698</c:v>
                </c:pt>
                <c:pt idx="14">
                  <c:v>0.76886908983104296</c:v>
                </c:pt>
                <c:pt idx="15">
                  <c:v>0.77455405434388003</c:v>
                </c:pt>
                <c:pt idx="16">
                  <c:v>0.77634277129145501</c:v>
                </c:pt>
                <c:pt idx="17">
                  <c:v>0.77993185214187699</c:v>
                </c:pt>
                <c:pt idx="18">
                  <c:v>0.77003307684511801</c:v>
                </c:pt>
                <c:pt idx="19">
                  <c:v>0.78380153784214601</c:v>
                </c:pt>
                <c:pt idx="20">
                  <c:v>0.77667213303148297</c:v>
                </c:pt>
                <c:pt idx="21">
                  <c:v>0.79022140545850506</c:v>
                </c:pt>
                <c:pt idx="22">
                  <c:v>0.78180958940869205</c:v>
                </c:pt>
                <c:pt idx="23">
                  <c:v>0.78390350786235596</c:v>
                </c:pt>
                <c:pt idx="24">
                  <c:v>0.76755240262593105</c:v>
                </c:pt>
                <c:pt idx="25">
                  <c:v>0.77482020136371299</c:v>
                </c:pt>
                <c:pt idx="26">
                  <c:v>0.79647734651166802</c:v>
                </c:pt>
                <c:pt idx="27">
                  <c:v>0.78612734508569704</c:v>
                </c:pt>
                <c:pt idx="28">
                  <c:v>0.78216638900123203</c:v>
                </c:pt>
                <c:pt idx="29">
                  <c:v>0.78442408292274102</c:v>
                </c:pt>
                <c:pt idx="30">
                  <c:v>0.79384845880127297</c:v>
                </c:pt>
                <c:pt idx="31">
                  <c:v>0.77539363621834601</c:v>
                </c:pt>
                <c:pt idx="32">
                  <c:v>0.77274902602105999</c:v>
                </c:pt>
                <c:pt idx="33">
                  <c:v>0.79460553456958805</c:v>
                </c:pt>
                <c:pt idx="34">
                  <c:v>0.79276086370288701</c:v>
                </c:pt>
                <c:pt idx="35">
                  <c:v>0.78716049371557595</c:v>
                </c:pt>
                <c:pt idx="36">
                  <c:v>0.80395615182548696</c:v>
                </c:pt>
                <c:pt idx="37">
                  <c:v>0.79390307691177497</c:v>
                </c:pt>
                <c:pt idx="38">
                  <c:v>0.80323754704095396</c:v>
                </c:pt>
                <c:pt idx="39">
                  <c:v>0.80734878763227602</c:v>
                </c:pt>
                <c:pt idx="40">
                  <c:v>0.80094984906890998</c:v>
                </c:pt>
                <c:pt idx="41">
                  <c:v>0.79573947602448103</c:v>
                </c:pt>
                <c:pt idx="42">
                  <c:v>0.79563391857999999</c:v>
                </c:pt>
                <c:pt idx="43">
                  <c:v>0.802216819105248</c:v>
                </c:pt>
                <c:pt idx="44">
                  <c:v>0.80377986353587305</c:v>
                </c:pt>
                <c:pt idx="45">
                  <c:v>0.80513557835323002</c:v>
                </c:pt>
                <c:pt idx="46">
                  <c:v>0.80642074781289297</c:v>
                </c:pt>
                <c:pt idx="47">
                  <c:v>0.80432712584560795</c:v>
                </c:pt>
                <c:pt idx="48">
                  <c:v>0.80989309431645296</c:v>
                </c:pt>
                <c:pt idx="49">
                  <c:v>0.81900002496721502</c:v>
                </c:pt>
                <c:pt idx="50">
                  <c:v>0.81354581041480001</c:v>
                </c:pt>
                <c:pt idx="51">
                  <c:v>0.80925510023806002</c:v>
                </c:pt>
                <c:pt idx="52">
                  <c:v>0.81914972918374096</c:v>
                </c:pt>
                <c:pt idx="53">
                  <c:v>0.81726100140193803</c:v>
                </c:pt>
                <c:pt idx="54">
                  <c:v>0.82097144234886499</c:v>
                </c:pt>
                <c:pt idx="55">
                  <c:v>0.82028879813339295</c:v>
                </c:pt>
                <c:pt idx="56">
                  <c:v>0.82890774998792205</c:v>
                </c:pt>
                <c:pt idx="57">
                  <c:v>0.82307628354405904</c:v>
                </c:pt>
                <c:pt idx="58">
                  <c:v>0.83041870350344804</c:v>
                </c:pt>
                <c:pt idx="59">
                  <c:v>0.83169846129057401</c:v>
                </c:pt>
                <c:pt idx="60">
                  <c:v>0.81772272801426904</c:v>
                </c:pt>
                <c:pt idx="61">
                  <c:v>0.82958205013463404</c:v>
                </c:pt>
                <c:pt idx="62">
                  <c:v>0.83169275461311998</c:v>
                </c:pt>
                <c:pt idx="63">
                  <c:v>0.80860691415308195</c:v>
                </c:pt>
                <c:pt idx="64">
                  <c:v>0.83140167561419098</c:v>
                </c:pt>
                <c:pt idx="65">
                  <c:v>0.83146726275154903</c:v>
                </c:pt>
                <c:pt idx="66">
                  <c:v>0.83131748818631201</c:v>
                </c:pt>
                <c:pt idx="67">
                  <c:v>0.83244770581160099</c:v>
                </c:pt>
                <c:pt idx="68">
                  <c:v>0.83547106174087904</c:v>
                </c:pt>
                <c:pt idx="69">
                  <c:v>0.83600827390446997</c:v>
                </c:pt>
                <c:pt idx="70">
                  <c:v>0.83413529767115002</c:v>
                </c:pt>
                <c:pt idx="71">
                  <c:v>0.84103245707477503</c:v>
                </c:pt>
                <c:pt idx="72">
                  <c:v>0.83855850823941802</c:v>
                </c:pt>
                <c:pt idx="73">
                  <c:v>0.83402955478076701</c:v>
                </c:pt>
                <c:pt idx="74">
                  <c:v>0.83591379172295199</c:v>
                </c:pt>
                <c:pt idx="75">
                  <c:v>0.84105722115014903</c:v>
                </c:pt>
                <c:pt idx="76">
                  <c:v>0.838389446663385</c:v>
                </c:pt>
                <c:pt idx="77">
                  <c:v>0.84855022880396902</c:v>
                </c:pt>
                <c:pt idx="78">
                  <c:v>0.83636533719737305</c:v>
                </c:pt>
                <c:pt idx="79">
                  <c:v>0.83869453345995404</c:v>
                </c:pt>
                <c:pt idx="80">
                  <c:v>0.84247229794315004</c:v>
                </c:pt>
                <c:pt idx="81">
                  <c:v>0.84460923027909096</c:v>
                </c:pt>
                <c:pt idx="82">
                  <c:v>0.84818957328242495</c:v>
                </c:pt>
                <c:pt idx="83">
                  <c:v>0.82446438550395196</c:v>
                </c:pt>
                <c:pt idx="84">
                  <c:v>0.84095600513907898</c:v>
                </c:pt>
                <c:pt idx="85">
                  <c:v>0.84172822196862895</c:v>
                </c:pt>
                <c:pt idx="86">
                  <c:v>0.84261907238024303</c:v>
                </c:pt>
                <c:pt idx="87">
                  <c:v>0.84869801982908399</c:v>
                </c:pt>
                <c:pt idx="88">
                  <c:v>0.84184555515871895</c:v>
                </c:pt>
                <c:pt idx="89">
                  <c:v>0.84000601062375901</c:v>
                </c:pt>
                <c:pt idx="90">
                  <c:v>0.84770109575938402</c:v>
                </c:pt>
                <c:pt idx="91">
                  <c:v>0.84480199410940204</c:v>
                </c:pt>
                <c:pt idx="92">
                  <c:v>0.843150765112191</c:v>
                </c:pt>
                <c:pt idx="93">
                  <c:v>0.84567556147237499</c:v>
                </c:pt>
                <c:pt idx="94">
                  <c:v>0.848413272131056</c:v>
                </c:pt>
                <c:pt idx="95">
                  <c:v>0.84354721685735101</c:v>
                </c:pt>
                <c:pt idx="96">
                  <c:v>0.84266456163441805</c:v>
                </c:pt>
                <c:pt idx="97">
                  <c:v>0.84505784104509996</c:v>
                </c:pt>
                <c:pt idx="98">
                  <c:v>0.83951626345947905</c:v>
                </c:pt>
                <c:pt idx="99">
                  <c:v>0.85574858307699897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4685-9707-76DB04D3E521}"/>
            </c:ext>
          </c:extLst>
        </c:ser>
        <c:ser>
          <c:idx val="1"/>
          <c:order val="1"/>
          <c:tx>
            <c:strRef>
              <c:f>trax_100_300_filtered_CNN_c_1__!$L$1</c:f>
              <c:strCache>
                <c:ptCount val="1"/>
                <c:pt idx="0">
                  <c:v>Test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0.23274568245640601</c:v>
                </c:pt>
                <c:pt idx="3">
                  <c:v>0.30402766119688002</c:v>
                </c:pt>
                <c:pt idx="4">
                  <c:v>0.45461835562007002</c:v>
                </c:pt>
                <c:pt idx="5">
                  <c:v>0.49765819677302298</c:v>
                </c:pt>
                <c:pt idx="6">
                  <c:v>0.57577521537180198</c:v>
                </c:pt>
                <c:pt idx="7">
                  <c:v>0.637001846061934</c:v>
                </c:pt>
                <c:pt idx="8">
                  <c:v>0.70614459195263302</c:v>
                </c:pt>
                <c:pt idx="9">
                  <c:v>0.71562117587886198</c:v>
                </c:pt>
                <c:pt idx="10">
                  <c:v>0.730133106089077</c:v>
                </c:pt>
                <c:pt idx="11">
                  <c:v>0.72995899522212704</c:v>
                </c:pt>
                <c:pt idx="12">
                  <c:v>0.76600838567492602</c:v>
                </c:pt>
                <c:pt idx="13">
                  <c:v>0.72575798765645005</c:v>
                </c:pt>
                <c:pt idx="14">
                  <c:v>0.73806235746806104</c:v>
                </c:pt>
                <c:pt idx="15">
                  <c:v>0.74442624857657202</c:v>
                </c:pt>
                <c:pt idx="16">
                  <c:v>0.74639148737240701</c:v>
                </c:pt>
                <c:pt idx="17">
                  <c:v>0.75085887959548503</c:v>
                </c:pt>
                <c:pt idx="18">
                  <c:v>0.74168686499032099</c:v>
                </c:pt>
                <c:pt idx="19">
                  <c:v>0.76375732454571799</c:v>
                </c:pt>
                <c:pt idx="20">
                  <c:v>0.76851087115479599</c:v>
                </c:pt>
                <c:pt idx="21">
                  <c:v>0.78641739335920902</c:v>
                </c:pt>
                <c:pt idx="22">
                  <c:v>0.78115730612165502</c:v>
                </c:pt>
                <c:pt idx="23">
                  <c:v>0.78152315253358595</c:v>
                </c:pt>
                <c:pt idx="24">
                  <c:v>0.77060273291360104</c:v>
                </c:pt>
                <c:pt idx="25">
                  <c:v>0.77384778814120503</c:v>
                </c:pt>
                <c:pt idx="26">
                  <c:v>0.78940459944219599</c:v>
                </c:pt>
                <c:pt idx="27">
                  <c:v>0.78256435562698501</c:v>
                </c:pt>
                <c:pt idx="28">
                  <c:v>0.78655790436117801</c:v>
                </c:pt>
                <c:pt idx="29">
                  <c:v>0.77990407046128596</c:v>
                </c:pt>
                <c:pt idx="30">
                  <c:v>0.79614075498206405</c:v>
                </c:pt>
                <c:pt idx="31">
                  <c:v>0.77671072453053203</c:v>
                </c:pt>
                <c:pt idx="32">
                  <c:v>0.76820373305606104</c:v>
                </c:pt>
                <c:pt idx="33">
                  <c:v>0.79289465471920195</c:v>
                </c:pt>
                <c:pt idx="34">
                  <c:v>0.78294617292600099</c:v>
                </c:pt>
                <c:pt idx="35">
                  <c:v>0.77805572014743596</c:v>
                </c:pt>
                <c:pt idx="36">
                  <c:v>0.79774248409647397</c:v>
                </c:pt>
                <c:pt idx="37">
                  <c:v>0.78480702626308696</c:v>
                </c:pt>
                <c:pt idx="38">
                  <c:v>0.798134232069033</c:v>
                </c:pt>
                <c:pt idx="39">
                  <c:v>0.80405695053636606</c:v>
                </c:pt>
                <c:pt idx="40">
                  <c:v>0.79250770481416999</c:v>
                </c:pt>
                <c:pt idx="41">
                  <c:v>0.78951127623651696</c:v>
                </c:pt>
                <c:pt idx="42">
                  <c:v>0.785402686036486</c:v>
                </c:pt>
                <c:pt idx="43">
                  <c:v>0.792742356218477</c:v>
                </c:pt>
                <c:pt idx="44">
                  <c:v>0.79460221870532699</c:v>
                </c:pt>
                <c:pt idx="45">
                  <c:v>0.78676427889873501</c:v>
                </c:pt>
                <c:pt idx="46">
                  <c:v>0.78384863260924098</c:v>
                </c:pt>
                <c:pt idx="47">
                  <c:v>0.787338489409387</c:v>
                </c:pt>
                <c:pt idx="48">
                  <c:v>0.79926003321162598</c:v>
                </c:pt>
                <c:pt idx="49">
                  <c:v>0.796165167098427</c:v>
                </c:pt>
                <c:pt idx="50">
                  <c:v>0.78661558258786501</c:v>
                </c:pt>
                <c:pt idx="51">
                  <c:v>0.78808492760270299</c:v>
                </c:pt>
                <c:pt idx="52">
                  <c:v>0.790048571629965</c:v>
                </c:pt>
                <c:pt idx="53">
                  <c:v>0.78693380430634696</c:v>
                </c:pt>
                <c:pt idx="54">
                  <c:v>0.78182132418120198</c:v>
                </c:pt>
                <c:pt idx="55">
                  <c:v>0.790341366519834</c:v>
                </c:pt>
                <c:pt idx="56">
                  <c:v>0.80040153858246399</c:v>
                </c:pt>
                <c:pt idx="57">
                  <c:v>0.80132808521594301</c:v>
                </c:pt>
                <c:pt idx="58">
                  <c:v>0.80545899474080995</c:v>
                </c:pt>
                <c:pt idx="59">
                  <c:v>0.80828853105213205</c:v>
                </c:pt>
                <c:pt idx="60">
                  <c:v>0.78896947367711301</c:v>
                </c:pt>
                <c:pt idx="61">
                  <c:v>0.79511982106230805</c:v>
                </c:pt>
                <c:pt idx="62">
                  <c:v>0.79492503936501702</c:v>
                </c:pt>
                <c:pt idx="63">
                  <c:v>0.77744361112692395</c:v>
                </c:pt>
                <c:pt idx="64">
                  <c:v>0.81764589028095902</c:v>
                </c:pt>
                <c:pt idx="65">
                  <c:v>0.81527216549141801</c:v>
                </c:pt>
                <c:pt idx="66">
                  <c:v>0.81139646858822301</c:v>
                </c:pt>
                <c:pt idx="67">
                  <c:v>0.81749435783933</c:v>
                </c:pt>
                <c:pt idx="68">
                  <c:v>0.81927984343779003</c:v>
                </c:pt>
                <c:pt idx="69">
                  <c:v>0.81414731568285004</c:v>
                </c:pt>
                <c:pt idx="70">
                  <c:v>0.81024167124722901</c:v>
                </c:pt>
                <c:pt idx="71">
                  <c:v>0.82331254889636696</c:v>
                </c:pt>
                <c:pt idx="72">
                  <c:v>0.80809821270472004</c:v>
                </c:pt>
                <c:pt idx="73">
                  <c:v>0.80817528742272904</c:v>
                </c:pt>
                <c:pt idx="74">
                  <c:v>0.81296932025442104</c:v>
                </c:pt>
                <c:pt idx="75">
                  <c:v>0.81910030470740003</c:v>
                </c:pt>
                <c:pt idx="76">
                  <c:v>0.817343957090924</c:v>
                </c:pt>
                <c:pt idx="77">
                  <c:v>0.826029309211045</c:v>
                </c:pt>
                <c:pt idx="78">
                  <c:v>0.80788382915274304</c:v>
                </c:pt>
                <c:pt idx="79">
                  <c:v>0.82050395220176497</c:v>
                </c:pt>
                <c:pt idx="80">
                  <c:v>0.816171420072895</c:v>
                </c:pt>
                <c:pt idx="81">
                  <c:v>0.81518950688308101</c:v>
                </c:pt>
                <c:pt idx="82">
                  <c:v>0.82154392948639698</c:v>
                </c:pt>
                <c:pt idx="83">
                  <c:v>0.79763436896357998</c:v>
                </c:pt>
                <c:pt idx="84">
                  <c:v>0.816003824711383</c:v>
                </c:pt>
                <c:pt idx="85">
                  <c:v>0.81483990575459597</c:v>
                </c:pt>
                <c:pt idx="86">
                  <c:v>0.81521975626829901</c:v>
                </c:pt>
                <c:pt idx="87">
                  <c:v>0.82350705560382798</c:v>
                </c:pt>
                <c:pt idx="88">
                  <c:v>0.80976452382686204</c:v>
                </c:pt>
                <c:pt idx="89">
                  <c:v>0.80913751202150896</c:v>
                </c:pt>
                <c:pt idx="90">
                  <c:v>0.81669137341488296</c:v>
                </c:pt>
                <c:pt idx="91">
                  <c:v>0.81270585751233404</c:v>
                </c:pt>
                <c:pt idx="92">
                  <c:v>0.80551775167383799</c:v>
                </c:pt>
                <c:pt idx="93">
                  <c:v>0.813054086770998</c:v>
                </c:pt>
                <c:pt idx="94">
                  <c:v>0.81677433852300096</c:v>
                </c:pt>
                <c:pt idx="95">
                  <c:v>0.80600809577307297</c:v>
                </c:pt>
                <c:pt idx="96">
                  <c:v>0.80150839703749899</c:v>
                </c:pt>
                <c:pt idx="97">
                  <c:v>0.81372457011489896</c:v>
                </c:pt>
                <c:pt idx="98">
                  <c:v>0.80595559698062202</c:v>
                </c:pt>
                <c:pt idx="99">
                  <c:v>0.82514969125269599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4685-9707-76DB04D3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trax_100_300_filtered_CNN_c_1__!$H$1</c:f>
              <c:strCache>
                <c:ptCount val="1"/>
                <c:pt idx="0">
                  <c:v>Valid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1.7363530778381198E-2</c:v>
                </c:pt>
                <c:pt idx="3">
                  <c:v>3.0023228808043301E-2</c:v>
                </c:pt>
                <c:pt idx="4">
                  <c:v>3.7224157960191899E-2</c:v>
                </c:pt>
                <c:pt idx="5">
                  <c:v>5.0406504069367301E-2</c:v>
                </c:pt>
                <c:pt idx="6">
                  <c:v>5.9291521490970098E-2</c:v>
                </c:pt>
                <c:pt idx="7">
                  <c:v>7.3809523818177195E-2</c:v>
                </c:pt>
                <c:pt idx="8">
                  <c:v>8.8850174221219894E-2</c:v>
                </c:pt>
                <c:pt idx="9">
                  <c:v>0.11811846692318401</c:v>
                </c:pt>
                <c:pt idx="10">
                  <c:v>0.14245063880248601</c:v>
                </c:pt>
                <c:pt idx="11">
                  <c:v>0.156329849023159</c:v>
                </c:pt>
                <c:pt idx="12">
                  <c:v>0.181591173058049</c:v>
                </c:pt>
                <c:pt idx="13">
                  <c:v>0.20720092920060701</c:v>
                </c:pt>
                <c:pt idx="14">
                  <c:v>0.22247386763735499</c:v>
                </c:pt>
                <c:pt idx="15">
                  <c:v>0.26120789777249498</c:v>
                </c:pt>
                <c:pt idx="16">
                  <c:v>0.272590011593633</c:v>
                </c:pt>
                <c:pt idx="17">
                  <c:v>0.281475029008313</c:v>
                </c:pt>
                <c:pt idx="18">
                  <c:v>0.30011614398396902</c:v>
                </c:pt>
                <c:pt idx="19">
                  <c:v>0.31300813010206802</c:v>
                </c:pt>
                <c:pt idx="20">
                  <c:v>0.316666666694357</c:v>
                </c:pt>
                <c:pt idx="21">
                  <c:v>0.313879210179137</c:v>
                </c:pt>
                <c:pt idx="22">
                  <c:v>0.35383275256478097</c:v>
                </c:pt>
                <c:pt idx="23">
                  <c:v>0.36538908246917501</c:v>
                </c:pt>
                <c:pt idx="24">
                  <c:v>0.36707317074555201</c:v>
                </c:pt>
                <c:pt idx="25">
                  <c:v>0.38954703827214399</c:v>
                </c:pt>
                <c:pt idx="26">
                  <c:v>0.37764227637430497</c:v>
                </c:pt>
                <c:pt idx="27">
                  <c:v>0.38641114977040197</c:v>
                </c:pt>
                <c:pt idx="28">
                  <c:v>0.393786294950425</c:v>
                </c:pt>
                <c:pt idx="29">
                  <c:v>0.416027874564459</c:v>
                </c:pt>
                <c:pt idx="30">
                  <c:v>0.43792102217812701</c:v>
                </c:pt>
                <c:pt idx="31">
                  <c:v>0.42473867601356902</c:v>
                </c:pt>
                <c:pt idx="32">
                  <c:v>0.45017421606940999</c:v>
                </c:pt>
                <c:pt idx="33">
                  <c:v>0.45174216038950898</c:v>
                </c:pt>
                <c:pt idx="34">
                  <c:v>0.458885017407757</c:v>
                </c:pt>
                <c:pt idx="35">
                  <c:v>0.46626016257393499</c:v>
                </c:pt>
                <c:pt idx="36">
                  <c:v>0.48768873411327002</c:v>
                </c:pt>
                <c:pt idx="37">
                  <c:v>0.48257839718485201</c:v>
                </c:pt>
                <c:pt idx="38">
                  <c:v>0.50336817662197997</c:v>
                </c:pt>
                <c:pt idx="39">
                  <c:v>0.51562137058249102</c:v>
                </c:pt>
                <c:pt idx="40">
                  <c:v>0.49761904752212899</c:v>
                </c:pt>
                <c:pt idx="41">
                  <c:v>0.49500580728400101</c:v>
                </c:pt>
                <c:pt idx="42">
                  <c:v>0.53710801396497299</c:v>
                </c:pt>
                <c:pt idx="43">
                  <c:v>0.52055749130304396</c:v>
                </c:pt>
                <c:pt idx="44">
                  <c:v>0.54227642266730902</c:v>
                </c:pt>
                <c:pt idx="45">
                  <c:v>0.54790940773473196</c:v>
                </c:pt>
                <c:pt idx="46">
                  <c:v>0.55272938450592801</c:v>
                </c:pt>
                <c:pt idx="47">
                  <c:v>0.55981416963949404</c:v>
                </c:pt>
                <c:pt idx="48">
                  <c:v>0.56678281075447601</c:v>
                </c:pt>
                <c:pt idx="49">
                  <c:v>0.56718931469490796</c:v>
                </c:pt>
                <c:pt idx="50">
                  <c:v>0.592624854709213</c:v>
                </c:pt>
                <c:pt idx="51">
                  <c:v>0.58327526126866003</c:v>
                </c:pt>
                <c:pt idx="52">
                  <c:v>0.59785133554545</c:v>
                </c:pt>
                <c:pt idx="53">
                  <c:v>0.60063879204682402</c:v>
                </c:pt>
                <c:pt idx="54">
                  <c:v>0.59970963989815995</c:v>
                </c:pt>
                <c:pt idx="55">
                  <c:v>0.60917537746806005</c:v>
                </c:pt>
                <c:pt idx="56">
                  <c:v>0.62229965156794398</c:v>
                </c:pt>
                <c:pt idx="57">
                  <c:v>0.61707317074555201</c:v>
                </c:pt>
                <c:pt idx="58">
                  <c:v>0.64541231121058795</c:v>
                </c:pt>
                <c:pt idx="59">
                  <c:v>0.63652729391359397</c:v>
                </c:pt>
                <c:pt idx="60">
                  <c:v>0.62276422772534901</c:v>
                </c:pt>
                <c:pt idx="61">
                  <c:v>0.64198606277315096</c:v>
                </c:pt>
                <c:pt idx="62">
                  <c:v>0.62270615571605703</c:v>
                </c:pt>
                <c:pt idx="63">
                  <c:v>0.60557491298890398</c:v>
                </c:pt>
                <c:pt idx="64">
                  <c:v>0.66120789775172695</c:v>
                </c:pt>
                <c:pt idx="65">
                  <c:v>0.65882694541231102</c:v>
                </c:pt>
                <c:pt idx="66">
                  <c:v>0.65807200919460296</c:v>
                </c:pt>
                <c:pt idx="67">
                  <c:v>0.66666666655590301</c:v>
                </c:pt>
                <c:pt idx="68">
                  <c:v>0.67183507547976595</c:v>
                </c:pt>
                <c:pt idx="69">
                  <c:v>0.66986062716385397</c:v>
                </c:pt>
                <c:pt idx="70">
                  <c:v>0.67299651561021501</c:v>
                </c:pt>
                <c:pt idx="71">
                  <c:v>0.67189314744752104</c:v>
                </c:pt>
                <c:pt idx="72">
                  <c:v>0.67485481990754304</c:v>
                </c:pt>
                <c:pt idx="73">
                  <c:v>0.67758420452423596</c:v>
                </c:pt>
                <c:pt idx="74">
                  <c:v>0.66974448321449898</c:v>
                </c:pt>
                <c:pt idx="75">
                  <c:v>0.67421602792994595</c:v>
                </c:pt>
                <c:pt idx="76">
                  <c:v>0.67293844361476896</c:v>
                </c:pt>
                <c:pt idx="77">
                  <c:v>0.68966318245687197</c:v>
                </c:pt>
                <c:pt idx="78">
                  <c:v>0.67305458764719694</c:v>
                </c:pt>
                <c:pt idx="79">
                  <c:v>0.68019744476236299</c:v>
                </c:pt>
                <c:pt idx="80">
                  <c:v>0.67543554006968598</c:v>
                </c:pt>
                <c:pt idx="81">
                  <c:v>0.68286875721746398</c:v>
                </c:pt>
                <c:pt idx="82">
                  <c:v>0.69518002332572104</c:v>
                </c:pt>
                <c:pt idx="83">
                  <c:v>0.67363530778164904</c:v>
                </c:pt>
                <c:pt idx="84">
                  <c:v>0.70063879203297896</c:v>
                </c:pt>
                <c:pt idx="85">
                  <c:v>0.69024390249440604</c:v>
                </c:pt>
                <c:pt idx="86">
                  <c:v>0.69790940755474096</c:v>
                </c:pt>
                <c:pt idx="87">
                  <c:v>0.69117305450461597</c:v>
                </c:pt>
                <c:pt idx="88">
                  <c:v>0.69849012775842001</c:v>
                </c:pt>
                <c:pt idx="89">
                  <c:v>0.69337979089922996</c:v>
                </c:pt>
                <c:pt idx="90">
                  <c:v>0.70174216037566295</c:v>
                </c:pt>
                <c:pt idx="91">
                  <c:v>0.69448315920037795</c:v>
                </c:pt>
                <c:pt idx="92">
                  <c:v>0.69796747956403304</c:v>
                </c:pt>
                <c:pt idx="93">
                  <c:v>0.69959349604572196</c:v>
                </c:pt>
                <c:pt idx="94">
                  <c:v>0.69332171882071103</c:v>
                </c:pt>
                <c:pt idx="95">
                  <c:v>0.70406504059502395</c:v>
                </c:pt>
                <c:pt idx="96">
                  <c:v>0.699767712073597</c:v>
                </c:pt>
                <c:pt idx="97">
                  <c:v>0.70017421595864704</c:v>
                </c:pt>
                <c:pt idx="98">
                  <c:v>0.70232288042704205</c:v>
                </c:pt>
                <c:pt idx="99">
                  <c:v>0.70592334498927101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418-A450-A7F815A8BC2C}"/>
            </c:ext>
          </c:extLst>
        </c:ser>
        <c:ser>
          <c:idx val="1"/>
          <c:order val="1"/>
          <c:tx>
            <c:strRef>
              <c:f>trax_100_300_filtered_CNN_c_1__!$M$1</c:f>
              <c:strCache>
                <c:ptCount val="1"/>
                <c:pt idx="0">
                  <c:v>Test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1.09900432087168E-2</c:v>
                </c:pt>
                <c:pt idx="3">
                  <c:v>2.10407664850648E-2</c:v>
                </c:pt>
                <c:pt idx="4">
                  <c:v>2.8649257937253401E-2</c:v>
                </c:pt>
                <c:pt idx="5">
                  <c:v>3.9921097125681003E-2</c:v>
                </c:pt>
                <c:pt idx="6">
                  <c:v>4.7999248544054102E-2</c:v>
                </c:pt>
                <c:pt idx="7">
                  <c:v>6.0586135637798202E-2</c:v>
                </c:pt>
                <c:pt idx="8">
                  <c:v>7.03550629344354E-2</c:v>
                </c:pt>
                <c:pt idx="9">
                  <c:v>9.7877136952846097E-2</c:v>
                </c:pt>
                <c:pt idx="10">
                  <c:v>0.12436595904565</c:v>
                </c:pt>
                <c:pt idx="11">
                  <c:v>0.136389254179973</c:v>
                </c:pt>
                <c:pt idx="12">
                  <c:v>0.15996618448243399</c:v>
                </c:pt>
                <c:pt idx="13">
                  <c:v>0.18053729100131499</c:v>
                </c:pt>
                <c:pt idx="14">
                  <c:v>0.20317490137140701</c:v>
                </c:pt>
                <c:pt idx="15">
                  <c:v>0.240559834679691</c:v>
                </c:pt>
                <c:pt idx="16">
                  <c:v>0.25220740184106699</c:v>
                </c:pt>
                <c:pt idx="17">
                  <c:v>0.25850084539073798</c:v>
                </c:pt>
                <c:pt idx="18">
                  <c:v>0.27766297201106499</c:v>
                </c:pt>
                <c:pt idx="19">
                  <c:v>0.29381927484781101</c:v>
                </c:pt>
                <c:pt idx="20">
                  <c:v>0.299736990424535</c:v>
                </c:pt>
                <c:pt idx="21">
                  <c:v>0.29823407852994499</c:v>
                </c:pt>
                <c:pt idx="22">
                  <c:v>0.33824910764886301</c:v>
                </c:pt>
                <c:pt idx="23">
                  <c:v>0.34792410296066201</c:v>
                </c:pt>
                <c:pt idx="24">
                  <c:v>0.35515686643990302</c:v>
                </c:pt>
                <c:pt idx="25">
                  <c:v>0.37582190493522399</c:v>
                </c:pt>
                <c:pt idx="26">
                  <c:v>0.36257749391681499</c:v>
                </c:pt>
                <c:pt idx="27">
                  <c:v>0.37403719706372301</c:v>
                </c:pt>
                <c:pt idx="28">
                  <c:v>0.39009956791283101</c:v>
                </c:pt>
                <c:pt idx="29">
                  <c:v>0.40202893103152099</c:v>
                </c:pt>
                <c:pt idx="30">
                  <c:v>0.42748450117632503</c:v>
                </c:pt>
                <c:pt idx="31">
                  <c:v>0.41283111028735697</c:v>
                </c:pt>
                <c:pt idx="32">
                  <c:v>0.43490512864204001</c:v>
                </c:pt>
                <c:pt idx="33">
                  <c:v>0.438568476378279</c:v>
                </c:pt>
                <c:pt idx="34">
                  <c:v>0.438944204351226</c:v>
                </c:pt>
                <c:pt idx="35">
                  <c:v>0.44984031556670701</c:v>
                </c:pt>
                <c:pt idx="36">
                  <c:v>0.47003569411263901</c:v>
                </c:pt>
                <c:pt idx="37">
                  <c:v>0.46552695843726799</c:v>
                </c:pt>
                <c:pt idx="38">
                  <c:v>0.48619199694938497</c:v>
                </c:pt>
                <c:pt idx="39">
                  <c:v>0.49736990414457599</c:v>
                </c:pt>
                <c:pt idx="40">
                  <c:v>0.48149539728754098</c:v>
                </c:pt>
                <c:pt idx="41">
                  <c:v>0.47670486563245901</c:v>
                </c:pt>
                <c:pt idx="42">
                  <c:v>0.51700169073108804</c:v>
                </c:pt>
                <c:pt idx="43">
                  <c:v>0.50046965992139403</c:v>
                </c:pt>
                <c:pt idx="44">
                  <c:v>0.51540484691324595</c:v>
                </c:pt>
                <c:pt idx="45">
                  <c:v>0.52066503850091905</c:v>
                </c:pt>
                <c:pt idx="46">
                  <c:v>0.522637610358894</c:v>
                </c:pt>
                <c:pt idx="47">
                  <c:v>0.53184294569611001</c:v>
                </c:pt>
                <c:pt idx="48">
                  <c:v>0.54358444485072199</c:v>
                </c:pt>
                <c:pt idx="49">
                  <c:v>0.53550629343234901</c:v>
                </c:pt>
                <c:pt idx="50">
                  <c:v>0.55541987603216403</c:v>
                </c:pt>
                <c:pt idx="51">
                  <c:v>0.55203832420845</c:v>
                </c:pt>
                <c:pt idx="52">
                  <c:v>0.56246477552493102</c:v>
                </c:pt>
                <c:pt idx="53">
                  <c:v>0.56828855910561804</c:v>
                </c:pt>
                <c:pt idx="54">
                  <c:v>0.558801427755099</c:v>
                </c:pt>
                <c:pt idx="55">
                  <c:v>0.57505166261867502</c:v>
                </c:pt>
                <c:pt idx="56">
                  <c:v>0.58876573359766904</c:v>
                </c:pt>
                <c:pt idx="57">
                  <c:v>0.58745068572594505</c:v>
                </c:pt>
                <c:pt idx="58">
                  <c:v>0.61516062369723701</c:v>
                </c:pt>
                <c:pt idx="59">
                  <c:v>0.60755213227864102</c:v>
                </c:pt>
                <c:pt idx="60">
                  <c:v>0.58970505356363101</c:v>
                </c:pt>
                <c:pt idx="61">
                  <c:v>0.60708247227886403</c:v>
                </c:pt>
                <c:pt idx="62">
                  <c:v>0.58575990981408799</c:v>
                </c:pt>
                <c:pt idx="63">
                  <c:v>0.57185797478143496</c:v>
                </c:pt>
                <c:pt idx="64">
                  <c:v>0.63939507798594897</c:v>
                </c:pt>
                <c:pt idx="65">
                  <c:v>0.64117978585744995</c:v>
                </c:pt>
                <c:pt idx="66">
                  <c:v>0.63366522636490596</c:v>
                </c:pt>
                <c:pt idx="67">
                  <c:v>0.64493706555333297</c:v>
                </c:pt>
                <c:pt idx="68">
                  <c:v>0.65235769305264102</c:v>
                </c:pt>
                <c:pt idx="69">
                  <c:v>0.64643997747871595</c:v>
                </c:pt>
                <c:pt idx="70">
                  <c:v>0.64972759724200801</c:v>
                </c:pt>
                <c:pt idx="71">
                  <c:v>0.64803682136374297</c:v>
                </c:pt>
                <c:pt idx="72">
                  <c:v>0.64709750143137501</c:v>
                </c:pt>
                <c:pt idx="73">
                  <c:v>0.64888220926928297</c:v>
                </c:pt>
                <c:pt idx="74">
                  <c:v>0.64568852153282097</c:v>
                </c:pt>
                <c:pt idx="75">
                  <c:v>0.64925793727582304</c:v>
                </c:pt>
                <c:pt idx="76">
                  <c:v>0.65085478112725803</c:v>
                </c:pt>
                <c:pt idx="77">
                  <c:v>0.665414240112569</c:v>
                </c:pt>
                <c:pt idx="78">
                  <c:v>0.64202517379658197</c:v>
                </c:pt>
                <c:pt idx="79">
                  <c:v>0.65996618450482902</c:v>
                </c:pt>
                <c:pt idx="80">
                  <c:v>0.64747322943791497</c:v>
                </c:pt>
                <c:pt idx="81">
                  <c:v>0.65461206089032598</c:v>
                </c:pt>
                <c:pt idx="82">
                  <c:v>0.66954724784858499</c:v>
                </c:pt>
                <c:pt idx="83">
                  <c:v>0.65000939322171802</c:v>
                </c:pt>
                <c:pt idx="84">
                  <c:v>0.671707683659441</c:v>
                </c:pt>
                <c:pt idx="85">
                  <c:v>0.66146909639661999</c:v>
                </c:pt>
                <c:pt idx="86">
                  <c:v>0.66541424007897698</c:v>
                </c:pt>
                <c:pt idx="87">
                  <c:v>0.66597783207199102</c:v>
                </c:pt>
                <c:pt idx="88">
                  <c:v>0.67020477176765103</c:v>
                </c:pt>
                <c:pt idx="89">
                  <c:v>0.66334773622776499</c:v>
                </c:pt>
                <c:pt idx="90">
                  <c:v>0.67424384751042998</c:v>
                </c:pt>
                <c:pt idx="91">
                  <c:v>0.66034191247777696</c:v>
                </c:pt>
                <c:pt idx="92">
                  <c:v>0.66175089237633</c:v>
                </c:pt>
                <c:pt idx="93">
                  <c:v>0.66588390004516096</c:v>
                </c:pt>
                <c:pt idx="94">
                  <c:v>0.66081157244396105</c:v>
                </c:pt>
                <c:pt idx="95">
                  <c:v>0.66672928798429298</c:v>
                </c:pt>
                <c:pt idx="96">
                  <c:v>0.66522637609250301</c:v>
                </c:pt>
                <c:pt idx="97">
                  <c:v>0.66926545183528197</c:v>
                </c:pt>
                <c:pt idx="98">
                  <c:v>0.67029870376088796</c:v>
                </c:pt>
                <c:pt idx="99">
                  <c:v>0.67790719517948395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2-4418-A450-A7F815A8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trax_100_300_filtered_CNN_c_1__!$D$1</c:f>
              <c:strCache>
                <c:ptCount val="1"/>
                <c:pt idx="0">
                  <c:v>Valid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trax_100_300_filtered_CNN_c_1__!$D$2:$D$101</c:f>
              <c:numCache>
                <c:formatCode>General</c:formatCode>
                <c:ptCount val="100"/>
                <c:pt idx="0">
                  <c:v>3.6729063767312402</c:v>
                </c:pt>
                <c:pt idx="1">
                  <c:v>3.5022451855441199</c:v>
                </c:pt>
                <c:pt idx="2">
                  <c:v>3.3333005668671101</c:v>
                </c:pt>
                <c:pt idx="3">
                  <c:v>3.0684639659908099</c:v>
                </c:pt>
                <c:pt idx="4">
                  <c:v>2.8016401297539302</c:v>
                </c:pt>
                <c:pt idx="5">
                  <c:v>2.6594636637989999</c:v>
                </c:pt>
                <c:pt idx="6">
                  <c:v>2.54165356942862</c:v>
                </c:pt>
                <c:pt idx="7">
                  <c:v>2.4923108097568201</c:v>
                </c:pt>
                <c:pt idx="8">
                  <c:v>2.2839008768261002</c:v>
                </c:pt>
                <c:pt idx="9">
                  <c:v>2.2291762813320002</c:v>
                </c:pt>
                <c:pt idx="10">
                  <c:v>2.12527474814314</c:v>
                </c:pt>
                <c:pt idx="11">
                  <c:v>2.0794270322713202</c:v>
                </c:pt>
                <c:pt idx="12">
                  <c:v>1.9663984616597401</c:v>
                </c:pt>
                <c:pt idx="13">
                  <c:v>1.9497836296289699</c:v>
                </c:pt>
                <c:pt idx="14">
                  <c:v>1.9051447484828301</c:v>
                </c:pt>
                <c:pt idx="15">
                  <c:v>1.7959367073371399</c:v>
                </c:pt>
                <c:pt idx="16">
                  <c:v>1.8006784523267201</c:v>
                </c:pt>
                <c:pt idx="17">
                  <c:v>1.7901848903239499</c:v>
                </c:pt>
                <c:pt idx="18">
                  <c:v>1.76020067903915</c:v>
                </c:pt>
                <c:pt idx="19">
                  <c:v>1.72735845771262</c:v>
                </c:pt>
                <c:pt idx="20">
                  <c:v>1.68404473386159</c:v>
                </c:pt>
                <c:pt idx="21">
                  <c:v>1.7367035747820401</c:v>
                </c:pt>
                <c:pt idx="22">
                  <c:v>1.61151732977535</c:v>
                </c:pt>
                <c:pt idx="23">
                  <c:v>1.5804435390490099</c:v>
                </c:pt>
                <c:pt idx="24">
                  <c:v>1.5833660087242001</c:v>
                </c:pt>
                <c:pt idx="25">
                  <c:v>1.49513156729708</c:v>
                </c:pt>
                <c:pt idx="26">
                  <c:v>1.47630554209187</c:v>
                </c:pt>
                <c:pt idx="27">
                  <c:v>1.5019614527865099</c:v>
                </c:pt>
                <c:pt idx="28">
                  <c:v>1.47105857306933</c:v>
                </c:pt>
                <c:pt idx="29">
                  <c:v>1.3950449367294999</c:v>
                </c:pt>
                <c:pt idx="30">
                  <c:v>1.3148907516060799</c:v>
                </c:pt>
                <c:pt idx="31">
                  <c:v>1.3748582334330099</c:v>
                </c:pt>
                <c:pt idx="32">
                  <c:v>1.30786854215615</c:v>
                </c:pt>
                <c:pt idx="33">
                  <c:v>1.30154683614857</c:v>
                </c:pt>
                <c:pt idx="34">
                  <c:v>1.2666172533223501</c:v>
                </c:pt>
                <c:pt idx="35">
                  <c:v>1.2543312872743699</c:v>
                </c:pt>
                <c:pt idx="36">
                  <c:v>1.1680021021839599</c:v>
                </c:pt>
                <c:pt idx="37">
                  <c:v>1.26498859280354</c:v>
                </c:pt>
                <c:pt idx="38">
                  <c:v>1.12169280899526</c:v>
                </c:pt>
                <c:pt idx="39">
                  <c:v>1.10638861548194</c:v>
                </c:pt>
                <c:pt idx="40">
                  <c:v>1.1641200308185</c:v>
                </c:pt>
                <c:pt idx="41">
                  <c:v>1.2140236476295601</c:v>
                </c:pt>
                <c:pt idx="42">
                  <c:v>1.1155816521517199</c:v>
                </c:pt>
                <c:pt idx="43">
                  <c:v>1.1339456863381101</c:v>
                </c:pt>
                <c:pt idx="44">
                  <c:v>1.0920208732840899</c:v>
                </c:pt>
                <c:pt idx="45">
                  <c:v>1.0610829835154001</c:v>
                </c:pt>
                <c:pt idx="46">
                  <c:v>1.0590526952422299</c:v>
                </c:pt>
                <c:pt idx="47">
                  <c:v>1.0620827738693199</c:v>
                </c:pt>
                <c:pt idx="48">
                  <c:v>1.0246749302236</c:v>
                </c:pt>
                <c:pt idx="49">
                  <c:v>0.99404200787605101</c:v>
                </c:pt>
                <c:pt idx="50">
                  <c:v>0.96937969554730496</c:v>
                </c:pt>
                <c:pt idx="51">
                  <c:v>0.99857232628798998</c:v>
                </c:pt>
                <c:pt idx="52">
                  <c:v>0.95053714227177899</c:v>
                </c:pt>
                <c:pt idx="53">
                  <c:v>0.95946536922565495</c:v>
                </c:pt>
                <c:pt idx="54">
                  <c:v>0.95235241346935195</c:v>
                </c:pt>
                <c:pt idx="55">
                  <c:v>0.93730484814870896</c:v>
                </c:pt>
                <c:pt idx="56">
                  <c:v>0.89468838815489704</c:v>
                </c:pt>
                <c:pt idx="57">
                  <c:v>0.92580407657135899</c:v>
                </c:pt>
                <c:pt idx="58">
                  <c:v>0.84129798395708399</c:v>
                </c:pt>
                <c:pt idx="59">
                  <c:v>0.86532783034786498</c:v>
                </c:pt>
                <c:pt idx="60">
                  <c:v>0.94028592716110704</c:v>
                </c:pt>
                <c:pt idx="61">
                  <c:v>0.86147645032087405</c:v>
                </c:pt>
                <c:pt idx="62">
                  <c:v>0.89788191495733605</c:v>
                </c:pt>
                <c:pt idx="63">
                  <c:v>0.98140015696260796</c:v>
                </c:pt>
                <c:pt idx="64">
                  <c:v>0.82281915224941404</c:v>
                </c:pt>
                <c:pt idx="65">
                  <c:v>0.83465593514680503</c:v>
                </c:pt>
                <c:pt idx="66">
                  <c:v>0.82712628614334804</c:v>
                </c:pt>
                <c:pt idx="67">
                  <c:v>0.81410752028123001</c:v>
                </c:pt>
                <c:pt idx="68">
                  <c:v>0.79325454889966396</c:v>
                </c:pt>
                <c:pt idx="69">
                  <c:v>0.80221528713434498</c:v>
                </c:pt>
                <c:pt idx="70">
                  <c:v>0.80025242092163495</c:v>
                </c:pt>
                <c:pt idx="71">
                  <c:v>0.78262494484029699</c:v>
                </c:pt>
                <c:pt idx="72">
                  <c:v>0.794820688147439</c:v>
                </c:pt>
                <c:pt idx="73">
                  <c:v>0.80732242288489697</c:v>
                </c:pt>
                <c:pt idx="74">
                  <c:v>0.80941109462066796</c:v>
                </c:pt>
                <c:pt idx="75">
                  <c:v>0.78626791096176596</c:v>
                </c:pt>
                <c:pt idx="76">
                  <c:v>0.802047386706636</c:v>
                </c:pt>
                <c:pt idx="77">
                  <c:v>0.74589144542519004</c:v>
                </c:pt>
                <c:pt idx="78">
                  <c:v>0.81114485189059005</c:v>
                </c:pt>
                <c:pt idx="79">
                  <c:v>0.78600998524312404</c:v>
                </c:pt>
                <c:pt idx="80">
                  <c:v>0.797902005820878</c:v>
                </c:pt>
                <c:pt idx="81">
                  <c:v>0.77797503213849195</c:v>
                </c:pt>
                <c:pt idx="82">
                  <c:v>0.74159852994581998</c:v>
                </c:pt>
                <c:pt idx="83">
                  <c:v>0.84438994888921504</c:v>
                </c:pt>
                <c:pt idx="84">
                  <c:v>0.74679345233099803</c:v>
                </c:pt>
                <c:pt idx="85">
                  <c:v>0.77207847062442003</c:v>
                </c:pt>
                <c:pt idx="86">
                  <c:v>0.76820029486900898</c:v>
                </c:pt>
                <c:pt idx="87">
                  <c:v>0.75033841339414797</c:v>
                </c:pt>
                <c:pt idx="88">
                  <c:v>0.76471395954991594</c:v>
                </c:pt>
                <c:pt idx="89">
                  <c:v>0.78177813738757496</c:v>
                </c:pt>
                <c:pt idx="90">
                  <c:v>0.73806858691327304</c:v>
                </c:pt>
                <c:pt idx="91">
                  <c:v>0.76479279504835795</c:v>
                </c:pt>
                <c:pt idx="92">
                  <c:v>0.77990465843995904</c:v>
                </c:pt>
                <c:pt idx="93">
                  <c:v>0.76273912608138905</c:v>
                </c:pt>
                <c:pt idx="94">
                  <c:v>0.76655511822849998</c:v>
                </c:pt>
                <c:pt idx="95">
                  <c:v>0.76530090070629198</c:v>
                </c:pt>
                <c:pt idx="96">
                  <c:v>0.77610548043777094</c:v>
                </c:pt>
                <c:pt idx="97">
                  <c:v>0.77036534524268496</c:v>
                </c:pt>
                <c:pt idx="98">
                  <c:v>0.77541244340136695</c:v>
                </c:pt>
                <c:pt idx="99">
                  <c:v>0.71866815749914903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493A-9DE0-99B9D3DB3C26}"/>
            </c:ext>
          </c:extLst>
        </c:ser>
        <c:ser>
          <c:idx val="1"/>
          <c:order val="1"/>
          <c:tx>
            <c:strRef>
              <c:f>trax_100_300_filtered_CNN_c_1__!$I$1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trax_100_300_filtered_CNN_c_1__!$I$2:$I$101</c:f>
              <c:numCache>
                <c:formatCode>General</c:formatCode>
                <c:ptCount val="100"/>
                <c:pt idx="0">
                  <c:v>3.69934095790819</c:v>
                </c:pt>
                <c:pt idx="1">
                  <c:v>3.5309265575842499</c:v>
                </c:pt>
                <c:pt idx="2">
                  <c:v>3.3819741556883098</c:v>
                </c:pt>
                <c:pt idx="3">
                  <c:v>3.1033224626835301</c:v>
                </c:pt>
                <c:pt idx="4">
                  <c:v>2.8406553043585401</c:v>
                </c:pt>
                <c:pt idx="5">
                  <c:v>2.69411012912723</c:v>
                </c:pt>
                <c:pt idx="6">
                  <c:v>2.5776752847803701</c:v>
                </c:pt>
                <c:pt idx="7">
                  <c:v>2.5288200113259598</c:v>
                </c:pt>
                <c:pt idx="8">
                  <c:v>2.3256335938400099</c:v>
                </c:pt>
                <c:pt idx="9">
                  <c:v>2.2758267427014802</c:v>
                </c:pt>
                <c:pt idx="10">
                  <c:v>2.16466436922695</c:v>
                </c:pt>
                <c:pt idx="11">
                  <c:v>2.1104638194446599</c:v>
                </c:pt>
                <c:pt idx="12">
                  <c:v>2.00411965079758</c:v>
                </c:pt>
                <c:pt idx="13">
                  <c:v>2.0133163299682302</c:v>
                </c:pt>
                <c:pt idx="14">
                  <c:v>1.9590696355084001</c:v>
                </c:pt>
                <c:pt idx="15">
                  <c:v>1.86605194012249</c:v>
                </c:pt>
                <c:pt idx="16">
                  <c:v>1.8667926793704901</c:v>
                </c:pt>
                <c:pt idx="17">
                  <c:v>1.86106446430733</c:v>
                </c:pt>
                <c:pt idx="18">
                  <c:v>1.8316269134100001</c:v>
                </c:pt>
                <c:pt idx="19">
                  <c:v>1.8070198549893699</c:v>
                </c:pt>
                <c:pt idx="20">
                  <c:v>1.7697696239008101</c:v>
                </c:pt>
                <c:pt idx="21">
                  <c:v>1.7948610600774799</c:v>
                </c:pt>
                <c:pt idx="22">
                  <c:v>1.68224288215544</c:v>
                </c:pt>
                <c:pt idx="23">
                  <c:v>1.6502607464902299</c:v>
                </c:pt>
                <c:pt idx="24">
                  <c:v>1.64317411064496</c:v>
                </c:pt>
                <c:pt idx="25">
                  <c:v>1.5768227767567999</c:v>
                </c:pt>
                <c:pt idx="26">
                  <c:v>1.5517601099718299</c:v>
                </c:pt>
                <c:pt idx="27">
                  <c:v>1.5692709257520701</c:v>
                </c:pt>
                <c:pt idx="28">
                  <c:v>1.5203791152886701</c:v>
                </c:pt>
                <c:pt idx="29">
                  <c:v>1.46295499605678</c:v>
                </c:pt>
                <c:pt idx="30">
                  <c:v>1.39269549567157</c:v>
                </c:pt>
                <c:pt idx="31">
                  <c:v>1.45173992711799</c:v>
                </c:pt>
                <c:pt idx="32">
                  <c:v>1.39109794557844</c:v>
                </c:pt>
                <c:pt idx="33">
                  <c:v>1.38461840432679</c:v>
                </c:pt>
                <c:pt idx="34">
                  <c:v>1.3480062100216701</c:v>
                </c:pt>
                <c:pt idx="35">
                  <c:v>1.3385536924869501</c:v>
                </c:pt>
                <c:pt idx="36">
                  <c:v>1.25493051406474</c:v>
                </c:pt>
                <c:pt idx="37">
                  <c:v>1.3500621490811699</c:v>
                </c:pt>
                <c:pt idx="38">
                  <c:v>1.2033724943408599</c:v>
                </c:pt>
                <c:pt idx="39">
                  <c:v>1.19727541617426</c:v>
                </c:pt>
                <c:pt idx="40">
                  <c:v>1.24695060998565</c:v>
                </c:pt>
                <c:pt idx="41">
                  <c:v>1.28418422945679</c:v>
                </c:pt>
                <c:pt idx="42">
                  <c:v>1.19872375642494</c:v>
                </c:pt>
                <c:pt idx="43">
                  <c:v>1.2289446315527</c:v>
                </c:pt>
                <c:pt idx="44">
                  <c:v>1.18449368575182</c:v>
                </c:pt>
                <c:pt idx="45">
                  <c:v>1.16492773696329</c:v>
                </c:pt>
                <c:pt idx="46">
                  <c:v>1.15366415089063</c:v>
                </c:pt>
                <c:pt idx="47">
                  <c:v>1.1675436019718199</c:v>
                </c:pt>
                <c:pt idx="48">
                  <c:v>1.1193285621401701</c:v>
                </c:pt>
                <c:pt idx="49">
                  <c:v>1.0870067186761301</c:v>
                </c:pt>
                <c:pt idx="50">
                  <c:v>1.08114785596479</c:v>
                </c:pt>
                <c:pt idx="51">
                  <c:v>1.09463934467942</c:v>
                </c:pt>
                <c:pt idx="52">
                  <c:v>1.0472064583782501</c:v>
                </c:pt>
                <c:pt idx="53">
                  <c:v>1.06322348489027</c:v>
                </c:pt>
                <c:pt idx="54">
                  <c:v>1.0729456680924601</c:v>
                </c:pt>
                <c:pt idx="55">
                  <c:v>1.0467300524607199</c:v>
                </c:pt>
                <c:pt idx="56">
                  <c:v>1.0051514096733001</c:v>
                </c:pt>
                <c:pt idx="57">
                  <c:v>1.0254675238490301</c:v>
                </c:pt>
                <c:pt idx="58">
                  <c:v>0.94728505793380102</c:v>
                </c:pt>
                <c:pt idx="59">
                  <c:v>0.98347536047419104</c:v>
                </c:pt>
                <c:pt idx="60">
                  <c:v>1.05230982341019</c:v>
                </c:pt>
                <c:pt idx="61">
                  <c:v>0.98352536220938402</c:v>
                </c:pt>
                <c:pt idx="62">
                  <c:v>1.0159015739611299</c:v>
                </c:pt>
                <c:pt idx="63">
                  <c:v>1.08574293607297</c:v>
                </c:pt>
                <c:pt idx="64">
                  <c:v>0.92999648269620705</c:v>
                </c:pt>
                <c:pt idx="65">
                  <c:v>0.92601027270691805</c:v>
                </c:pt>
                <c:pt idx="66">
                  <c:v>0.941487798392044</c:v>
                </c:pt>
                <c:pt idx="67">
                  <c:v>0.91819581356394298</c:v>
                </c:pt>
                <c:pt idx="68">
                  <c:v>0.89777891006423505</c:v>
                </c:pt>
                <c:pt idx="69">
                  <c:v>0.90859400590021899</c:v>
                </c:pt>
                <c:pt idx="70">
                  <c:v>0.91925764436305701</c:v>
                </c:pt>
                <c:pt idx="71">
                  <c:v>0.89056335828278699</c:v>
                </c:pt>
                <c:pt idx="72">
                  <c:v>0.91699448309624598</c:v>
                </c:pt>
                <c:pt idx="73">
                  <c:v>0.92493018973216301</c:v>
                </c:pt>
                <c:pt idx="74">
                  <c:v>0.93380642599591901</c:v>
                </c:pt>
                <c:pt idx="75">
                  <c:v>0.89469425067257902</c:v>
                </c:pt>
                <c:pt idx="76">
                  <c:v>0.917588082360701</c:v>
                </c:pt>
                <c:pt idx="77">
                  <c:v>0.86001583254977798</c:v>
                </c:pt>
                <c:pt idx="78">
                  <c:v>0.93477857020784505</c:v>
                </c:pt>
                <c:pt idx="79">
                  <c:v>0.89363364234255904</c:v>
                </c:pt>
                <c:pt idx="80">
                  <c:v>0.91076462496811705</c:v>
                </c:pt>
                <c:pt idx="81">
                  <c:v>0.89752139321299296</c:v>
                </c:pt>
                <c:pt idx="82">
                  <c:v>0.85853569548581898</c:v>
                </c:pt>
                <c:pt idx="83">
                  <c:v>0.97069008285874303</c:v>
                </c:pt>
                <c:pt idx="84">
                  <c:v>0.882531433984029</c:v>
                </c:pt>
                <c:pt idx="85">
                  <c:v>0.89427501450305102</c:v>
                </c:pt>
                <c:pt idx="86">
                  <c:v>0.89291800671662402</c:v>
                </c:pt>
                <c:pt idx="87">
                  <c:v>0.87228211698934299</c:v>
                </c:pt>
                <c:pt idx="88">
                  <c:v>0.90558926777106796</c:v>
                </c:pt>
                <c:pt idx="89">
                  <c:v>0.90603214853938097</c:v>
                </c:pt>
                <c:pt idx="90">
                  <c:v>0.87598721722496697</c:v>
                </c:pt>
                <c:pt idx="91">
                  <c:v>0.899265563982938</c:v>
                </c:pt>
                <c:pt idx="92">
                  <c:v>0.91779400933993704</c:v>
                </c:pt>
                <c:pt idx="93">
                  <c:v>0.89278700495099905</c:v>
                </c:pt>
                <c:pt idx="94">
                  <c:v>0.88151734216912403</c:v>
                </c:pt>
                <c:pt idx="95">
                  <c:v>0.90369347741723405</c:v>
                </c:pt>
                <c:pt idx="96">
                  <c:v>0.91904944828941504</c:v>
                </c:pt>
                <c:pt idx="97">
                  <c:v>0.90443962249746002</c:v>
                </c:pt>
                <c:pt idx="98">
                  <c:v>0.908842659653879</c:v>
                </c:pt>
                <c:pt idx="99">
                  <c:v>0.84509016260177106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F-493A-9DE0-99B9D3DB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123824</xdr:colOff>
      <xdr:row>1</xdr:row>
      <xdr:rowOff>25400</xdr:rowOff>
    </xdr:from>
    <xdr:to>
      <xdr:col>21</xdr:col>
      <xdr:colOff>361949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4689E-FD6F-40EF-A17F-99649D3E0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34</xdr:row>
      <xdr:rowOff>50800</xdr:rowOff>
    </xdr:from>
    <xdr:to>
      <xdr:col>21</xdr:col>
      <xdr:colOff>390525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8DD55-B5FF-4443-881D-4565B4E78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158750</xdr:colOff>
      <xdr:row>50</xdr:row>
      <xdr:rowOff>114300</xdr:rowOff>
    </xdr:from>
    <xdr:to>
      <xdr:col>21</xdr:col>
      <xdr:colOff>396875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AE143-DE28-405D-B36F-21EFA12CA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68</xdr:row>
      <xdr:rowOff>177800</xdr:rowOff>
    </xdr:from>
    <xdr:to>
      <xdr:col>21</xdr:col>
      <xdr:colOff>352425</xdr:colOff>
      <xdr:row>84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ADFAA5-E3FA-4EB5-A68F-DEA3EC59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146050</xdr:colOff>
      <xdr:row>17</xdr:row>
      <xdr:rowOff>171450</xdr:rowOff>
    </xdr:from>
    <xdr:to>
      <xdr:col>21</xdr:col>
      <xdr:colOff>384175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56F4B-B287-4FFB-8A42-835E5557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A31" workbookViewId="0">
      <selection activeCell="F9" sqref="F9"/>
    </sheetView>
  </sheetViews>
  <sheetFormatPr defaultRowHeight="14.5" x14ac:dyDescent="0.35"/>
  <cols>
    <col min="1" max="1" width="8.08984375" bestFit="1" customWidth="1"/>
    <col min="2" max="2" width="7.90625" bestFit="1" customWidth="1"/>
    <col min="3" max="3" width="8.90625" style="3" bestFit="1" customWidth="1"/>
    <col min="4" max="6" width="11.81640625" bestFit="1" customWidth="1"/>
    <col min="7" max="7" width="12.90625" bestFit="1" customWidth="1"/>
    <col min="8" max="11" width="11.81640625" bestFit="1" customWidth="1"/>
    <col min="12" max="12" width="12.1796875" bestFit="1" customWidth="1"/>
    <col min="13" max="13" width="11.81640625" bestFit="1" customWidth="1"/>
  </cols>
  <sheetData>
    <row r="1" spans="1:13" x14ac:dyDescent="0.3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42896</v>
      </c>
      <c r="B2" s="2">
        <v>0.27064814814814814</v>
      </c>
      <c r="C2" s="3">
        <v>1</v>
      </c>
      <c r="D2">
        <v>3.6729063767312402</v>
      </c>
      <c r="E2">
        <v>0.107607433241418</v>
      </c>
      <c r="F2">
        <v>0</v>
      </c>
      <c r="G2">
        <v>0</v>
      </c>
      <c r="H2">
        <v>0</v>
      </c>
      <c r="I2">
        <v>3.69934095790819</v>
      </c>
      <c r="J2">
        <v>0.102010144655269</v>
      </c>
      <c r="K2">
        <v>0</v>
      </c>
      <c r="L2">
        <v>0</v>
      </c>
      <c r="M2">
        <v>0</v>
      </c>
    </row>
    <row r="3" spans="1:13" x14ac:dyDescent="0.35">
      <c r="A3" s="1">
        <v>42896</v>
      </c>
      <c r="B3" s="2">
        <v>0.2772222222222222</v>
      </c>
      <c r="C3" s="3">
        <v>2</v>
      </c>
      <c r="D3">
        <v>3.5022451855441199</v>
      </c>
      <c r="E3">
        <v>0.118408826969641</v>
      </c>
      <c r="F3">
        <v>0</v>
      </c>
      <c r="G3">
        <v>0</v>
      </c>
      <c r="H3">
        <v>0</v>
      </c>
      <c r="I3">
        <v>3.5309265575842499</v>
      </c>
      <c r="J3">
        <v>0.112624459891038</v>
      </c>
      <c r="K3">
        <v>0</v>
      </c>
      <c r="L3">
        <v>0</v>
      </c>
      <c r="M3">
        <v>0</v>
      </c>
    </row>
    <row r="4" spans="1:13" x14ac:dyDescent="0.35">
      <c r="A4" s="1">
        <v>42896</v>
      </c>
      <c r="B4" s="2">
        <v>0.28379629629629627</v>
      </c>
      <c r="C4" s="3">
        <v>3</v>
      </c>
      <c r="D4">
        <v>3.3333005668671101</v>
      </c>
      <c r="E4">
        <v>0.137514518023091</v>
      </c>
      <c r="F4">
        <v>3.2160287667563403E-2</v>
      </c>
      <c r="G4">
        <v>0.33370204320767999</v>
      </c>
      <c r="H4">
        <v>1.7363530778381198E-2</v>
      </c>
      <c r="I4">
        <v>3.3819741556883098</v>
      </c>
      <c r="J4">
        <v>0.134698478301709</v>
      </c>
      <c r="K4">
        <v>2.0292016610197999E-2</v>
      </c>
      <c r="L4">
        <v>0.23274568245640601</v>
      </c>
      <c r="M4">
        <v>1.09900432087168E-2</v>
      </c>
    </row>
    <row r="5" spans="1:13" x14ac:dyDescent="0.35">
      <c r="A5" s="1">
        <v>42896</v>
      </c>
      <c r="B5" s="2">
        <v>0.29045138888888888</v>
      </c>
      <c r="C5" s="3">
        <v>4</v>
      </c>
      <c r="D5">
        <v>3.0684639659908099</v>
      </c>
      <c r="E5">
        <v>0.19541231129365999</v>
      </c>
      <c r="F5">
        <v>5.4349834270316602E-2</v>
      </c>
      <c r="G5">
        <v>0.432458575954282</v>
      </c>
      <c r="H5">
        <v>3.0023228808043301E-2</v>
      </c>
      <c r="I5">
        <v>3.1033224626835301</v>
      </c>
      <c r="J5">
        <v>0.19697538981777099</v>
      </c>
      <c r="K5">
        <v>3.7989233056562301E-2</v>
      </c>
      <c r="L5">
        <v>0.30402766119688002</v>
      </c>
      <c r="M5">
        <v>2.10407664850648E-2</v>
      </c>
    </row>
    <row r="6" spans="1:13" x14ac:dyDescent="0.35">
      <c r="A6" s="1">
        <v>42896</v>
      </c>
      <c r="B6" s="2">
        <v>0.29711805555555554</v>
      </c>
      <c r="C6" s="3">
        <v>5</v>
      </c>
      <c r="D6">
        <v>2.8016401297539302</v>
      </c>
      <c r="E6">
        <v>0.22427409990462399</v>
      </c>
      <c r="F6">
        <v>6.7433956547550397E-2</v>
      </c>
      <c r="G6">
        <v>0.53397270935337704</v>
      </c>
      <c r="H6">
        <v>3.7224157960191899E-2</v>
      </c>
      <c r="I6">
        <v>2.8406553043585401</v>
      </c>
      <c r="J6">
        <v>0.22374600789308599</v>
      </c>
      <c r="K6">
        <v>5.1619657062843598E-2</v>
      </c>
      <c r="L6">
        <v>0.45461835562007002</v>
      </c>
      <c r="M6">
        <v>2.8649257937253401E-2</v>
      </c>
    </row>
    <row r="7" spans="1:13" x14ac:dyDescent="0.35">
      <c r="A7" s="1">
        <v>42896</v>
      </c>
      <c r="B7" s="2">
        <v>0.30375000000000002</v>
      </c>
      <c r="C7" s="3">
        <v>6</v>
      </c>
      <c r="D7">
        <v>2.6594636637989999</v>
      </c>
      <c r="E7">
        <v>0.24268292685003601</v>
      </c>
      <c r="F7">
        <v>8.9444019864383606E-2</v>
      </c>
      <c r="G7">
        <v>0.53727484286592897</v>
      </c>
      <c r="H7">
        <v>5.0406504069367301E-2</v>
      </c>
      <c r="I7">
        <v>2.69411012912723</v>
      </c>
      <c r="J7">
        <v>0.240747698668965</v>
      </c>
      <c r="K7">
        <v>7.1043321362075598E-2</v>
      </c>
      <c r="L7">
        <v>0.49765819677302298</v>
      </c>
      <c r="M7">
        <v>3.9921097125681003E-2</v>
      </c>
    </row>
    <row r="8" spans="1:13" x14ac:dyDescent="0.35">
      <c r="A8" s="1">
        <v>42896</v>
      </c>
      <c r="B8" s="2">
        <v>0.31037037037037035</v>
      </c>
      <c r="C8" s="3">
        <v>7</v>
      </c>
      <c r="D8">
        <v>2.54165356942862</v>
      </c>
      <c r="E8">
        <v>0.27566782811377499</v>
      </c>
      <c r="F8">
        <v>0.10527904404199601</v>
      </c>
      <c r="G8">
        <v>0.638145102524175</v>
      </c>
      <c r="H8">
        <v>5.9291521490970098E-2</v>
      </c>
      <c r="I8">
        <v>2.5776752847803701</v>
      </c>
      <c r="J8">
        <v>0.26423069697818902</v>
      </c>
      <c r="K8">
        <v>8.5744557581336603E-2</v>
      </c>
      <c r="L8">
        <v>0.57577521537180198</v>
      </c>
      <c r="M8">
        <v>4.7999248544054102E-2</v>
      </c>
    </row>
    <row r="9" spans="1:13" x14ac:dyDescent="0.35">
      <c r="A9" s="1">
        <v>42896</v>
      </c>
      <c r="B9" s="2">
        <v>0.31700231481481483</v>
      </c>
      <c r="C9" s="3">
        <v>8</v>
      </c>
      <c r="D9">
        <v>2.4923108097568201</v>
      </c>
      <c r="E9">
        <v>0.29308943100507201</v>
      </c>
      <c r="F9">
        <v>0.12987767474230399</v>
      </c>
      <c r="G9">
        <v>0.688675029878693</v>
      </c>
      <c r="H9">
        <v>7.3809523818177195E-2</v>
      </c>
      <c r="I9">
        <v>2.5288200113259598</v>
      </c>
      <c r="J9">
        <v>0.27916588390285502</v>
      </c>
      <c r="K9">
        <v>0.107254799989388</v>
      </c>
      <c r="L9">
        <v>0.637001846061934</v>
      </c>
      <c r="M9">
        <v>6.0586135637798202E-2</v>
      </c>
    </row>
    <row r="10" spans="1:13" x14ac:dyDescent="0.35">
      <c r="A10" s="1">
        <v>42896</v>
      </c>
      <c r="B10" s="2">
        <v>0.32363425925925926</v>
      </c>
      <c r="C10" s="3">
        <v>9</v>
      </c>
      <c r="D10">
        <v>2.2839008768261002</v>
      </c>
      <c r="E10">
        <v>0.348838559855705</v>
      </c>
      <c r="F10">
        <v>0.15523176064820701</v>
      </c>
      <c r="G10">
        <v>0.75873029511703105</v>
      </c>
      <c r="H10">
        <v>8.8850174221219894E-2</v>
      </c>
      <c r="I10">
        <v>2.3256335938400099</v>
      </c>
      <c r="J10">
        <v>0.338436971632538</v>
      </c>
      <c r="K10">
        <v>0.12436496495931799</v>
      </c>
      <c r="L10">
        <v>0.70614459195263302</v>
      </c>
      <c r="M10">
        <v>7.03550629344354E-2</v>
      </c>
    </row>
    <row r="11" spans="1:13" x14ac:dyDescent="0.35">
      <c r="A11" s="1">
        <v>42896</v>
      </c>
      <c r="B11" s="2">
        <v>0.33026620370370369</v>
      </c>
      <c r="C11" s="3">
        <v>10</v>
      </c>
      <c r="D11">
        <v>2.2291762813320002</v>
      </c>
      <c r="E11">
        <v>0.35917537744036898</v>
      </c>
      <c r="F11">
        <v>0.199753579639253</v>
      </c>
      <c r="G11">
        <v>0.75886799339356403</v>
      </c>
      <c r="H11">
        <v>0.11811846692318401</v>
      </c>
      <c r="I11">
        <v>2.2758267427014802</v>
      </c>
      <c r="J11">
        <v>0.34416682322278802</v>
      </c>
      <c r="K11">
        <v>0.16841180392187699</v>
      </c>
      <c r="L11">
        <v>0.71562117587886198</v>
      </c>
      <c r="M11">
        <v>9.7877136952846097E-2</v>
      </c>
    </row>
    <row r="12" spans="1:13" x14ac:dyDescent="0.35">
      <c r="A12" s="1">
        <v>42896</v>
      </c>
      <c r="B12" s="2">
        <v>0.33687500000000004</v>
      </c>
      <c r="C12" s="3">
        <v>11</v>
      </c>
      <c r="D12">
        <v>2.12527474814314</v>
      </c>
      <c r="E12">
        <v>0.38414634154648702</v>
      </c>
      <c r="F12">
        <v>0.235467896408874</v>
      </c>
      <c r="G12">
        <v>0.76509221848987297</v>
      </c>
      <c r="H12">
        <v>0.14245063880248601</v>
      </c>
      <c r="I12">
        <v>2.16466436922695</v>
      </c>
      <c r="J12">
        <v>0.37854593274749199</v>
      </c>
      <c r="K12">
        <v>0.20867798885142599</v>
      </c>
      <c r="L12">
        <v>0.730133106089077</v>
      </c>
      <c r="M12">
        <v>0.12436595904565</v>
      </c>
    </row>
    <row r="13" spans="1:13" x14ac:dyDescent="0.35">
      <c r="A13" s="1">
        <v>42896</v>
      </c>
      <c r="B13" s="2">
        <v>0.3435300925925926</v>
      </c>
      <c r="C13" s="3">
        <v>12</v>
      </c>
      <c r="D13">
        <v>2.0794270322713202</v>
      </c>
      <c r="E13">
        <v>0.39849012783457</v>
      </c>
      <c r="F13">
        <v>0.25452138941462399</v>
      </c>
      <c r="G13">
        <v>0.76390010886906701</v>
      </c>
      <c r="H13">
        <v>0.156329849023159</v>
      </c>
      <c r="I13">
        <v>2.1104638194446599</v>
      </c>
      <c r="J13">
        <v>0.39676873943544999</v>
      </c>
      <c r="K13">
        <v>0.22548315091932999</v>
      </c>
      <c r="L13">
        <v>0.72995899522212704</v>
      </c>
      <c r="M13">
        <v>0.136389254179973</v>
      </c>
    </row>
    <row r="14" spans="1:13" x14ac:dyDescent="0.35">
      <c r="A14" s="1">
        <v>42896</v>
      </c>
      <c r="B14" s="2">
        <v>0.35011574074074076</v>
      </c>
      <c r="C14" s="3">
        <v>13</v>
      </c>
      <c r="D14">
        <v>1.9663984616597401</v>
      </c>
      <c r="E14">
        <v>0.42764227647814601</v>
      </c>
      <c r="F14">
        <v>0.290300201511272</v>
      </c>
      <c r="G14">
        <v>0.78885558501630104</v>
      </c>
      <c r="H14">
        <v>0.181591173058049</v>
      </c>
      <c r="I14">
        <v>2.00411965079758</v>
      </c>
      <c r="J14">
        <v>0.42889348110847098</v>
      </c>
      <c r="K14">
        <v>0.26013441818584099</v>
      </c>
      <c r="L14">
        <v>0.76600838567492602</v>
      </c>
      <c r="M14">
        <v>0.15996618448243399</v>
      </c>
    </row>
    <row r="15" spans="1:13" x14ac:dyDescent="0.35">
      <c r="A15" s="1">
        <v>42896</v>
      </c>
      <c r="B15" s="2">
        <v>0.35675925925925928</v>
      </c>
      <c r="C15" s="3">
        <v>14</v>
      </c>
      <c r="D15">
        <v>1.9497836296289699</v>
      </c>
      <c r="E15">
        <v>0.43164924506387897</v>
      </c>
      <c r="F15">
        <v>0.32075555408319301</v>
      </c>
      <c r="G15">
        <v>0.76001330839770698</v>
      </c>
      <c r="H15">
        <v>0.20720092920060701</v>
      </c>
      <c r="I15">
        <v>2.0133163299682302</v>
      </c>
      <c r="J15">
        <v>0.427766297189629</v>
      </c>
      <c r="K15">
        <v>0.284693669851798</v>
      </c>
      <c r="L15">
        <v>0.72575798765645005</v>
      </c>
      <c r="M15">
        <v>0.18053729100131499</v>
      </c>
    </row>
    <row r="16" spans="1:13" x14ac:dyDescent="0.35">
      <c r="A16" s="1">
        <v>42896</v>
      </c>
      <c r="B16" s="2">
        <v>0.36342592592592587</v>
      </c>
      <c r="C16" s="3">
        <v>15</v>
      </c>
      <c r="D16">
        <v>1.9051447484828301</v>
      </c>
      <c r="E16">
        <v>0.44459930337126102</v>
      </c>
      <c r="F16">
        <v>0.33963650498932901</v>
      </c>
      <c r="G16">
        <v>0.76886908983104296</v>
      </c>
      <c r="H16">
        <v>0.22247386763735499</v>
      </c>
      <c r="I16">
        <v>1.9590696355084001</v>
      </c>
      <c r="J16">
        <v>0.44007138830366199</v>
      </c>
      <c r="K16">
        <v>0.314439167995191</v>
      </c>
      <c r="L16">
        <v>0.73806235746806104</v>
      </c>
      <c r="M16">
        <v>0.20317490137140701</v>
      </c>
    </row>
    <row r="17" spans="1:13" x14ac:dyDescent="0.35">
      <c r="A17" s="1">
        <v>42896</v>
      </c>
      <c r="B17" s="2">
        <v>0.37003472222222222</v>
      </c>
      <c r="C17" s="3">
        <v>16</v>
      </c>
      <c r="D17">
        <v>1.7959367073371399</v>
      </c>
      <c r="E17">
        <v>0.47061556340925298</v>
      </c>
      <c r="F17">
        <v>0.38509930471925302</v>
      </c>
      <c r="G17">
        <v>0.77455405434388003</v>
      </c>
      <c r="H17">
        <v>0.26120789777249498</v>
      </c>
      <c r="I17">
        <v>1.86605194012249</v>
      </c>
      <c r="J17">
        <v>0.46524516250234799</v>
      </c>
      <c r="K17">
        <v>0.35944698189694702</v>
      </c>
      <c r="L17">
        <v>0.74442624857657202</v>
      </c>
      <c r="M17">
        <v>0.240559834679691</v>
      </c>
    </row>
    <row r="18" spans="1:13" x14ac:dyDescent="0.35">
      <c r="A18" s="1">
        <v>42896</v>
      </c>
      <c r="B18" s="2">
        <v>0.37665509259259261</v>
      </c>
      <c r="C18" s="3">
        <v>17</v>
      </c>
      <c r="D18">
        <v>1.8006784523267201</v>
      </c>
      <c r="E18">
        <v>0.471022067418912</v>
      </c>
      <c r="F18">
        <v>0.397630062100502</v>
      </c>
      <c r="G18">
        <v>0.77634277129145501</v>
      </c>
      <c r="H18">
        <v>0.272590011593633</v>
      </c>
      <c r="I18">
        <v>1.8667926793704901</v>
      </c>
      <c r="J18">
        <v>0.46543302651681601</v>
      </c>
      <c r="K18">
        <v>0.37297484347543902</v>
      </c>
      <c r="L18">
        <v>0.74639148737240701</v>
      </c>
      <c r="M18">
        <v>0.25220740184106699</v>
      </c>
    </row>
    <row r="19" spans="1:13" x14ac:dyDescent="0.35">
      <c r="A19" s="1">
        <v>42896</v>
      </c>
      <c r="B19" s="2">
        <v>0.38327546296296294</v>
      </c>
      <c r="C19" s="3">
        <v>18</v>
      </c>
      <c r="D19">
        <v>1.7901848903239499</v>
      </c>
      <c r="E19">
        <v>0.471777003546625</v>
      </c>
      <c r="F19">
        <v>0.40801063763555301</v>
      </c>
      <c r="G19">
        <v>0.77993185214187699</v>
      </c>
      <c r="H19">
        <v>0.281475029008313</v>
      </c>
      <c r="I19">
        <v>1.86106446430733</v>
      </c>
      <c r="J19">
        <v>0.46543302648882201</v>
      </c>
      <c r="K19">
        <v>0.380566314225321</v>
      </c>
      <c r="L19">
        <v>0.75085887959548503</v>
      </c>
      <c r="M19">
        <v>0.25850084539073798</v>
      </c>
    </row>
    <row r="20" spans="1:13" x14ac:dyDescent="0.35">
      <c r="A20" s="1">
        <v>42896</v>
      </c>
      <c r="B20" s="2">
        <v>0.38991898148148146</v>
      </c>
      <c r="C20" s="3">
        <v>19</v>
      </c>
      <c r="D20">
        <v>1.76020067903915</v>
      </c>
      <c r="E20">
        <v>0.479849012831223</v>
      </c>
      <c r="F20">
        <v>0.42675147102269501</v>
      </c>
      <c r="G20">
        <v>0.77003307684511801</v>
      </c>
      <c r="H20">
        <v>0.30011614398396902</v>
      </c>
      <c r="I20">
        <v>1.8316269134100001</v>
      </c>
      <c r="J20">
        <v>0.47003569414623197</v>
      </c>
      <c r="K20">
        <v>0.399781402646263</v>
      </c>
      <c r="L20">
        <v>0.74168686499032099</v>
      </c>
      <c r="M20">
        <v>0.27766297201106499</v>
      </c>
    </row>
    <row r="21" spans="1:13" x14ac:dyDescent="0.35">
      <c r="A21" s="1">
        <v>42896</v>
      </c>
      <c r="B21" s="2">
        <v>0.39655092592592595</v>
      </c>
      <c r="C21" s="3">
        <v>20</v>
      </c>
      <c r="D21">
        <v>1.72735845771262</v>
      </c>
      <c r="E21">
        <v>0.48600464587150599</v>
      </c>
      <c r="F21">
        <v>0.44201861822092797</v>
      </c>
      <c r="G21">
        <v>0.78380153784214601</v>
      </c>
      <c r="H21">
        <v>0.31300813010206802</v>
      </c>
      <c r="I21">
        <v>1.8070198549893699</v>
      </c>
      <c r="J21">
        <v>0.48111966941537099</v>
      </c>
      <c r="K21">
        <v>0.42036107736362299</v>
      </c>
      <c r="L21">
        <v>0.76375732454571799</v>
      </c>
      <c r="M21">
        <v>0.29381927484781101</v>
      </c>
    </row>
    <row r="22" spans="1:13" x14ac:dyDescent="0.35">
      <c r="A22" s="1">
        <v>42896</v>
      </c>
      <c r="B22" s="2">
        <v>0.40319444444444441</v>
      </c>
      <c r="C22" s="3">
        <v>21</v>
      </c>
      <c r="D22">
        <v>1.68404473386159</v>
      </c>
      <c r="E22">
        <v>0.49843205580451</v>
      </c>
      <c r="F22">
        <v>0.44447763004923202</v>
      </c>
      <c r="G22">
        <v>0.77667213303148297</v>
      </c>
      <c r="H22">
        <v>0.316666666694357</v>
      </c>
      <c r="I22">
        <v>1.7697696239008101</v>
      </c>
      <c r="J22">
        <v>0.49859102012944001</v>
      </c>
      <c r="K22">
        <v>0.42760490355255498</v>
      </c>
      <c r="L22">
        <v>0.76851087115479599</v>
      </c>
      <c r="M22">
        <v>0.299736990424535</v>
      </c>
    </row>
    <row r="23" spans="1:13" x14ac:dyDescent="0.35">
      <c r="A23" s="1">
        <v>42896</v>
      </c>
      <c r="B23" s="2">
        <v>0.4098148148148148</v>
      </c>
      <c r="C23" s="3">
        <v>22</v>
      </c>
      <c r="D23">
        <v>1.7367035747820401</v>
      </c>
      <c r="E23">
        <v>0.48948896638053901</v>
      </c>
      <c r="F23">
        <v>0.444247651889349</v>
      </c>
      <c r="G23">
        <v>0.79022140545850506</v>
      </c>
      <c r="H23">
        <v>0.313879210179137</v>
      </c>
      <c r="I23">
        <v>1.7948610600774799</v>
      </c>
      <c r="J23">
        <v>0.49361262448228599</v>
      </c>
      <c r="K23">
        <v>0.42827311076997798</v>
      </c>
      <c r="L23">
        <v>0.78641739335920902</v>
      </c>
      <c r="M23">
        <v>0.29823407852994499</v>
      </c>
    </row>
    <row r="24" spans="1:13" x14ac:dyDescent="0.35">
      <c r="A24" s="1">
        <v>42896</v>
      </c>
      <c r="B24" s="2">
        <v>0.41644675925925928</v>
      </c>
      <c r="C24" s="3">
        <v>23</v>
      </c>
      <c r="D24">
        <v>1.61151732977535</v>
      </c>
      <c r="E24">
        <v>0.51689895486997794</v>
      </c>
      <c r="F24">
        <v>0.48187816737005501</v>
      </c>
      <c r="G24">
        <v>0.78180958940869205</v>
      </c>
      <c r="H24">
        <v>0.35383275256478097</v>
      </c>
      <c r="I24">
        <v>1.68224288215544</v>
      </c>
      <c r="J24">
        <v>0.51587450691302295</v>
      </c>
      <c r="K24">
        <v>0.46821586458352199</v>
      </c>
      <c r="L24">
        <v>0.78115730612165502</v>
      </c>
      <c r="M24">
        <v>0.33824910764886301</v>
      </c>
    </row>
    <row r="25" spans="1:13" x14ac:dyDescent="0.35">
      <c r="A25" s="1">
        <v>42896</v>
      </c>
      <c r="B25" s="2">
        <v>0.42306712962962961</v>
      </c>
      <c r="C25" s="3">
        <v>24</v>
      </c>
      <c r="D25">
        <v>1.5804435390490099</v>
      </c>
      <c r="E25">
        <v>0.52253193982663704</v>
      </c>
      <c r="F25">
        <v>0.493082054220702</v>
      </c>
      <c r="G25">
        <v>0.78390350786235596</v>
      </c>
      <c r="H25">
        <v>0.36538908246917501</v>
      </c>
      <c r="I25">
        <v>1.6502607464902299</v>
      </c>
      <c r="J25">
        <v>0.52310727040346106</v>
      </c>
      <c r="K25">
        <v>0.47835453088382501</v>
      </c>
      <c r="L25">
        <v>0.78152315253358595</v>
      </c>
      <c r="M25">
        <v>0.34792410296066201</v>
      </c>
    </row>
    <row r="26" spans="1:13" x14ac:dyDescent="0.35">
      <c r="A26" s="1">
        <v>42896</v>
      </c>
      <c r="B26" s="2">
        <v>0.42974537037037036</v>
      </c>
      <c r="C26" s="3">
        <v>25</v>
      </c>
      <c r="D26">
        <v>1.5833660087242001</v>
      </c>
      <c r="E26">
        <v>0.51794425098184305</v>
      </c>
      <c r="F26">
        <v>0.49193975831296499</v>
      </c>
      <c r="G26">
        <v>0.76755240262593105</v>
      </c>
      <c r="H26">
        <v>0.36707317074555201</v>
      </c>
      <c r="I26">
        <v>1.64317411064496</v>
      </c>
      <c r="J26">
        <v>0.52141649446921001</v>
      </c>
      <c r="K26">
        <v>0.48325964191478099</v>
      </c>
      <c r="L26">
        <v>0.77060273291360104</v>
      </c>
      <c r="M26">
        <v>0.35515686643990302</v>
      </c>
    </row>
    <row r="27" spans="1:13" x14ac:dyDescent="0.35">
      <c r="A27" s="1">
        <v>42896</v>
      </c>
      <c r="B27" s="2">
        <v>0.43638888888888888</v>
      </c>
      <c r="C27" s="3">
        <v>26</v>
      </c>
      <c r="D27">
        <v>1.49513156729708</v>
      </c>
      <c r="E27">
        <v>0.54570267140934503</v>
      </c>
      <c r="F27">
        <v>0.513637860574511</v>
      </c>
      <c r="G27">
        <v>0.77482020136371299</v>
      </c>
      <c r="H27">
        <v>0.38954703827214399</v>
      </c>
      <c r="I27">
        <v>1.5768227767567999</v>
      </c>
      <c r="J27">
        <v>0.54583881274439505</v>
      </c>
      <c r="K27">
        <v>0.50326718181993102</v>
      </c>
      <c r="L27">
        <v>0.77384778814120503</v>
      </c>
      <c r="M27">
        <v>0.37582190493522399</v>
      </c>
    </row>
    <row r="28" spans="1:13" x14ac:dyDescent="0.35">
      <c r="A28" s="1">
        <v>42896</v>
      </c>
      <c r="B28" s="2">
        <v>0.44302083333333336</v>
      </c>
      <c r="C28" s="3">
        <v>27</v>
      </c>
      <c r="D28">
        <v>1.47630554209187</v>
      </c>
      <c r="E28">
        <v>0.54529616721969498</v>
      </c>
      <c r="F28">
        <v>0.50736288269776197</v>
      </c>
      <c r="G28">
        <v>0.79647734651166802</v>
      </c>
      <c r="H28">
        <v>0.37764227637430497</v>
      </c>
      <c r="I28">
        <v>1.5517601099718299</v>
      </c>
      <c r="J28">
        <v>0.53851211727191695</v>
      </c>
      <c r="K28">
        <v>0.49376240086559903</v>
      </c>
      <c r="L28">
        <v>0.78940459944219599</v>
      </c>
      <c r="M28">
        <v>0.36257749391681499</v>
      </c>
    </row>
    <row r="29" spans="1:13" x14ac:dyDescent="0.35">
      <c r="A29" s="1">
        <v>42896</v>
      </c>
      <c r="B29" s="2">
        <v>0.44966435185185188</v>
      </c>
      <c r="C29" s="3">
        <v>28</v>
      </c>
      <c r="D29">
        <v>1.5019614527865099</v>
      </c>
      <c r="E29">
        <v>0.53954703842444396</v>
      </c>
      <c r="F29">
        <v>0.51321820278200903</v>
      </c>
      <c r="G29">
        <v>0.78612734508569704</v>
      </c>
      <c r="H29">
        <v>0.38641114977040197</v>
      </c>
      <c r="I29">
        <v>1.5692709257520701</v>
      </c>
      <c r="J29">
        <v>0.54076648507601</v>
      </c>
      <c r="K29">
        <v>0.503366560309358</v>
      </c>
      <c r="L29">
        <v>0.78256435562698501</v>
      </c>
      <c r="M29">
        <v>0.37403719706372301</v>
      </c>
    </row>
    <row r="30" spans="1:13" x14ac:dyDescent="0.35">
      <c r="A30" s="1">
        <v>42896</v>
      </c>
      <c r="B30" s="2">
        <v>0.45629629629629626</v>
      </c>
      <c r="C30" s="3">
        <v>29</v>
      </c>
      <c r="D30">
        <v>1.47105857306933</v>
      </c>
      <c r="E30">
        <v>0.54808362361030705</v>
      </c>
      <c r="F30">
        <v>0.51895981790296697</v>
      </c>
      <c r="G30">
        <v>0.78216638900123203</v>
      </c>
      <c r="H30">
        <v>0.393786294950425</v>
      </c>
      <c r="I30">
        <v>1.5203791152886701</v>
      </c>
      <c r="J30">
        <v>0.55241405233816299</v>
      </c>
      <c r="K30">
        <v>0.51846766268067002</v>
      </c>
      <c r="L30">
        <v>0.78655790436117801</v>
      </c>
      <c r="M30">
        <v>0.39009956791283101</v>
      </c>
    </row>
    <row r="31" spans="1:13" x14ac:dyDescent="0.35">
      <c r="A31" s="1">
        <v>42896</v>
      </c>
      <c r="B31" s="2">
        <v>0.46302083333333338</v>
      </c>
      <c r="C31" s="3">
        <v>30</v>
      </c>
      <c r="D31">
        <v>1.3950449367294999</v>
      </c>
      <c r="E31">
        <v>0.56521486635130502</v>
      </c>
      <c r="F31">
        <v>0.53893839921131603</v>
      </c>
      <c r="G31">
        <v>0.78442408292274102</v>
      </c>
      <c r="H31">
        <v>0.416027874564459</v>
      </c>
      <c r="I31">
        <v>1.46295499605678</v>
      </c>
      <c r="J31">
        <v>0.56143152368890503</v>
      </c>
      <c r="K31">
        <v>0.52780101913136401</v>
      </c>
      <c r="L31">
        <v>0.77990407046128596</v>
      </c>
      <c r="M31">
        <v>0.40202893103152099</v>
      </c>
    </row>
    <row r="32" spans="1:13" x14ac:dyDescent="0.35">
      <c r="A32" s="1">
        <v>42896</v>
      </c>
      <c r="B32" s="2">
        <v>0.4696643518518519</v>
      </c>
      <c r="C32" s="3">
        <v>31</v>
      </c>
      <c r="D32">
        <v>1.3148907516060799</v>
      </c>
      <c r="E32">
        <v>0.58832752610471295</v>
      </c>
      <c r="F32">
        <v>0.55965387653667598</v>
      </c>
      <c r="G32">
        <v>0.79384845880127297</v>
      </c>
      <c r="H32">
        <v>0.43792102217812701</v>
      </c>
      <c r="I32">
        <v>1.39269549567157</v>
      </c>
      <c r="J32">
        <v>0.58641743388991996</v>
      </c>
      <c r="K32">
        <v>0.55337667140480495</v>
      </c>
      <c r="L32">
        <v>0.79614075498206405</v>
      </c>
      <c r="M32">
        <v>0.42748450117632503</v>
      </c>
    </row>
    <row r="33" spans="1:13" x14ac:dyDescent="0.35">
      <c r="A33" s="1">
        <v>42896</v>
      </c>
      <c r="B33" s="2">
        <v>0.47635416666666663</v>
      </c>
      <c r="C33" s="3">
        <v>32</v>
      </c>
      <c r="D33">
        <v>1.3748582334330099</v>
      </c>
      <c r="E33">
        <v>0.57166085943804601</v>
      </c>
      <c r="F33">
        <v>0.54442453319325801</v>
      </c>
      <c r="G33">
        <v>0.77539363621834601</v>
      </c>
      <c r="H33">
        <v>0.42473867601356902</v>
      </c>
      <c r="I33">
        <v>1.45173992711799</v>
      </c>
      <c r="J33">
        <v>0.56781889922901396</v>
      </c>
      <c r="K33">
        <v>0.53627095133116498</v>
      </c>
      <c r="L33">
        <v>0.77671072453053203</v>
      </c>
      <c r="M33">
        <v>0.41283111028735697</v>
      </c>
    </row>
    <row r="34" spans="1:13" x14ac:dyDescent="0.35">
      <c r="A34" s="1">
        <v>42896</v>
      </c>
      <c r="B34" s="2">
        <v>0.4830787037037037</v>
      </c>
      <c r="C34" s="3">
        <v>33</v>
      </c>
      <c r="D34">
        <v>1.30786854215615</v>
      </c>
      <c r="E34">
        <v>0.59059233452246396</v>
      </c>
      <c r="F34">
        <v>0.56503006034334902</v>
      </c>
      <c r="G34">
        <v>0.77274902602105999</v>
      </c>
      <c r="H34">
        <v>0.45017421606940999</v>
      </c>
      <c r="I34">
        <v>1.39109794557844</v>
      </c>
      <c r="J34">
        <v>0.58388127007252399</v>
      </c>
      <c r="K34">
        <v>0.55282235793907897</v>
      </c>
      <c r="L34">
        <v>0.76820373305606104</v>
      </c>
      <c r="M34">
        <v>0.43490512864204001</v>
      </c>
    </row>
    <row r="35" spans="1:13" x14ac:dyDescent="0.35">
      <c r="A35" s="1">
        <v>42896</v>
      </c>
      <c r="B35" s="2">
        <v>0.48972222222222223</v>
      </c>
      <c r="C35" s="3">
        <v>34</v>
      </c>
      <c r="D35">
        <v>1.30154683614857</v>
      </c>
      <c r="E35">
        <v>0.59454123120966895</v>
      </c>
      <c r="F35">
        <v>0.57151782130530404</v>
      </c>
      <c r="G35">
        <v>0.79460553456958805</v>
      </c>
      <c r="H35">
        <v>0.45174216038950898</v>
      </c>
      <c r="I35">
        <v>1.38461840432679</v>
      </c>
      <c r="J35">
        <v>0.58754461780876299</v>
      </c>
      <c r="K35">
        <v>0.561865788193186</v>
      </c>
      <c r="L35">
        <v>0.79289465471920195</v>
      </c>
      <c r="M35">
        <v>0.438568476378279</v>
      </c>
    </row>
    <row r="36" spans="1:13" x14ac:dyDescent="0.35">
      <c r="A36" s="1">
        <v>42896</v>
      </c>
      <c r="B36" s="2">
        <v>0.49635416666666665</v>
      </c>
      <c r="C36" s="3">
        <v>35</v>
      </c>
      <c r="D36">
        <v>1.2666172533223501</v>
      </c>
      <c r="E36">
        <v>0.60098722435179197</v>
      </c>
      <c r="F36">
        <v>0.57675475646394403</v>
      </c>
      <c r="G36">
        <v>0.79276086370288701</v>
      </c>
      <c r="H36">
        <v>0.458885017407757</v>
      </c>
      <c r="I36">
        <v>1.3480062100216701</v>
      </c>
      <c r="J36">
        <v>0.59289874142326604</v>
      </c>
      <c r="K36">
        <v>0.56004164016450497</v>
      </c>
      <c r="L36">
        <v>0.78294617292600099</v>
      </c>
      <c r="M36">
        <v>0.438944204351226</v>
      </c>
    </row>
    <row r="37" spans="1:13" x14ac:dyDescent="0.35">
      <c r="A37" s="1">
        <v>42896</v>
      </c>
      <c r="B37" s="2">
        <v>0.50295138888888891</v>
      </c>
      <c r="C37" s="3">
        <v>36</v>
      </c>
      <c r="D37">
        <v>1.2543312872743699</v>
      </c>
      <c r="E37">
        <v>0.60813008160541204</v>
      </c>
      <c r="F37">
        <v>0.581542018744726</v>
      </c>
      <c r="G37">
        <v>0.78716049371557595</v>
      </c>
      <c r="H37">
        <v>0.46626016257393499</v>
      </c>
      <c r="I37">
        <v>1.3385536924869501</v>
      </c>
      <c r="J37">
        <v>0.59242908145708095</v>
      </c>
      <c r="K37">
        <v>0.56747035904752996</v>
      </c>
      <c r="L37">
        <v>0.77805572014743596</v>
      </c>
      <c r="M37">
        <v>0.44984031556670701</v>
      </c>
    </row>
    <row r="38" spans="1:13" x14ac:dyDescent="0.35">
      <c r="A38" s="1">
        <v>42896</v>
      </c>
      <c r="B38" s="2">
        <v>0.50957175925925924</v>
      </c>
      <c r="C38" s="3">
        <v>37</v>
      </c>
      <c r="D38">
        <v>1.1680021021839599</v>
      </c>
      <c r="E38">
        <v>0.62967479687257599</v>
      </c>
      <c r="F38">
        <v>0.60296318384274605</v>
      </c>
      <c r="G38">
        <v>0.80395615182548696</v>
      </c>
      <c r="H38">
        <v>0.48768873411327002</v>
      </c>
      <c r="I38">
        <v>1.25493051406474</v>
      </c>
      <c r="J38">
        <v>0.61281232395589502</v>
      </c>
      <c r="K38">
        <v>0.58884581594836205</v>
      </c>
      <c r="L38">
        <v>0.79774248409647397</v>
      </c>
      <c r="M38">
        <v>0.47003569411263901</v>
      </c>
    </row>
    <row r="39" spans="1:13" x14ac:dyDescent="0.35">
      <c r="A39" s="1">
        <v>42896</v>
      </c>
      <c r="B39" s="2">
        <v>0.51619212962962957</v>
      </c>
      <c r="C39" s="3">
        <v>38</v>
      </c>
      <c r="D39">
        <v>1.26498859280354</v>
      </c>
      <c r="E39">
        <v>0.612253193905129</v>
      </c>
      <c r="F39">
        <v>0.59618675415247302</v>
      </c>
      <c r="G39">
        <v>0.79390307691177497</v>
      </c>
      <c r="H39">
        <v>0.48257839718485201</v>
      </c>
      <c r="I39">
        <v>1.3500621490811699</v>
      </c>
      <c r="J39">
        <v>0.596468157166268</v>
      </c>
      <c r="K39">
        <v>0.581987881770197</v>
      </c>
      <c r="L39">
        <v>0.78480702626308696</v>
      </c>
      <c r="M39">
        <v>0.46552695843726799</v>
      </c>
    </row>
    <row r="40" spans="1:13" x14ac:dyDescent="0.35">
      <c r="A40" s="1">
        <v>42896</v>
      </c>
      <c r="B40" s="2">
        <v>0.52282407407407405</v>
      </c>
      <c r="C40" s="3">
        <v>39</v>
      </c>
      <c r="D40">
        <v>1.12169280899526</v>
      </c>
      <c r="E40">
        <v>0.64181184663451296</v>
      </c>
      <c r="F40">
        <v>0.61538742798684498</v>
      </c>
      <c r="G40">
        <v>0.80323754704095396</v>
      </c>
      <c r="H40">
        <v>0.50336817662197997</v>
      </c>
      <c r="I40">
        <v>1.2033724943408599</v>
      </c>
      <c r="J40">
        <v>0.62943828679241798</v>
      </c>
      <c r="K40">
        <v>0.60178581644398899</v>
      </c>
      <c r="L40">
        <v>0.798134232069033</v>
      </c>
      <c r="M40">
        <v>0.48619199694938497</v>
      </c>
    </row>
    <row r="41" spans="1:13" x14ac:dyDescent="0.35">
      <c r="A41" s="1">
        <v>42896</v>
      </c>
      <c r="B41" s="2">
        <v>0.52943287037037035</v>
      </c>
      <c r="C41" s="3">
        <v>40</v>
      </c>
      <c r="D41">
        <v>1.10638861548194</v>
      </c>
      <c r="E41">
        <v>0.650058072009291</v>
      </c>
      <c r="F41">
        <v>0.62578565148110998</v>
      </c>
      <c r="G41">
        <v>0.80734878763227602</v>
      </c>
      <c r="H41">
        <v>0.51562137058249102</v>
      </c>
      <c r="I41">
        <v>1.19727541617426</v>
      </c>
      <c r="J41">
        <v>0.63648318628518596</v>
      </c>
      <c r="K41">
        <v>0.61240391018648999</v>
      </c>
      <c r="L41">
        <v>0.80405695053636606</v>
      </c>
      <c r="M41">
        <v>0.49736990414457599</v>
      </c>
    </row>
    <row r="42" spans="1:13" x14ac:dyDescent="0.35">
      <c r="A42" s="1">
        <v>42896</v>
      </c>
      <c r="B42" s="2">
        <v>0.53611111111111109</v>
      </c>
      <c r="C42" s="3">
        <v>41</v>
      </c>
      <c r="D42">
        <v>1.1641200308185</v>
      </c>
      <c r="E42">
        <v>0.63368176538908205</v>
      </c>
      <c r="F42">
        <v>0.610382650122825</v>
      </c>
      <c r="G42">
        <v>0.80094984906890998</v>
      </c>
      <c r="H42">
        <v>0.49761904752212899</v>
      </c>
      <c r="I42">
        <v>1.24695060998565</v>
      </c>
      <c r="J42">
        <v>0.61628780773925296</v>
      </c>
      <c r="K42">
        <v>0.596881186068561</v>
      </c>
      <c r="L42">
        <v>0.79250770481416999</v>
      </c>
      <c r="M42">
        <v>0.48149539728754098</v>
      </c>
    </row>
    <row r="43" spans="1:13" x14ac:dyDescent="0.35">
      <c r="A43" s="1">
        <v>42896</v>
      </c>
      <c r="B43" s="2">
        <v>0.5427777777777778</v>
      </c>
      <c r="C43" s="3">
        <v>42</v>
      </c>
      <c r="D43">
        <v>1.2140236476295601</v>
      </c>
      <c r="E43">
        <v>0.62578397207005299</v>
      </c>
      <c r="F43">
        <v>0.60652797597348995</v>
      </c>
      <c r="G43">
        <v>0.79573947602448103</v>
      </c>
      <c r="H43">
        <v>0.49500580728400101</v>
      </c>
      <c r="I43">
        <v>1.28418422945679</v>
      </c>
      <c r="J43">
        <v>0.60755213227864102</v>
      </c>
      <c r="K43">
        <v>0.592022101659199</v>
      </c>
      <c r="L43">
        <v>0.78951127623651696</v>
      </c>
      <c r="M43">
        <v>0.47670486563245901</v>
      </c>
    </row>
    <row r="44" spans="1:13" x14ac:dyDescent="0.35">
      <c r="A44" s="1">
        <v>42896</v>
      </c>
      <c r="B44" s="2">
        <v>0.54942129629629632</v>
      </c>
      <c r="C44" s="3">
        <v>43</v>
      </c>
      <c r="D44">
        <v>1.1155816521517199</v>
      </c>
      <c r="E44">
        <v>0.65487804878048705</v>
      </c>
      <c r="F44">
        <v>0.63818706910923095</v>
      </c>
      <c r="G44">
        <v>0.79563391857999999</v>
      </c>
      <c r="H44">
        <v>0.53710801396497299</v>
      </c>
      <c r="I44">
        <v>1.19872375642494</v>
      </c>
      <c r="J44">
        <v>0.63319556643231401</v>
      </c>
      <c r="K44">
        <v>0.62149609169878495</v>
      </c>
      <c r="L44">
        <v>0.785402686036486</v>
      </c>
      <c r="M44">
        <v>0.51700169073108804</v>
      </c>
    </row>
    <row r="45" spans="1:13" x14ac:dyDescent="0.35">
      <c r="A45" s="1">
        <v>42896</v>
      </c>
      <c r="B45" s="2">
        <v>0.55611111111111111</v>
      </c>
      <c r="C45" s="3">
        <v>44</v>
      </c>
      <c r="D45">
        <v>1.1339456863381101</v>
      </c>
      <c r="E45">
        <v>0.64303135894039898</v>
      </c>
      <c r="F45">
        <v>0.62803059996351196</v>
      </c>
      <c r="G45">
        <v>0.802216819105248</v>
      </c>
      <c r="H45">
        <v>0.52055749130304396</v>
      </c>
      <c r="I45">
        <v>1.2289446315527</v>
      </c>
      <c r="J45">
        <v>0.622675183279362</v>
      </c>
      <c r="K45">
        <v>0.61137608483660399</v>
      </c>
      <c r="L45">
        <v>0.792742356218477</v>
      </c>
      <c r="M45">
        <v>0.50046965992139403</v>
      </c>
    </row>
    <row r="46" spans="1:13" x14ac:dyDescent="0.35">
      <c r="A46" s="1">
        <v>42896</v>
      </c>
      <c r="B46" s="2">
        <v>0.5628009259259259</v>
      </c>
      <c r="C46" s="3">
        <v>45</v>
      </c>
      <c r="D46">
        <v>1.0920208732840899</v>
      </c>
      <c r="E46">
        <v>0.65603948914630905</v>
      </c>
      <c r="F46">
        <v>0.64439349938768098</v>
      </c>
      <c r="G46">
        <v>0.80377986353587305</v>
      </c>
      <c r="H46">
        <v>0.54227642266730902</v>
      </c>
      <c r="I46">
        <v>1.18449368575182</v>
      </c>
      <c r="J46">
        <v>0.63714071014826401</v>
      </c>
      <c r="K46">
        <v>0.62305816566274497</v>
      </c>
      <c r="L46">
        <v>0.79460221870532699</v>
      </c>
      <c r="M46">
        <v>0.51540484691324595</v>
      </c>
    </row>
    <row r="47" spans="1:13" x14ac:dyDescent="0.35">
      <c r="A47" s="1">
        <v>42896</v>
      </c>
      <c r="B47" s="2">
        <v>0.56946759259259261</v>
      </c>
      <c r="C47" s="3">
        <v>46</v>
      </c>
      <c r="D47">
        <v>1.0610829835154001</v>
      </c>
      <c r="E47">
        <v>0.66295005823815401</v>
      </c>
      <c r="F47">
        <v>0.64896797591108601</v>
      </c>
      <c r="G47">
        <v>0.80513557835323002</v>
      </c>
      <c r="H47">
        <v>0.54790940773473196</v>
      </c>
      <c r="I47">
        <v>1.16492773696329</v>
      </c>
      <c r="J47">
        <v>0.63460454642044795</v>
      </c>
      <c r="K47">
        <v>0.62447474007541104</v>
      </c>
      <c r="L47">
        <v>0.78676427889873501</v>
      </c>
      <c r="M47">
        <v>0.52066503850091905</v>
      </c>
    </row>
    <row r="48" spans="1:13" x14ac:dyDescent="0.35">
      <c r="A48" s="1">
        <v>42896</v>
      </c>
      <c r="B48" s="2">
        <v>0.57612268518518517</v>
      </c>
      <c r="C48" s="3">
        <v>47</v>
      </c>
      <c r="D48">
        <v>1.0590526952422299</v>
      </c>
      <c r="E48">
        <v>0.66486643443401106</v>
      </c>
      <c r="F48">
        <v>0.652928188868931</v>
      </c>
      <c r="G48">
        <v>0.80642074781289297</v>
      </c>
      <c r="H48">
        <v>0.55272938450592801</v>
      </c>
      <c r="I48">
        <v>1.15366415089063</v>
      </c>
      <c r="J48">
        <v>0.63629532220913099</v>
      </c>
      <c r="K48">
        <v>0.62477567511439702</v>
      </c>
      <c r="L48">
        <v>0.78384863260924098</v>
      </c>
      <c r="M48">
        <v>0.522637610358894</v>
      </c>
    </row>
    <row r="49" spans="1:13" x14ac:dyDescent="0.35">
      <c r="A49" s="1">
        <v>42896</v>
      </c>
      <c r="B49" s="2">
        <v>0.58277777777777773</v>
      </c>
      <c r="C49" s="3">
        <v>48</v>
      </c>
      <c r="D49">
        <v>1.0620827738693199</v>
      </c>
      <c r="E49">
        <v>0.66672473878672101</v>
      </c>
      <c r="F49">
        <v>0.65741954313614903</v>
      </c>
      <c r="G49">
        <v>0.80432712584560795</v>
      </c>
      <c r="H49">
        <v>0.55981416963949404</v>
      </c>
      <c r="I49">
        <v>1.1675436019718199</v>
      </c>
      <c r="J49">
        <v>0.64033439791831803</v>
      </c>
      <c r="K49">
        <v>0.63272394542516697</v>
      </c>
      <c r="L49">
        <v>0.787338489409387</v>
      </c>
      <c r="M49">
        <v>0.53184294569611001</v>
      </c>
    </row>
    <row r="50" spans="1:13" x14ac:dyDescent="0.35">
      <c r="A50" s="1">
        <v>42896</v>
      </c>
      <c r="B50" s="2">
        <v>0.58944444444444444</v>
      </c>
      <c r="C50" s="3">
        <v>49</v>
      </c>
      <c r="D50">
        <v>1.0246749302236</v>
      </c>
      <c r="E50">
        <v>0.676771196283391</v>
      </c>
      <c r="F50">
        <v>0.66429433545722905</v>
      </c>
      <c r="G50">
        <v>0.80989309431645296</v>
      </c>
      <c r="H50">
        <v>0.56678281075447601</v>
      </c>
      <c r="I50">
        <v>1.1193285621401701</v>
      </c>
      <c r="J50">
        <v>0.65442419690385301</v>
      </c>
      <c r="K50">
        <v>0.64438204340484095</v>
      </c>
      <c r="L50">
        <v>0.79926003321162598</v>
      </c>
      <c r="M50">
        <v>0.54358444485072199</v>
      </c>
    </row>
    <row r="51" spans="1:13" x14ac:dyDescent="0.35">
      <c r="A51" s="1">
        <v>42896</v>
      </c>
      <c r="B51" s="2">
        <v>0.59613425925925922</v>
      </c>
      <c r="C51" s="3">
        <v>50</v>
      </c>
      <c r="D51">
        <v>0.99404200787605101</v>
      </c>
      <c r="E51">
        <v>0.68054587692887603</v>
      </c>
      <c r="F51">
        <v>0.66739222113125196</v>
      </c>
      <c r="G51">
        <v>0.81900002496721502</v>
      </c>
      <c r="H51">
        <v>0.56718931469490796</v>
      </c>
      <c r="I51">
        <v>1.0870067186761301</v>
      </c>
      <c r="J51">
        <v>0.65639676876182695</v>
      </c>
      <c r="K51">
        <v>0.63805078934978099</v>
      </c>
      <c r="L51">
        <v>0.796165167098427</v>
      </c>
      <c r="M51">
        <v>0.53550629343234901</v>
      </c>
    </row>
    <row r="52" spans="1:13" x14ac:dyDescent="0.35">
      <c r="A52" s="1">
        <v>42896</v>
      </c>
      <c r="B52" s="2">
        <v>0.60280092592592593</v>
      </c>
      <c r="C52" s="3">
        <v>51</v>
      </c>
      <c r="D52">
        <v>0.96937969554730496</v>
      </c>
      <c r="E52">
        <v>0.68826945434463904</v>
      </c>
      <c r="F52">
        <v>0.68354277041730904</v>
      </c>
      <c r="G52">
        <v>0.81354581041480001</v>
      </c>
      <c r="H52">
        <v>0.592624854709213</v>
      </c>
      <c r="I52">
        <v>1.08114785596479</v>
      </c>
      <c r="J52">
        <v>0.65968438852511901</v>
      </c>
      <c r="K52">
        <v>0.648947890654063</v>
      </c>
      <c r="L52">
        <v>0.78661558258786501</v>
      </c>
      <c r="M52">
        <v>0.55541987603216403</v>
      </c>
    </row>
    <row r="53" spans="1:13" x14ac:dyDescent="0.35">
      <c r="A53" s="1">
        <v>42896</v>
      </c>
      <c r="B53" s="2">
        <v>0.60946759259259264</v>
      </c>
      <c r="C53" s="3">
        <v>52</v>
      </c>
      <c r="D53">
        <v>0.99857232628798998</v>
      </c>
      <c r="E53">
        <v>0.68182346088407197</v>
      </c>
      <c r="F53">
        <v>0.67540179556116597</v>
      </c>
      <c r="G53">
        <v>0.80925510023806002</v>
      </c>
      <c r="H53">
        <v>0.58327526126866003</v>
      </c>
      <c r="I53">
        <v>1.09463934467942</v>
      </c>
      <c r="J53">
        <v>0.65921472855893404</v>
      </c>
      <c r="K53">
        <v>0.64707224703408295</v>
      </c>
      <c r="L53">
        <v>0.78808492760270299</v>
      </c>
      <c r="M53">
        <v>0.55203832420845</v>
      </c>
    </row>
    <row r="54" spans="1:13" x14ac:dyDescent="0.35">
      <c r="A54" s="1">
        <v>42896</v>
      </c>
      <c r="B54" s="2">
        <v>0.6161226851851852</v>
      </c>
      <c r="C54" s="3">
        <v>53</v>
      </c>
      <c r="D54">
        <v>0.95053714227177899</v>
      </c>
      <c r="E54">
        <v>0.69500580711785598</v>
      </c>
      <c r="F54">
        <v>0.68886500170560305</v>
      </c>
      <c r="G54">
        <v>0.81914972918374096</v>
      </c>
      <c r="H54">
        <v>0.59785133554545</v>
      </c>
      <c r="I54">
        <v>1.0472064583782501</v>
      </c>
      <c r="J54">
        <v>0.666729288017886</v>
      </c>
      <c r="K54">
        <v>0.655033824902021</v>
      </c>
      <c r="L54">
        <v>0.790048571629965</v>
      </c>
      <c r="M54">
        <v>0.56246477552493102</v>
      </c>
    </row>
    <row r="55" spans="1:13" x14ac:dyDescent="0.35">
      <c r="A55" s="1">
        <v>42896</v>
      </c>
      <c r="B55" s="2">
        <v>0.6227893518518518</v>
      </c>
      <c r="C55" s="3">
        <v>54</v>
      </c>
      <c r="D55">
        <v>0.95946536922565495</v>
      </c>
      <c r="E55">
        <v>0.69308943081123597</v>
      </c>
      <c r="F55">
        <v>0.69023040883355502</v>
      </c>
      <c r="G55">
        <v>0.81726100140193803</v>
      </c>
      <c r="H55">
        <v>0.60063879204682402</v>
      </c>
      <c r="I55">
        <v>1.06322348489027</v>
      </c>
      <c r="J55">
        <v>0.66485064815314798</v>
      </c>
      <c r="K55">
        <v>0.65787160994525895</v>
      </c>
      <c r="L55">
        <v>0.78693380430634696</v>
      </c>
      <c r="M55">
        <v>0.56828855910561804</v>
      </c>
    </row>
    <row r="56" spans="1:13" x14ac:dyDescent="0.35">
      <c r="A56" s="1">
        <v>42896</v>
      </c>
      <c r="B56" s="2">
        <v>0.62946759259259266</v>
      </c>
      <c r="C56" s="3">
        <v>55</v>
      </c>
      <c r="D56">
        <v>0.95235241346935195</v>
      </c>
      <c r="E56">
        <v>0.69494773499780105</v>
      </c>
      <c r="F56">
        <v>0.690901013215382</v>
      </c>
      <c r="G56">
        <v>0.82097144234886499</v>
      </c>
      <c r="H56">
        <v>0.59970963989815995</v>
      </c>
      <c r="I56">
        <v>1.0729456680924601</v>
      </c>
      <c r="J56">
        <v>0.65799361264685496</v>
      </c>
      <c r="K56">
        <v>0.64955227897508905</v>
      </c>
      <c r="L56">
        <v>0.78182132418120198</v>
      </c>
      <c r="M56">
        <v>0.558801427755099</v>
      </c>
    </row>
    <row r="57" spans="1:13" x14ac:dyDescent="0.35">
      <c r="A57" s="1">
        <v>42896</v>
      </c>
      <c r="B57" s="2">
        <v>0.63616898148148149</v>
      </c>
      <c r="C57" s="3">
        <v>56</v>
      </c>
      <c r="D57">
        <v>0.93730484814870896</v>
      </c>
      <c r="E57">
        <v>0.69970964005045999</v>
      </c>
      <c r="F57">
        <v>0.69690522200554506</v>
      </c>
      <c r="G57">
        <v>0.82028879813339295</v>
      </c>
      <c r="H57">
        <v>0.60917537746806005</v>
      </c>
      <c r="I57">
        <v>1.0467300524607199</v>
      </c>
      <c r="J57">
        <v>0.66879579186909799</v>
      </c>
      <c r="K57">
        <v>0.663633214907831</v>
      </c>
      <c r="L57">
        <v>0.790341366519834</v>
      </c>
      <c r="M57">
        <v>0.57505166261867502</v>
      </c>
    </row>
    <row r="58" spans="1:13" x14ac:dyDescent="0.35">
      <c r="A58" s="1">
        <v>42896</v>
      </c>
      <c r="B58" s="2">
        <v>0.64284722222222224</v>
      </c>
      <c r="C58" s="3">
        <v>57</v>
      </c>
      <c r="D58">
        <v>0.89468838815489704</v>
      </c>
      <c r="E58">
        <v>0.710104529533652</v>
      </c>
      <c r="F58">
        <v>0.70857334592478005</v>
      </c>
      <c r="G58">
        <v>0.82890774998792205</v>
      </c>
      <c r="H58">
        <v>0.62229965156794398</v>
      </c>
      <c r="I58">
        <v>1.0051514096733001</v>
      </c>
      <c r="J58">
        <v>0.680067631147106</v>
      </c>
      <c r="K58">
        <v>0.67643532518065697</v>
      </c>
      <c r="L58">
        <v>0.80040153858246399</v>
      </c>
      <c r="M58">
        <v>0.58876573359766904</v>
      </c>
    </row>
    <row r="59" spans="1:13" x14ac:dyDescent="0.35">
      <c r="A59" s="1">
        <v>42896</v>
      </c>
      <c r="B59" s="2">
        <v>0.64953703703703702</v>
      </c>
      <c r="C59" s="3">
        <v>58</v>
      </c>
      <c r="D59">
        <v>0.92580407657135899</v>
      </c>
      <c r="E59">
        <v>0.70377468071471205</v>
      </c>
      <c r="F59">
        <v>0.70310799161731496</v>
      </c>
      <c r="G59">
        <v>0.82307628354405904</v>
      </c>
      <c r="H59">
        <v>0.61707317074555201</v>
      </c>
      <c r="I59">
        <v>1.0254675238490301</v>
      </c>
      <c r="J59">
        <v>0.67978583507781398</v>
      </c>
      <c r="K59">
        <v>0.67589895652018095</v>
      </c>
      <c r="L59">
        <v>0.80132808521594301</v>
      </c>
      <c r="M59">
        <v>0.58745068572594505</v>
      </c>
    </row>
    <row r="60" spans="1:13" x14ac:dyDescent="0.35">
      <c r="A60" s="1">
        <v>42896</v>
      </c>
      <c r="B60" s="2">
        <v>0.65621527777777777</v>
      </c>
      <c r="C60" s="3">
        <v>59</v>
      </c>
      <c r="D60">
        <v>0.84129798395708399</v>
      </c>
      <c r="E60">
        <v>0.72502903599080004</v>
      </c>
      <c r="F60">
        <v>0.72445096609622806</v>
      </c>
      <c r="G60">
        <v>0.83041870350344804</v>
      </c>
      <c r="H60">
        <v>0.64541231121058795</v>
      </c>
      <c r="I60">
        <v>0.94728505793380102</v>
      </c>
      <c r="J60">
        <v>0.70139019361188104</v>
      </c>
      <c r="K60">
        <v>0.69581603847140305</v>
      </c>
      <c r="L60">
        <v>0.80545899474080995</v>
      </c>
      <c r="M60">
        <v>0.61516062369723701</v>
      </c>
    </row>
    <row r="61" spans="1:13" x14ac:dyDescent="0.35">
      <c r="A61" s="1">
        <v>42896</v>
      </c>
      <c r="B61" s="2">
        <v>0.66285879629629629</v>
      </c>
      <c r="C61" s="3">
        <v>60</v>
      </c>
      <c r="D61">
        <v>0.86532783034786498</v>
      </c>
      <c r="E61">
        <v>0.72032520358432295</v>
      </c>
      <c r="F61">
        <v>0.71909293988578904</v>
      </c>
      <c r="G61">
        <v>0.83169846129057401</v>
      </c>
      <c r="H61">
        <v>0.63652729391359397</v>
      </c>
      <c r="I61">
        <v>0.98347536047419104</v>
      </c>
      <c r="J61">
        <v>0.69537854595513904</v>
      </c>
      <c r="K61">
        <v>0.69208196295443103</v>
      </c>
      <c r="L61">
        <v>0.80828853105213205</v>
      </c>
      <c r="M61">
        <v>0.60755213227864102</v>
      </c>
    </row>
    <row r="62" spans="1:13" x14ac:dyDescent="0.35">
      <c r="A62" s="1">
        <v>42896</v>
      </c>
      <c r="B62" s="2">
        <v>0.66953703703703704</v>
      </c>
      <c r="C62" s="3">
        <v>61</v>
      </c>
      <c r="D62">
        <v>0.94028592716110704</v>
      </c>
      <c r="E62">
        <v>0.70470383275261295</v>
      </c>
      <c r="F62">
        <v>0.70491157316026198</v>
      </c>
      <c r="G62">
        <v>0.81772272801426904</v>
      </c>
      <c r="H62">
        <v>0.62276422772534901</v>
      </c>
      <c r="I62">
        <v>1.05230982341019</v>
      </c>
      <c r="J62">
        <v>0.67593462335510202</v>
      </c>
      <c r="K62">
        <v>0.67307747943316598</v>
      </c>
      <c r="L62">
        <v>0.78896947367711301</v>
      </c>
      <c r="M62">
        <v>0.58970505356363101</v>
      </c>
    </row>
    <row r="63" spans="1:13" x14ac:dyDescent="0.35">
      <c r="A63" s="1">
        <v>42896</v>
      </c>
      <c r="B63" s="2">
        <v>0.67620370370370375</v>
      </c>
      <c r="C63" s="3">
        <v>62</v>
      </c>
      <c r="D63">
        <v>0.86147645032087405</v>
      </c>
      <c r="E63">
        <v>0.72166085932728297</v>
      </c>
      <c r="F63">
        <v>0.72203733525071201</v>
      </c>
      <c r="G63">
        <v>0.82958205013463404</v>
      </c>
      <c r="H63">
        <v>0.64198606277315096</v>
      </c>
      <c r="I63">
        <v>0.98352536220938402</v>
      </c>
      <c r="J63">
        <v>0.69124553834229596</v>
      </c>
      <c r="K63">
        <v>0.68667929887592405</v>
      </c>
      <c r="L63">
        <v>0.79511982106230805</v>
      </c>
      <c r="M63">
        <v>0.60708247227886403</v>
      </c>
    </row>
    <row r="64" spans="1:13" x14ac:dyDescent="0.35">
      <c r="A64" s="1">
        <v>42896</v>
      </c>
      <c r="B64" s="2">
        <v>0.68300925925925926</v>
      </c>
      <c r="C64" s="3">
        <v>63</v>
      </c>
      <c r="D64">
        <v>0.89788191495733605</v>
      </c>
      <c r="E64">
        <v>0.71068524954349399</v>
      </c>
      <c r="F64">
        <v>0.709849633641636</v>
      </c>
      <c r="G64">
        <v>0.83169275461311998</v>
      </c>
      <c r="H64">
        <v>0.62270615571605703</v>
      </c>
      <c r="I64">
        <v>1.0159015739611299</v>
      </c>
      <c r="J64">
        <v>0.67555889547173498</v>
      </c>
      <c r="K64">
        <v>0.67256779152715895</v>
      </c>
      <c r="L64">
        <v>0.79492503936501702</v>
      </c>
      <c r="M64">
        <v>0.58575990981408799</v>
      </c>
    </row>
    <row r="65" spans="1:13" x14ac:dyDescent="0.35">
      <c r="A65" s="1">
        <v>42896</v>
      </c>
      <c r="B65" s="2">
        <v>0.68979166666666669</v>
      </c>
      <c r="C65" s="3">
        <v>64</v>
      </c>
      <c r="D65">
        <v>0.98140015696260796</v>
      </c>
      <c r="E65">
        <v>0.69082462278115697</v>
      </c>
      <c r="F65">
        <v>0.69039828501788802</v>
      </c>
      <c r="G65">
        <v>0.80860691415308195</v>
      </c>
      <c r="H65">
        <v>0.60557491298890398</v>
      </c>
      <c r="I65">
        <v>1.08574293607297</v>
      </c>
      <c r="J65">
        <v>0.66344166834417495</v>
      </c>
      <c r="K65">
        <v>0.65705732106266601</v>
      </c>
      <c r="L65">
        <v>0.77744361112692395</v>
      </c>
      <c r="M65">
        <v>0.57185797478143496</v>
      </c>
    </row>
    <row r="66" spans="1:13" x14ac:dyDescent="0.35">
      <c r="A66" s="1">
        <v>42896</v>
      </c>
      <c r="B66" s="2">
        <v>0.69646990740740744</v>
      </c>
      <c r="C66" s="3">
        <v>65</v>
      </c>
      <c r="D66">
        <v>0.82281915224941404</v>
      </c>
      <c r="E66">
        <v>0.73292682919906504</v>
      </c>
      <c r="F66">
        <v>0.73493148696270205</v>
      </c>
      <c r="G66">
        <v>0.83140167561419098</v>
      </c>
      <c r="H66">
        <v>0.66120789775172695</v>
      </c>
      <c r="I66">
        <v>0.92999648269620705</v>
      </c>
      <c r="J66">
        <v>0.71594965247401998</v>
      </c>
      <c r="K66">
        <v>0.71573210348205896</v>
      </c>
      <c r="L66">
        <v>0.81764589028095902</v>
      </c>
      <c r="M66">
        <v>0.63939507798594897</v>
      </c>
    </row>
    <row r="67" spans="1:13" x14ac:dyDescent="0.35">
      <c r="A67" s="1">
        <v>42896</v>
      </c>
      <c r="B67" s="2">
        <v>0.70319444444444434</v>
      </c>
      <c r="C67" s="3">
        <v>66</v>
      </c>
      <c r="D67">
        <v>0.83465593514680503</v>
      </c>
      <c r="E67">
        <v>0.73170731722547</v>
      </c>
      <c r="F67">
        <v>0.73351189230377201</v>
      </c>
      <c r="G67">
        <v>0.83146726275154903</v>
      </c>
      <c r="H67">
        <v>0.65882694541231102</v>
      </c>
      <c r="I67">
        <v>0.92601027270691805</v>
      </c>
      <c r="J67">
        <v>0.71754649635904699</v>
      </c>
      <c r="K67">
        <v>0.71625028856038397</v>
      </c>
      <c r="L67">
        <v>0.81527216549141801</v>
      </c>
      <c r="M67">
        <v>0.64117978585744995</v>
      </c>
    </row>
    <row r="68" spans="1:13" x14ac:dyDescent="0.35">
      <c r="A68" s="1">
        <v>42896</v>
      </c>
      <c r="B68" s="2">
        <v>0.70993055555555562</v>
      </c>
      <c r="C68" s="3">
        <v>67</v>
      </c>
      <c r="D68">
        <v>0.82712628614334804</v>
      </c>
      <c r="E68">
        <v>0.73176538902707999</v>
      </c>
      <c r="F68">
        <v>0.73282178345457605</v>
      </c>
      <c r="G68">
        <v>0.83131748818631201</v>
      </c>
      <c r="H68">
        <v>0.65807200919460296</v>
      </c>
      <c r="I68">
        <v>0.941487798392044</v>
      </c>
      <c r="J68">
        <v>0.71191057685441395</v>
      </c>
      <c r="K68">
        <v>0.70988421042162997</v>
      </c>
      <c r="L68">
        <v>0.81139646858822301</v>
      </c>
      <c r="M68">
        <v>0.63366522636490596</v>
      </c>
    </row>
    <row r="69" spans="1:13" x14ac:dyDescent="0.35">
      <c r="A69" s="1">
        <v>42896</v>
      </c>
      <c r="B69" s="2">
        <v>0.71666666666666667</v>
      </c>
      <c r="C69" s="3">
        <v>68</v>
      </c>
      <c r="D69">
        <v>0.81410752028123001</v>
      </c>
      <c r="E69">
        <v>0.73861788623424296</v>
      </c>
      <c r="F69">
        <v>0.73876520218057196</v>
      </c>
      <c r="G69">
        <v>0.83244770581160099</v>
      </c>
      <c r="H69">
        <v>0.66666666655590301</v>
      </c>
      <c r="I69">
        <v>0.91819581356394298</v>
      </c>
      <c r="J69">
        <v>0.72017659225926101</v>
      </c>
      <c r="K69">
        <v>0.71949237399188104</v>
      </c>
      <c r="L69">
        <v>0.81749435783933</v>
      </c>
      <c r="M69">
        <v>0.64493706555333297</v>
      </c>
    </row>
    <row r="70" spans="1:13" x14ac:dyDescent="0.35">
      <c r="A70" s="1">
        <v>42896</v>
      </c>
      <c r="B70" s="2">
        <v>0.72335648148148157</v>
      </c>
      <c r="C70" s="3">
        <v>69</v>
      </c>
      <c r="D70">
        <v>0.79325454889966396</v>
      </c>
      <c r="E70">
        <v>0.74094076675820397</v>
      </c>
      <c r="F70">
        <v>0.74316088909609901</v>
      </c>
      <c r="G70">
        <v>0.83547106174087904</v>
      </c>
      <c r="H70">
        <v>0.67183507547976595</v>
      </c>
      <c r="I70">
        <v>0.89777891006423505</v>
      </c>
      <c r="J70">
        <v>0.726470035716552</v>
      </c>
      <c r="K70">
        <v>0.72482643492706</v>
      </c>
      <c r="L70">
        <v>0.81927984343779003</v>
      </c>
      <c r="M70">
        <v>0.65235769305264102</v>
      </c>
    </row>
    <row r="71" spans="1:13" x14ac:dyDescent="0.35">
      <c r="A71" s="1">
        <v>42896</v>
      </c>
      <c r="B71" s="2">
        <v>0.73003472222222221</v>
      </c>
      <c r="C71" s="3">
        <v>70</v>
      </c>
      <c r="D71">
        <v>0.80221528713434498</v>
      </c>
      <c r="E71">
        <v>0.73896631820692005</v>
      </c>
      <c r="F71">
        <v>0.742173399105581</v>
      </c>
      <c r="G71">
        <v>0.83600827390446997</v>
      </c>
      <c r="H71">
        <v>0.66986062716385397</v>
      </c>
      <c r="I71">
        <v>0.90859400590021899</v>
      </c>
      <c r="J71">
        <v>0.72017659216968</v>
      </c>
      <c r="K71">
        <v>0.71919420933154599</v>
      </c>
      <c r="L71">
        <v>0.81414731568285004</v>
      </c>
      <c r="M71">
        <v>0.64643997747871595</v>
      </c>
    </row>
    <row r="72" spans="1:13" x14ac:dyDescent="0.35">
      <c r="A72" s="1">
        <v>42896</v>
      </c>
      <c r="B72" s="2">
        <v>0.73670138888888881</v>
      </c>
      <c r="C72" s="3">
        <v>71</v>
      </c>
      <c r="D72">
        <v>0.80025242092163495</v>
      </c>
      <c r="E72">
        <v>0.741637630689711</v>
      </c>
      <c r="F72">
        <v>0.74327950887425198</v>
      </c>
      <c r="G72">
        <v>0.83413529767115002</v>
      </c>
      <c r="H72">
        <v>0.67299651561021501</v>
      </c>
      <c r="I72">
        <v>0.91925764436305701</v>
      </c>
      <c r="J72">
        <v>0.72017659220327301</v>
      </c>
      <c r="K72">
        <v>0.71982199254843005</v>
      </c>
      <c r="L72">
        <v>0.81024167124722901</v>
      </c>
      <c r="M72">
        <v>0.64972759724200801</v>
      </c>
    </row>
    <row r="73" spans="1:13" x14ac:dyDescent="0.35">
      <c r="A73" s="1">
        <v>42896</v>
      </c>
      <c r="B73" s="2">
        <v>0.74339120370370371</v>
      </c>
      <c r="C73" s="3">
        <v>72</v>
      </c>
      <c r="D73">
        <v>0.78262494484029699</v>
      </c>
      <c r="E73">
        <v>0.74401858295989998</v>
      </c>
      <c r="F73">
        <v>0.74521800686673401</v>
      </c>
      <c r="G73">
        <v>0.84103245707477503</v>
      </c>
      <c r="H73">
        <v>0.67189314744752104</v>
      </c>
      <c r="I73">
        <v>0.89056335828278699</v>
      </c>
      <c r="J73">
        <v>0.72665789970302597</v>
      </c>
      <c r="K73">
        <v>0.72368243136800903</v>
      </c>
      <c r="L73">
        <v>0.82331254889636696</v>
      </c>
      <c r="M73">
        <v>0.64803682136374297</v>
      </c>
    </row>
    <row r="74" spans="1:13" x14ac:dyDescent="0.35">
      <c r="A74" s="1">
        <v>42896</v>
      </c>
      <c r="B74" s="2">
        <v>0.75002314814814808</v>
      </c>
      <c r="C74" s="3">
        <v>73</v>
      </c>
      <c r="D74">
        <v>0.794820688147439</v>
      </c>
      <c r="E74">
        <v>0.74529616734430404</v>
      </c>
      <c r="F74">
        <v>0.74633984225136796</v>
      </c>
      <c r="G74">
        <v>0.83855850823941802</v>
      </c>
      <c r="H74">
        <v>0.67485481990754304</v>
      </c>
      <c r="I74">
        <v>0.91699448309624598</v>
      </c>
      <c r="J74">
        <v>0.71670110845350699</v>
      </c>
      <c r="K74">
        <v>0.71734047428727998</v>
      </c>
      <c r="L74">
        <v>0.80809821270472004</v>
      </c>
      <c r="M74">
        <v>0.64709750143137501</v>
      </c>
    </row>
    <row r="75" spans="1:13" x14ac:dyDescent="0.35">
      <c r="A75" s="1">
        <v>42896</v>
      </c>
      <c r="B75" s="2">
        <v>0.75665509259259256</v>
      </c>
      <c r="C75" s="3">
        <v>74</v>
      </c>
      <c r="D75">
        <v>0.80732242288489697</v>
      </c>
      <c r="E75">
        <v>0.742276422805764</v>
      </c>
      <c r="F75">
        <v>0.74629940954788698</v>
      </c>
      <c r="G75">
        <v>0.83402955478076701</v>
      </c>
      <c r="H75">
        <v>0.67758420452423596</v>
      </c>
      <c r="I75">
        <v>0.92493018973216301</v>
      </c>
      <c r="J75">
        <v>0.71651324452302201</v>
      </c>
      <c r="K75">
        <v>0.71837284468448903</v>
      </c>
      <c r="L75">
        <v>0.80817528742272904</v>
      </c>
      <c r="M75">
        <v>0.64888220926928297</v>
      </c>
    </row>
    <row r="76" spans="1:13" x14ac:dyDescent="0.35">
      <c r="A76" s="1">
        <v>42896</v>
      </c>
      <c r="B76" s="2">
        <v>0.76335648148148139</v>
      </c>
      <c r="C76" s="3">
        <v>75</v>
      </c>
      <c r="D76">
        <v>0.80941109462066796</v>
      </c>
      <c r="E76">
        <v>0.74117305444923398</v>
      </c>
      <c r="F76">
        <v>0.74200591172906105</v>
      </c>
      <c r="G76">
        <v>0.83591379172295199</v>
      </c>
      <c r="H76">
        <v>0.66974448321449898</v>
      </c>
      <c r="I76">
        <v>0.93380642599591901</v>
      </c>
      <c r="J76">
        <v>0.71698290443321799</v>
      </c>
      <c r="K76">
        <v>0.71803256593296005</v>
      </c>
      <c r="L76">
        <v>0.81296932025442104</v>
      </c>
      <c r="M76">
        <v>0.64568852153282097</v>
      </c>
    </row>
    <row r="77" spans="1:13" x14ac:dyDescent="0.35">
      <c r="A77" s="1">
        <v>42896</v>
      </c>
      <c r="B77" s="2">
        <v>0.77004629629629628</v>
      </c>
      <c r="C77" s="3">
        <v>76</v>
      </c>
      <c r="D77">
        <v>0.78626791096176596</v>
      </c>
      <c r="E77">
        <v>0.74587688718800205</v>
      </c>
      <c r="F77">
        <v>0.74683803837750695</v>
      </c>
      <c r="G77">
        <v>0.84105722115014903</v>
      </c>
      <c r="H77">
        <v>0.67421602792994595</v>
      </c>
      <c r="I77">
        <v>0.89469425067257902</v>
      </c>
      <c r="J77">
        <v>0.72290061997355004</v>
      </c>
      <c r="K77">
        <v>0.72285456108057</v>
      </c>
      <c r="L77">
        <v>0.81910030470740003</v>
      </c>
      <c r="M77">
        <v>0.64925793727582304</v>
      </c>
    </row>
    <row r="78" spans="1:13" x14ac:dyDescent="0.35">
      <c r="A78" s="1">
        <v>42896</v>
      </c>
      <c r="B78" s="2">
        <v>0.77673611111111107</v>
      </c>
      <c r="C78" s="3">
        <v>77</v>
      </c>
      <c r="D78">
        <v>0.802047386706636</v>
      </c>
      <c r="E78">
        <v>0.74378629522733397</v>
      </c>
      <c r="F78">
        <v>0.74494943412477199</v>
      </c>
      <c r="G78">
        <v>0.838389446663385</v>
      </c>
      <c r="H78">
        <v>0.67293844361476896</v>
      </c>
      <c r="I78">
        <v>0.917588082360701</v>
      </c>
      <c r="J78">
        <v>0.72571857986023702</v>
      </c>
      <c r="K78">
        <v>0.72314446123161802</v>
      </c>
      <c r="L78">
        <v>0.817343957090924</v>
      </c>
      <c r="M78">
        <v>0.65085478112725803</v>
      </c>
    </row>
    <row r="79" spans="1:13" x14ac:dyDescent="0.35">
      <c r="A79" s="1">
        <v>42896</v>
      </c>
      <c r="B79" s="2">
        <v>0.78344907407407405</v>
      </c>
      <c r="C79" s="3">
        <v>78</v>
      </c>
      <c r="D79">
        <v>0.74589144542519004</v>
      </c>
      <c r="E79">
        <v>0.75847851327348903</v>
      </c>
      <c r="F79">
        <v>0.75925592946950804</v>
      </c>
      <c r="G79">
        <v>0.84855022880396902</v>
      </c>
      <c r="H79">
        <v>0.68966318245687197</v>
      </c>
      <c r="I79">
        <v>0.86001583254977798</v>
      </c>
      <c r="J79">
        <v>0.73511177912793901</v>
      </c>
      <c r="K79">
        <v>0.73576389078177495</v>
      </c>
      <c r="L79">
        <v>0.826029309211045</v>
      </c>
      <c r="M79">
        <v>0.665414240112569</v>
      </c>
    </row>
    <row r="80" spans="1:13" x14ac:dyDescent="0.35">
      <c r="A80" s="1">
        <v>42896</v>
      </c>
      <c r="B80" s="2">
        <v>0.79015046296296287</v>
      </c>
      <c r="C80" s="3">
        <v>79</v>
      </c>
      <c r="D80">
        <v>0.81114485189059005</v>
      </c>
      <c r="E80">
        <v>0.74250871074601099</v>
      </c>
      <c r="F80">
        <v>0.74431257528987305</v>
      </c>
      <c r="G80">
        <v>0.83636533719737305</v>
      </c>
      <c r="H80">
        <v>0.67305458764719694</v>
      </c>
      <c r="I80">
        <v>0.93477857020784505</v>
      </c>
      <c r="J80">
        <v>0.71162878078512204</v>
      </c>
      <c r="K80">
        <v>0.71398885849609195</v>
      </c>
      <c r="L80">
        <v>0.80788382915274304</v>
      </c>
      <c r="M80">
        <v>0.64202517379658197</v>
      </c>
    </row>
    <row r="81" spans="1:13" x14ac:dyDescent="0.35">
      <c r="A81" s="1">
        <v>42896</v>
      </c>
      <c r="B81" s="2">
        <v>0.79686342592592585</v>
      </c>
      <c r="C81" s="3">
        <v>80</v>
      </c>
      <c r="D81">
        <v>0.78600998524312404</v>
      </c>
      <c r="E81">
        <v>0.74744483150810004</v>
      </c>
      <c r="F81">
        <v>0.74974397505340296</v>
      </c>
      <c r="G81">
        <v>0.83869453345995404</v>
      </c>
      <c r="H81">
        <v>0.68019744476236299</v>
      </c>
      <c r="I81">
        <v>0.89363364234255904</v>
      </c>
      <c r="J81">
        <v>0.72863047156100103</v>
      </c>
      <c r="K81">
        <v>0.73020952069936196</v>
      </c>
      <c r="L81">
        <v>0.82050395220176497</v>
      </c>
      <c r="M81">
        <v>0.65996618450482902</v>
      </c>
    </row>
    <row r="82" spans="1:13" x14ac:dyDescent="0.35">
      <c r="A82" s="1">
        <v>42896</v>
      </c>
      <c r="B82" s="2">
        <v>0.80356481481481479</v>
      </c>
      <c r="C82" s="3">
        <v>81</v>
      </c>
      <c r="D82">
        <v>0.797902005820878</v>
      </c>
      <c r="E82">
        <v>0.74692218383983999</v>
      </c>
      <c r="F82">
        <v>0.74811915827960496</v>
      </c>
      <c r="G82">
        <v>0.84247229794315004</v>
      </c>
      <c r="H82">
        <v>0.67543554006968598</v>
      </c>
      <c r="I82">
        <v>0.91076462496811705</v>
      </c>
      <c r="J82">
        <v>0.71623144848732301</v>
      </c>
      <c r="K82">
        <v>0.72051588657675802</v>
      </c>
      <c r="L82">
        <v>0.816171420072895</v>
      </c>
      <c r="M82">
        <v>0.64747322943791497</v>
      </c>
    </row>
    <row r="83" spans="1:13" x14ac:dyDescent="0.35">
      <c r="A83" s="1">
        <v>42896</v>
      </c>
      <c r="B83" s="2">
        <v>0.81027777777777776</v>
      </c>
      <c r="C83" s="3">
        <v>82</v>
      </c>
      <c r="D83">
        <v>0.77797503213849195</v>
      </c>
      <c r="E83">
        <v>0.75313588844636004</v>
      </c>
      <c r="F83">
        <v>0.75361027826969296</v>
      </c>
      <c r="G83">
        <v>0.84460923027909096</v>
      </c>
      <c r="H83">
        <v>0.68286875721746398</v>
      </c>
      <c r="I83">
        <v>0.89752139321299296</v>
      </c>
      <c r="J83">
        <v>0.72553071581777595</v>
      </c>
      <c r="K83">
        <v>0.72482361278205998</v>
      </c>
      <c r="L83">
        <v>0.81518950688308101</v>
      </c>
      <c r="M83">
        <v>0.65461206089032598</v>
      </c>
    </row>
    <row r="84" spans="1:13" x14ac:dyDescent="0.35">
      <c r="A84" s="1">
        <v>42896</v>
      </c>
      <c r="B84" s="2">
        <v>0.81696759259259266</v>
      </c>
      <c r="C84" s="3">
        <v>83</v>
      </c>
      <c r="D84">
        <v>0.74159852994581998</v>
      </c>
      <c r="E84">
        <v>0.76097560972840605</v>
      </c>
      <c r="F84">
        <v>0.76256227494670603</v>
      </c>
      <c r="G84">
        <v>0.84818957328242495</v>
      </c>
      <c r="H84">
        <v>0.69518002332572104</v>
      </c>
      <c r="I84">
        <v>0.85853569548581898</v>
      </c>
      <c r="J84">
        <v>0.73727221497238804</v>
      </c>
      <c r="K84">
        <v>0.73655837105781996</v>
      </c>
      <c r="L84">
        <v>0.82154392948639698</v>
      </c>
      <c r="M84">
        <v>0.66954724784858499</v>
      </c>
    </row>
    <row r="85" spans="1:13" x14ac:dyDescent="0.35">
      <c r="A85" s="1">
        <v>42896</v>
      </c>
      <c r="B85" s="2">
        <v>0.82365740740740734</v>
      </c>
      <c r="C85" s="3">
        <v>84</v>
      </c>
      <c r="D85">
        <v>0.84438994888921504</v>
      </c>
      <c r="E85">
        <v>0.73606271788079802</v>
      </c>
      <c r="F85">
        <v>0.74018553237881801</v>
      </c>
      <c r="G85">
        <v>0.82446438550395196</v>
      </c>
      <c r="H85">
        <v>0.67363530778164904</v>
      </c>
      <c r="I85">
        <v>0.97069008285874303</v>
      </c>
      <c r="J85">
        <v>0.71134698483900405</v>
      </c>
      <c r="K85">
        <v>0.71507666639741496</v>
      </c>
      <c r="L85">
        <v>0.79763436896357998</v>
      </c>
      <c r="M85">
        <v>0.65000939322171802</v>
      </c>
    </row>
    <row r="86" spans="1:13" x14ac:dyDescent="0.35">
      <c r="A86" s="1">
        <v>42896</v>
      </c>
      <c r="B86" s="2">
        <v>0.83035879629629628</v>
      </c>
      <c r="C86" s="3">
        <v>85</v>
      </c>
      <c r="D86">
        <v>0.74679345233099803</v>
      </c>
      <c r="E86">
        <v>0.76010452965826103</v>
      </c>
      <c r="F86">
        <v>0.76310213435956098</v>
      </c>
      <c r="G86">
        <v>0.84095600513907898</v>
      </c>
      <c r="H86">
        <v>0.70063879203297896</v>
      </c>
      <c r="I86">
        <v>0.882531433984029</v>
      </c>
      <c r="J86">
        <v>0.73736614696562497</v>
      </c>
      <c r="K86">
        <v>0.735522823843901</v>
      </c>
      <c r="L86">
        <v>0.816003824711383</v>
      </c>
      <c r="M86">
        <v>0.671707683659441</v>
      </c>
    </row>
    <row r="87" spans="1:13" x14ac:dyDescent="0.35">
      <c r="A87" s="1">
        <v>42896</v>
      </c>
      <c r="B87" s="2">
        <v>0.83706018518518521</v>
      </c>
      <c r="C87" s="3">
        <v>86</v>
      </c>
      <c r="D87">
        <v>0.77207847062442003</v>
      </c>
      <c r="E87">
        <v>0.75354239278830903</v>
      </c>
      <c r="F87">
        <v>0.75716257811146404</v>
      </c>
      <c r="G87">
        <v>0.84172822196862895</v>
      </c>
      <c r="H87">
        <v>0.69024390249440604</v>
      </c>
      <c r="I87">
        <v>0.89427501450305102</v>
      </c>
      <c r="J87">
        <v>0.72900619953394796</v>
      </c>
      <c r="K87">
        <v>0.72891758743721802</v>
      </c>
      <c r="L87">
        <v>0.81483990575459597</v>
      </c>
      <c r="M87">
        <v>0.66146909639661999</v>
      </c>
    </row>
    <row r="88" spans="1:13" x14ac:dyDescent="0.35">
      <c r="A88" s="1">
        <v>42896</v>
      </c>
      <c r="B88" s="2">
        <v>0.84377314814814808</v>
      </c>
      <c r="C88" s="3">
        <v>87</v>
      </c>
      <c r="D88">
        <v>0.76820029486900898</v>
      </c>
      <c r="E88">
        <v>0.75894308959703904</v>
      </c>
      <c r="F88">
        <v>0.76217715168386901</v>
      </c>
      <c r="G88">
        <v>0.84261907238024303</v>
      </c>
      <c r="H88">
        <v>0.69790940755474096</v>
      </c>
      <c r="I88">
        <v>0.89291800671662402</v>
      </c>
      <c r="J88">
        <v>0.73210595531076605</v>
      </c>
      <c r="K88">
        <v>0.73151517105845998</v>
      </c>
      <c r="L88">
        <v>0.81521975626829901</v>
      </c>
      <c r="M88">
        <v>0.66541424007897698</v>
      </c>
    </row>
    <row r="89" spans="1:13" x14ac:dyDescent="0.35">
      <c r="A89" s="1">
        <v>42896</v>
      </c>
      <c r="B89" s="2">
        <v>0.85042824074074075</v>
      </c>
      <c r="C89" s="3">
        <v>88</v>
      </c>
      <c r="D89">
        <v>0.75033841339414797</v>
      </c>
      <c r="E89">
        <v>0.76074332180200399</v>
      </c>
      <c r="F89">
        <v>0.76031799550394197</v>
      </c>
      <c r="G89">
        <v>0.84869801982908399</v>
      </c>
      <c r="H89">
        <v>0.69117305450461597</v>
      </c>
      <c r="I89">
        <v>0.87228211698934299</v>
      </c>
      <c r="J89">
        <v>0.73436032314845101</v>
      </c>
      <c r="K89">
        <v>0.73509249731089199</v>
      </c>
      <c r="L89">
        <v>0.82350705560382798</v>
      </c>
      <c r="M89">
        <v>0.66597783207199102</v>
      </c>
    </row>
    <row r="90" spans="1:13" x14ac:dyDescent="0.35">
      <c r="A90" s="1">
        <v>42896</v>
      </c>
      <c r="B90" s="2">
        <v>0.85709490740740746</v>
      </c>
      <c r="C90" s="3">
        <v>89</v>
      </c>
      <c r="D90">
        <v>0.76471395954991594</v>
      </c>
      <c r="E90">
        <v>0.75963995376391902</v>
      </c>
      <c r="F90">
        <v>0.76218460751188999</v>
      </c>
      <c r="G90">
        <v>0.84184555515871895</v>
      </c>
      <c r="H90">
        <v>0.69849012775842001</v>
      </c>
      <c r="I90">
        <v>0.90558926777106796</v>
      </c>
      <c r="J90">
        <v>0.72872440355423795</v>
      </c>
      <c r="K90">
        <v>0.73223350496191697</v>
      </c>
      <c r="L90">
        <v>0.80976452382686204</v>
      </c>
      <c r="M90">
        <v>0.67020477176765103</v>
      </c>
    </row>
    <row r="91" spans="1:13" x14ac:dyDescent="0.35">
      <c r="A91" s="1">
        <v>42896</v>
      </c>
      <c r="B91" s="2">
        <v>0.86380787037037043</v>
      </c>
      <c r="C91" s="3">
        <v>90</v>
      </c>
      <c r="D91">
        <v>0.78177813738757496</v>
      </c>
      <c r="E91">
        <v>0.75418118494589803</v>
      </c>
      <c r="F91">
        <v>0.75832052081304102</v>
      </c>
      <c r="G91">
        <v>0.84000601062375901</v>
      </c>
      <c r="H91">
        <v>0.69337979089922996</v>
      </c>
      <c r="I91">
        <v>0.90603214853938097</v>
      </c>
      <c r="J91">
        <v>0.72252489200060199</v>
      </c>
      <c r="K91">
        <v>0.72774946587707801</v>
      </c>
      <c r="L91">
        <v>0.80913751202150896</v>
      </c>
      <c r="M91">
        <v>0.66334773622776499</v>
      </c>
    </row>
    <row r="92" spans="1:13" x14ac:dyDescent="0.35">
      <c r="A92" s="1">
        <v>42896</v>
      </c>
      <c r="B92" s="2">
        <v>0.87049768518518522</v>
      </c>
      <c r="C92" s="3">
        <v>91</v>
      </c>
      <c r="D92">
        <v>0.73806858691327304</v>
      </c>
      <c r="E92">
        <v>0.76538908254532501</v>
      </c>
      <c r="F92">
        <v>0.76638941140401895</v>
      </c>
      <c r="G92">
        <v>0.84770109575938402</v>
      </c>
      <c r="H92">
        <v>0.70174216037566295</v>
      </c>
      <c r="I92">
        <v>0.87598721722496697</v>
      </c>
      <c r="J92">
        <v>0.73689648699943999</v>
      </c>
      <c r="K92">
        <v>0.73732353517620797</v>
      </c>
      <c r="L92">
        <v>0.81669137341488296</v>
      </c>
      <c r="M92">
        <v>0.67424384751042998</v>
      </c>
    </row>
    <row r="93" spans="1:13" x14ac:dyDescent="0.35">
      <c r="A93" s="1">
        <v>42896</v>
      </c>
      <c r="B93" s="2">
        <v>0.8771874999999999</v>
      </c>
      <c r="C93" s="3">
        <v>92</v>
      </c>
      <c r="D93">
        <v>0.76479279504835795</v>
      </c>
      <c r="E93">
        <v>0.75795586532832004</v>
      </c>
      <c r="F93">
        <v>0.76097364283051006</v>
      </c>
      <c r="G93">
        <v>0.84480199410940204</v>
      </c>
      <c r="H93">
        <v>0.69448315920037795</v>
      </c>
      <c r="I93">
        <v>0.899265563982938</v>
      </c>
      <c r="J93">
        <v>0.725436783790946</v>
      </c>
      <c r="K93">
        <v>0.72722587596870703</v>
      </c>
      <c r="L93">
        <v>0.81270585751233404</v>
      </c>
      <c r="M93">
        <v>0.66034191247777696</v>
      </c>
    </row>
    <row r="94" spans="1:13" x14ac:dyDescent="0.35">
      <c r="A94" s="1">
        <v>42896</v>
      </c>
      <c r="B94" s="2">
        <v>0.88388888888888895</v>
      </c>
      <c r="C94" s="3">
        <v>93</v>
      </c>
      <c r="D94">
        <v>0.77990465843995904</v>
      </c>
      <c r="E94">
        <v>0.75981416961180304</v>
      </c>
      <c r="F94">
        <v>0.76257317891381204</v>
      </c>
      <c r="G94">
        <v>0.843150765112191</v>
      </c>
      <c r="H94">
        <v>0.69796747956403304</v>
      </c>
      <c r="I94">
        <v>0.91779400933993704</v>
      </c>
      <c r="J94">
        <v>0.72196130004118098</v>
      </c>
      <c r="K94">
        <v>0.72528641129399996</v>
      </c>
      <c r="L94">
        <v>0.80551775167383799</v>
      </c>
      <c r="M94">
        <v>0.66175089237633</v>
      </c>
    </row>
    <row r="95" spans="1:13" x14ac:dyDescent="0.35">
      <c r="A95" s="1">
        <v>42896</v>
      </c>
      <c r="B95" s="2">
        <v>0.89064814814814808</v>
      </c>
      <c r="C95" s="3">
        <v>94</v>
      </c>
      <c r="D95">
        <v>0.76273912608138905</v>
      </c>
      <c r="E95">
        <v>0.76109175381621597</v>
      </c>
      <c r="F95">
        <v>0.76428887233501497</v>
      </c>
      <c r="G95">
        <v>0.84567556147237499</v>
      </c>
      <c r="H95">
        <v>0.69959349604572196</v>
      </c>
      <c r="I95">
        <v>0.89278700495099905</v>
      </c>
      <c r="J95">
        <v>0.73069697541221201</v>
      </c>
      <c r="K95">
        <v>0.73082102945194405</v>
      </c>
      <c r="L95">
        <v>0.813054086770998</v>
      </c>
      <c r="M95">
        <v>0.66588390004516096</v>
      </c>
    </row>
    <row r="96" spans="1:13" x14ac:dyDescent="0.35">
      <c r="A96" s="1">
        <v>42896</v>
      </c>
      <c r="B96" s="2">
        <v>0.89755787037037038</v>
      </c>
      <c r="C96" s="3">
        <v>95</v>
      </c>
      <c r="D96">
        <v>0.76655511822849998</v>
      </c>
      <c r="E96">
        <v>0.75749128929552401</v>
      </c>
      <c r="F96">
        <v>0.76151568675013503</v>
      </c>
      <c r="G96">
        <v>0.848413272131056</v>
      </c>
      <c r="H96">
        <v>0.69332171882071103</v>
      </c>
      <c r="I96">
        <v>0.88151734216912403</v>
      </c>
      <c r="J96">
        <v>0.72769115166222398</v>
      </c>
      <c r="K96">
        <v>0.72924571088353296</v>
      </c>
      <c r="L96">
        <v>0.81677433852300096</v>
      </c>
      <c r="M96">
        <v>0.66081157244396105</v>
      </c>
    </row>
    <row r="97" spans="1:13" x14ac:dyDescent="0.35">
      <c r="A97" s="1">
        <v>42896</v>
      </c>
      <c r="B97" s="2">
        <v>0.90428240740740751</v>
      </c>
      <c r="C97" s="3">
        <v>96</v>
      </c>
      <c r="D97">
        <v>0.76530090070629198</v>
      </c>
      <c r="E97">
        <v>0.76225319400204705</v>
      </c>
      <c r="F97">
        <v>0.766242296147429</v>
      </c>
      <c r="G97">
        <v>0.84354721685735101</v>
      </c>
      <c r="H97">
        <v>0.70406504059502395</v>
      </c>
      <c r="I97">
        <v>0.90369347741723405</v>
      </c>
      <c r="J97">
        <v>0.72693969577231698</v>
      </c>
      <c r="K97">
        <v>0.72871408263431603</v>
      </c>
      <c r="L97">
        <v>0.80600809577307297</v>
      </c>
      <c r="M97">
        <v>0.66672928798429298</v>
      </c>
    </row>
    <row r="98" spans="1:13" x14ac:dyDescent="0.35">
      <c r="A98" s="1">
        <v>42896</v>
      </c>
      <c r="B98" s="2">
        <v>0.91097222222222218</v>
      </c>
      <c r="C98" s="3">
        <v>97</v>
      </c>
      <c r="D98">
        <v>0.77610548043777094</v>
      </c>
      <c r="E98">
        <v>0.75801393732376598</v>
      </c>
      <c r="F98">
        <v>0.76334782098090004</v>
      </c>
      <c r="G98">
        <v>0.84266456163441805</v>
      </c>
      <c r="H98">
        <v>0.699767712073597</v>
      </c>
      <c r="I98">
        <v>0.91904944828941504</v>
      </c>
      <c r="J98">
        <v>0.721491640074996</v>
      </c>
      <c r="K98">
        <v>0.72591400010993801</v>
      </c>
      <c r="L98">
        <v>0.80150839703749899</v>
      </c>
      <c r="M98">
        <v>0.66522637609250301</v>
      </c>
    </row>
    <row r="99" spans="1:13" x14ac:dyDescent="0.35">
      <c r="A99" s="1">
        <v>42896</v>
      </c>
      <c r="B99" s="2">
        <v>0.91773148148148154</v>
      </c>
      <c r="C99" s="3">
        <v>98</v>
      </c>
      <c r="D99">
        <v>0.77036534524268496</v>
      </c>
      <c r="E99">
        <v>0.76184668986777904</v>
      </c>
      <c r="F99">
        <v>0.76451003548714003</v>
      </c>
      <c r="G99">
        <v>0.84505784104509996</v>
      </c>
      <c r="H99">
        <v>0.70017421595864704</v>
      </c>
      <c r="I99">
        <v>0.90443962249746002</v>
      </c>
      <c r="J99">
        <v>0.73060304341897497</v>
      </c>
      <c r="K99">
        <v>0.73296571794632004</v>
      </c>
      <c r="L99">
        <v>0.81372457011489896</v>
      </c>
      <c r="M99">
        <v>0.66926545183528197</v>
      </c>
    </row>
    <row r="100" spans="1:13" x14ac:dyDescent="0.35">
      <c r="A100" s="1">
        <v>42896</v>
      </c>
      <c r="B100" s="2">
        <v>0.92443287037037036</v>
      </c>
      <c r="C100" s="3">
        <v>99</v>
      </c>
      <c r="D100">
        <v>0.77541244340136695</v>
      </c>
      <c r="E100">
        <v>0.76190476194629797</v>
      </c>
      <c r="F100">
        <v>0.76349326751511803</v>
      </c>
      <c r="G100">
        <v>0.83951626345947905</v>
      </c>
      <c r="H100">
        <v>0.70232288042704205</v>
      </c>
      <c r="I100">
        <v>0.908842659653879</v>
      </c>
      <c r="J100">
        <v>0.72956979149336998</v>
      </c>
      <c r="K100">
        <v>0.73080213279758099</v>
      </c>
      <c r="L100">
        <v>0.80595559698062202</v>
      </c>
      <c r="M100">
        <v>0.67029870376088796</v>
      </c>
    </row>
    <row r="101" spans="1:13" x14ac:dyDescent="0.35">
      <c r="A101" s="1">
        <v>42896</v>
      </c>
      <c r="B101" s="2">
        <v>0.93131944444444448</v>
      </c>
      <c r="C101" s="3">
        <v>100</v>
      </c>
      <c r="D101">
        <v>0.71866815749914903</v>
      </c>
      <c r="E101">
        <v>0.77235772360492605</v>
      </c>
      <c r="F101">
        <v>0.77221303840408995</v>
      </c>
      <c r="G101">
        <v>0.85574858307699897</v>
      </c>
      <c r="H101">
        <v>0.70592334498927101</v>
      </c>
      <c r="I101">
        <v>0.84509016260177106</v>
      </c>
      <c r="J101">
        <v>0.74234454257358795</v>
      </c>
      <c r="K101">
        <v>0.74329409852593098</v>
      </c>
      <c r="L101">
        <v>0.82514969125269599</v>
      </c>
      <c r="M101">
        <v>0.67790719517948395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trax_100_300_filtered_CNN_c_1__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 Sela</cp:lastModifiedBy>
  <dcterms:created xsi:type="dcterms:W3CDTF">2017-06-10T14:34:47Z</dcterms:created>
  <dcterms:modified xsi:type="dcterms:W3CDTF">2017-06-10T21:12:56Z</dcterms:modified>
</cp:coreProperties>
</file>