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r\Dropbox\Documents\002 - Education\003 - Academia\Senester F\001 - Project\Results\Execution 4\"/>
    </mc:Choice>
  </mc:AlternateContent>
  <bookViews>
    <workbookView xWindow="0" yWindow="0" windowWidth="18930" windowHeight="6600"/>
  </bookViews>
  <sheets>
    <sheet name="trax_100_300_filtered_CNN_c_1__" sheetId="1" r:id="rId1"/>
  </sheets>
  <calcPr calcId="0"/>
</workbook>
</file>

<file path=xl/sharedStrings.xml><?xml version="1.0" encoding="utf-8"?>
<sst xmlns="http://schemas.openxmlformats.org/spreadsheetml/2006/main" count="13" uniqueCount="13">
  <si>
    <t>Date</t>
  </si>
  <si>
    <t>Time</t>
  </si>
  <si>
    <t>Epoch</t>
  </si>
  <si>
    <t>Valid Loss</t>
  </si>
  <si>
    <t>Valid Acc</t>
  </si>
  <si>
    <t>Valid F1</t>
  </si>
  <si>
    <t>Valid Precision</t>
  </si>
  <si>
    <t>Valid recall</t>
  </si>
  <si>
    <t>Test Loss</t>
  </si>
  <si>
    <t>Test Acc</t>
  </si>
  <si>
    <t>Test F1</t>
  </si>
  <si>
    <t>Test Precision</t>
  </si>
  <si>
    <t>Test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</si>
</sst>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trax_100_300_filtered_CNN_c_1__!$E$1</c:f>
              <c:strCache>
                <c:ptCount val="1"/>
                <c:pt idx="0">
                  <c:v>Valid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trax_100_300_filtered_CNN_c_1__!$E$2:$E$101</c:f>
              <c:numCache>
                <c:formatCode>General</c:formatCode>
                <c:ptCount val="100"/>
                <c:pt idx="0">
                  <c:v>0.15720092917983899</c:v>
                </c:pt>
                <c:pt idx="1">
                  <c:v>0.245412311300583</c:v>
                </c:pt>
                <c:pt idx="2">
                  <c:v>0.28919860636869499</c:v>
                </c:pt>
                <c:pt idx="3">
                  <c:v>0.33025551686857302</c:v>
                </c:pt>
                <c:pt idx="4">
                  <c:v>0.360394889746254</c:v>
                </c:pt>
                <c:pt idx="5">
                  <c:v>0.38542392573705497</c:v>
                </c:pt>
                <c:pt idx="6">
                  <c:v>0.41974448321449898</c:v>
                </c:pt>
                <c:pt idx="7">
                  <c:v>0.44512195133027499</c:v>
                </c:pt>
                <c:pt idx="8">
                  <c:v>0.46637630666174501</c:v>
                </c:pt>
                <c:pt idx="9">
                  <c:v>0.48646922205660198</c:v>
                </c:pt>
                <c:pt idx="10">
                  <c:v>0.493379791217675</c:v>
                </c:pt>
                <c:pt idx="11">
                  <c:v>0.50998838557045001</c:v>
                </c:pt>
                <c:pt idx="12">
                  <c:v>0.52270615560529299</c:v>
                </c:pt>
                <c:pt idx="13">
                  <c:v>0.53257839724023404</c:v>
                </c:pt>
                <c:pt idx="14">
                  <c:v>0.540069686604986</c:v>
                </c:pt>
                <c:pt idx="15">
                  <c:v>0.54628339154379701</c:v>
                </c:pt>
                <c:pt idx="16">
                  <c:v>0.54912891999908098</c:v>
                </c:pt>
                <c:pt idx="17">
                  <c:v>0.56620209089693396</c:v>
                </c:pt>
                <c:pt idx="18">
                  <c:v>0.57787456458453901</c:v>
                </c:pt>
                <c:pt idx="19">
                  <c:v>0.58304297310688402</c:v>
                </c:pt>
                <c:pt idx="20">
                  <c:v>0.59198606271776899</c:v>
                </c:pt>
                <c:pt idx="21">
                  <c:v>0.60220673635307698</c:v>
                </c:pt>
                <c:pt idx="22">
                  <c:v>0.60766550504648997</c:v>
                </c:pt>
                <c:pt idx="23">
                  <c:v>0.60958188171309102</c:v>
                </c:pt>
                <c:pt idx="24">
                  <c:v>0.61387921027605497</c:v>
                </c:pt>
                <c:pt idx="25">
                  <c:v>0.619976771140901</c:v>
                </c:pt>
                <c:pt idx="26">
                  <c:v>0.62653890819084301</c:v>
                </c:pt>
                <c:pt idx="27">
                  <c:v>0.63164924511926102</c:v>
                </c:pt>
                <c:pt idx="28">
                  <c:v>0.63344947747652502</c:v>
                </c:pt>
                <c:pt idx="29">
                  <c:v>0.63757259013622303</c:v>
                </c:pt>
                <c:pt idx="30">
                  <c:v>0.64547038321987904</c:v>
                </c:pt>
                <c:pt idx="31">
                  <c:v>0.64576074344632695</c:v>
                </c:pt>
                <c:pt idx="32">
                  <c:v>0.65069686423610695</c:v>
                </c:pt>
                <c:pt idx="33">
                  <c:v>0.65423925651213499</c:v>
                </c:pt>
                <c:pt idx="34">
                  <c:v>0.656504064929886</c:v>
                </c:pt>
                <c:pt idx="35">
                  <c:v>0.65969802544092004</c:v>
                </c:pt>
                <c:pt idx="36">
                  <c:v>0.66846689889932198</c:v>
                </c:pt>
                <c:pt idx="37">
                  <c:v>0.67137049936389803</c:v>
                </c:pt>
                <c:pt idx="38">
                  <c:v>0.67380952392028703</c:v>
                </c:pt>
                <c:pt idx="39">
                  <c:v>0.67485481992138896</c:v>
                </c:pt>
                <c:pt idx="40">
                  <c:v>0.678861788728649</c:v>
                </c:pt>
                <c:pt idx="41">
                  <c:v>0.67758420446885403</c:v>
                </c:pt>
                <c:pt idx="42">
                  <c:v>0.67944250882156398</c:v>
                </c:pt>
                <c:pt idx="43">
                  <c:v>0.68373983750913703</c:v>
                </c:pt>
                <c:pt idx="44">
                  <c:v>0.68821138216920197</c:v>
                </c:pt>
                <c:pt idx="45">
                  <c:v>0.688211382224584</c:v>
                </c:pt>
                <c:pt idx="46">
                  <c:v>0.69279907090323301</c:v>
                </c:pt>
                <c:pt idx="47">
                  <c:v>0.69157955888810096</c:v>
                </c:pt>
                <c:pt idx="48">
                  <c:v>0.69552845533993402</c:v>
                </c:pt>
                <c:pt idx="49">
                  <c:v>0.69918699180069099</c:v>
                </c:pt>
                <c:pt idx="50">
                  <c:v>0.69785133565621305</c:v>
                </c:pt>
                <c:pt idx="51">
                  <c:v>0.70255516857497202</c:v>
                </c:pt>
                <c:pt idx="52">
                  <c:v>0.70778164935582699</c:v>
                </c:pt>
                <c:pt idx="53">
                  <c:v>0.70191637647276495</c:v>
                </c:pt>
                <c:pt idx="54">
                  <c:v>0.70638792118821203</c:v>
                </c:pt>
                <c:pt idx="55">
                  <c:v>0.70853658535200803</c:v>
                </c:pt>
                <c:pt idx="56">
                  <c:v>0.71701509888856096</c:v>
                </c:pt>
                <c:pt idx="57">
                  <c:v>0.71498257856335701</c:v>
                </c:pt>
                <c:pt idx="58">
                  <c:v>0.71184669018622404</c:v>
                </c:pt>
                <c:pt idx="59">
                  <c:v>0.71324041816000305</c:v>
                </c:pt>
                <c:pt idx="60">
                  <c:v>0.71689895492535904</c:v>
                </c:pt>
                <c:pt idx="61">
                  <c:v>0.72572590015768002</c:v>
                </c:pt>
                <c:pt idx="62">
                  <c:v>0.72015098744568495</c:v>
                </c:pt>
                <c:pt idx="63">
                  <c:v>0.72293844371168703</c:v>
                </c:pt>
                <c:pt idx="64">
                  <c:v>0.71689895468998699</c:v>
                </c:pt>
                <c:pt idx="65">
                  <c:v>0.72090592327572001</c:v>
                </c:pt>
                <c:pt idx="66">
                  <c:v>0.72450638796255795</c:v>
                </c:pt>
                <c:pt idx="67">
                  <c:v>0.72973286879879495</c:v>
                </c:pt>
                <c:pt idx="68">
                  <c:v>0.72479674782902503</c:v>
                </c:pt>
                <c:pt idx="69">
                  <c:v>0.73263646902799795</c:v>
                </c:pt>
                <c:pt idx="70">
                  <c:v>0.72549361194052298</c:v>
                </c:pt>
                <c:pt idx="71">
                  <c:v>0.73083623697533395</c:v>
                </c:pt>
                <c:pt idx="72">
                  <c:v>0.72921022078439801</c:v>
                </c:pt>
                <c:pt idx="73">
                  <c:v>0.728106852774005</c:v>
                </c:pt>
                <c:pt idx="74">
                  <c:v>0.73246225323549596</c:v>
                </c:pt>
                <c:pt idx="75">
                  <c:v>0.740069686452686</c:v>
                </c:pt>
                <c:pt idx="76">
                  <c:v>0.73612078982086204</c:v>
                </c:pt>
                <c:pt idx="77">
                  <c:v>0.73554006985255604</c:v>
                </c:pt>
                <c:pt idx="78">
                  <c:v>0.73292682925444697</c:v>
                </c:pt>
                <c:pt idx="79">
                  <c:v>0.74065040636560997</c:v>
                </c:pt>
                <c:pt idx="80">
                  <c:v>0.74239256669973697</c:v>
                </c:pt>
                <c:pt idx="81">
                  <c:v>0.74221835092108102</c:v>
                </c:pt>
                <c:pt idx="82">
                  <c:v>0.74396051113059902</c:v>
                </c:pt>
                <c:pt idx="83">
                  <c:v>0.74250871102292004</c:v>
                </c:pt>
                <c:pt idx="84">
                  <c:v>0.74285714296790595</c:v>
                </c:pt>
                <c:pt idx="85">
                  <c:v>0.75127758437055803</c:v>
                </c:pt>
                <c:pt idx="86">
                  <c:v>0.75441347274769099</c:v>
                </c:pt>
                <c:pt idx="87">
                  <c:v>0.75272938447823701</c:v>
                </c:pt>
                <c:pt idx="88">
                  <c:v>0.75580720097068799</c:v>
                </c:pt>
                <c:pt idx="89">
                  <c:v>0.75696864133650898</c:v>
                </c:pt>
                <c:pt idx="90">
                  <c:v>0.76033681775080797</c:v>
                </c:pt>
                <c:pt idx="91">
                  <c:v>0.755284553067055</c:v>
                </c:pt>
                <c:pt idx="92">
                  <c:v>0.76265969788709698</c:v>
                </c:pt>
                <c:pt idx="93">
                  <c:v>0.75946573768066294</c:v>
                </c:pt>
                <c:pt idx="94">
                  <c:v>0.76091753785756899</c:v>
                </c:pt>
                <c:pt idx="95">
                  <c:v>0.75952380938535502</c:v>
                </c:pt>
                <c:pt idx="96">
                  <c:v>0.76451800254440705</c:v>
                </c:pt>
                <c:pt idx="97">
                  <c:v>0.76434378651653201</c:v>
                </c:pt>
                <c:pt idx="98">
                  <c:v>0.76504065062803095</c:v>
                </c:pt>
                <c:pt idx="99">
                  <c:v>0.76829268314835597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0-48BA-B105-AAFDB197BCD9}"/>
            </c:ext>
          </c:extLst>
        </c:ser>
        <c:ser>
          <c:idx val="1"/>
          <c:order val="1"/>
          <c:tx>
            <c:strRef>
              <c:f>trax_100_300_filtered_CNN_c_1__!$J$1</c:f>
              <c:strCache>
                <c:ptCount val="1"/>
                <c:pt idx="0">
                  <c:v>Test 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trax_100_300_filtered_CNN_c_1__!$J$2:$J$101</c:f>
              <c:numCache>
                <c:formatCode>General</c:formatCode>
                <c:ptCount val="100"/>
                <c:pt idx="0">
                  <c:v>0.14343415367274001</c:v>
                </c:pt>
                <c:pt idx="1">
                  <c:v>0.21839188428418199</c:v>
                </c:pt>
                <c:pt idx="2">
                  <c:v>0.26592147286205198</c:v>
                </c:pt>
                <c:pt idx="3">
                  <c:v>0.30668795792686498</c:v>
                </c:pt>
                <c:pt idx="4">
                  <c:v>0.33017095623888798</c:v>
                </c:pt>
                <c:pt idx="5">
                  <c:v>0.362671425896055</c:v>
                </c:pt>
                <c:pt idx="6">
                  <c:v>0.38859665602663901</c:v>
                </c:pt>
                <c:pt idx="7">
                  <c:v>0.41602479806021098</c:v>
                </c:pt>
                <c:pt idx="8">
                  <c:v>0.43753522451145999</c:v>
                </c:pt>
                <c:pt idx="9">
                  <c:v>0.46233327072879998</c:v>
                </c:pt>
                <c:pt idx="10">
                  <c:v>0.46439977461920401</c:v>
                </c:pt>
                <c:pt idx="11">
                  <c:v>0.48412549319895198</c:v>
                </c:pt>
                <c:pt idx="12">
                  <c:v>0.49126432468495601</c:v>
                </c:pt>
                <c:pt idx="13">
                  <c:v>0.50263009583862694</c:v>
                </c:pt>
                <c:pt idx="14">
                  <c:v>0.50732669553966303</c:v>
                </c:pt>
                <c:pt idx="15">
                  <c:v>0.51794101068585197</c:v>
                </c:pt>
                <c:pt idx="16">
                  <c:v>0.52141649453639505</c:v>
                </c:pt>
                <c:pt idx="17">
                  <c:v>0.53719706940019296</c:v>
                </c:pt>
                <c:pt idx="18">
                  <c:v>0.54828104457975202</c:v>
                </c:pt>
                <c:pt idx="19">
                  <c:v>0.55560774005223001</c:v>
                </c:pt>
                <c:pt idx="20">
                  <c:v>0.56453127944332804</c:v>
                </c:pt>
                <c:pt idx="21">
                  <c:v>0.57871501042209905</c:v>
                </c:pt>
                <c:pt idx="22">
                  <c:v>0.57899680640180995</c:v>
                </c:pt>
                <c:pt idx="23">
                  <c:v>0.58961112163757901</c:v>
                </c:pt>
                <c:pt idx="24">
                  <c:v>0.59083223751606595</c:v>
                </c:pt>
                <c:pt idx="25">
                  <c:v>0.59966184491392704</c:v>
                </c:pt>
                <c:pt idx="26">
                  <c:v>0.600601164846296</c:v>
                </c:pt>
                <c:pt idx="27">
                  <c:v>0.60492203650160103</c:v>
                </c:pt>
                <c:pt idx="28">
                  <c:v>0.61037009214293303</c:v>
                </c:pt>
                <c:pt idx="29">
                  <c:v>0.61487882778471203</c:v>
                </c:pt>
                <c:pt idx="30">
                  <c:v>0.62182979528424198</c:v>
                </c:pt>
                <c:pt idx="31">
                  <c:v>0.62248731923690004</c:v>
                </c:pt>
                <c:pt idx="32">
                  <c:v>0.62399023112869101</c:v>
                </c:pt>
                <c:pt idx="33">
                  <c:v>0.62840503481082499</c:v>
                </c:pt>
                <c:pt idx="34">
                  <c:v>0.62568100700695495</c:v>
                </c:pt>
                <c:pt idx="35">
                  <c:v>0.63328949845914295</c:v>
                </c:pt>
                <c:pt idx="36">
                  <c:v>0.63657711822243501</c:v>
                </c:pt>
                <c:pt idx="37">
                  <c:v>0.64531279359346605</c:v>
                </c:pt>
                <c:pt idx="38">
                  <c:v>0.64672177349201998</c:v>
                </c:pt>
                <c:pt idx="39">
                  <c:v>0.64822468538380995</c:v>
                </c:pt>
                <c:pt idx="40">
                  <c:v>0.64850648139711298</c:v>
                </c:pt>
                <c:pt idx="41">
                  <c:v>0.64606424957295405</c:v>
                </c:pt>
                <c:pt idx="42">
                  <c:v>0.65029118926861396</c:v>
                </c:pt>
                <c:pt idx="43">
                  <c:v>0.65010332528214099</c:v>
                </c:pt>
                <c:pt idx="44">
                  <c:v>0.65714822477490797</c:v>
                </c:pt>
                <c:pt idx="45">
                  <c:v>0.65226376112658901</c:v>
                </c:pt>
                <c:pt idx="46">
                  <c:v>0.66315987234206897</c:v>
                </c:pt>
                <c:pt idx="47">
                  <c:v>0.66362953230825406</c:v>
                </c:pt>
                <c:pt idx="48">
                  <c:v>0.66522637619328095</c:v>
                </c:pt>
                <c:pt idx="49">
                  <c:v>0.66494458021356995</c:v>
                </c:pt>
                <c:pt idx="50">
                  <c:v>0.66193875642999001</c:v>
                </c:pt>
                <c:pt idx="51">
                  <c:v>0.66842006396333498</c:v>
                </c:pt>
                <c:pt idx="52">
                  <c:v>0.67490137149668095</c:v>
                </c:pt>
                <c:pt idx="53">
                  <c:v>0.66710501605801897</c:v>
                </c:pt>
                <c:pt idx="54">
                  <c:v>0.67518316747639195</c:v>
                </c:pt>
                <c:pt idx="55">
                  <c:v>0.67753146730731395</c:v>
                </c:pt>
                <c:pt idx="56">
                  <c:v>0.68467029879331798</c:v>
                </c:pt>
                <c:pt idx="57">
                  <c:v>0.68560961872568804</c:v>
                </c:pt>
                <c:pt idx="58">
                  <c:v>0.67790719524666898</c:v>
                </c:pt>
                <c:pt idx="59">
                  <c:v>0.68467029879331798</c:v>
                </c:pt>
                <c:pt idx="60">
                  <c:v>0.68607927869187202</c:v>
                </c:pt>
                <c:pt idx="61">
                  <c:v>0.69049408234041298</c:v>
                </c:pt>
                <c:pt idx="62">
                  <c:v>0.68711253061747801</c:v>
                </c:pt>
                <c:pt idx="63">
                  <c:v>0.69002442240782202</c:v>
                </c:pt>
                <c:pt idx="64">
                  <c:v>0.68297952291505404</c:v>
                </c:pt>
                <c:pt idx="65">
                  <c:v>0.68777005457013596</c:v>
                </c:pt>
                <c:pt idx="66">
                  <c:v>0.69509675004261395</c:v>
                </c:pt>
                <c:pt idx="67">
                  <c:v>0.69594213798174598</c:v>
                </c:pt>
                <c:pt idx="68">
                  <c:v>0.69303024619140197</c:v>
                </c:pt>
                <c:pt idx="69">
                  <c:v>0.69988728169769598</c:v>
                </c:pt>
                <c:pt idx="70">
                  <c:v>0.68692466663100404</c:v>
                </c:pt>
                <c:pt idx="71">
                  <c:v>0.69716325389382605</c:v>
                </c:pt>
                <c:pt idx="72">
                  <c:v>0.69331204217111297</c:v>
                </c:pt>
                <c:pt idx="73">
                  <c:v>0.69086981034695405</c:v>
                </c:pt>
                <c:pt idx="74">
                  <c:v>0.69519068203585099</c:v>
                </c:pt>
                <c:pt idx="75">
                  <c:v>0.70204771750855199</c:v>
                </c:pt>
                <c:pt idx="76">
                  <c:v>0.70383242538005297</c:v>
                </c:pt>
                <c:pt idx="77">
                  <c:v>0.70251737750832899</c:v>
                </c:pt>
                <c:pt idx="78">
                  <c:v>0.69960548571798498</c:v>
                </c:pt>
                <c:pt idx="79">
                  <c:v>0.70693218119046297</c:v>
                </c:pt>
                <c:pt idx="80">
                  <c:v>0.70486567733925098</c:v>
                </c:pt>
                <c:pt idx="81">
                  <c:v>0.70636858923104195</c:v>
                </c:pt>
                <c:pt idx="82">
                  <c:v>0.70787150108923902</c:v>
                </c:pt>
                <c:pt idx="83">
                  <c:v>0.70787150108923902</c:v>
                </c:pt>
                <c:pt idx="84">
                  <c:v>0.70242344551509195</c:v>
                </c:pt>
                <c:pt idx="85">
                  <c:v>0.71547999257502104</c:v>
                </c:pt>
                <c:pt idx="86">
                  <c:v>0.71360135267669</c:v>
                </c:pt>
                <c:pt idx="87">
                  <c:v>0.71745256443299499</c:v>
                </c:pt>
                <c:pt idx="88">
                  <c:v>0.71998872825039195</c:v>
                </c:pt>
                <c:pt idx="89">
                  <c:v>0.71970693227068105</c:v>
                </c:pt>
                <c:pt idx="90">
                  <c:v>0.72656396777697396</c:v>
                </c:pt>
                <c:pt idx="91">
                  <c:v>0.71980086426391798</c:v>
                </c:pt>
                <c:pt idx="92">
                  <c:v>0.72477925990547298</c:v>
                </c:pt>
                <c:pt idx="93">
                  <c:v>0.72111591216923399</c:v>
                </c:pt>
                <c:pt idx="94">
                  <c:v>0.73032124750645</c:v>
                </c:pt>
                <c:pt idx="95">
                  <c:v>0.72233702808131395</c:v>
                </c:pt>
                <c:pt idx="96">
                  <c:v>0.72881833558106701</c:v>
                </c:pt>
                <c:pt idx="97">
                  <c:v>0.72346421196656396</c:v>
                </c:pt>
                <c:pt idx="98">
                  <c:v>0.72816081166200197</c:v>
                </c:pt>
                <c:pt idx="99">
                  <c:v>0.73342100324967496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8BA-B105-AAFDB197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trax_100_300_filtered_CNN_c_1__!$F$1</c:f>
              <c:strCache>
                <c:ptCount val="1"/>
                <c:pt idx="0">
                  <c:v>Valid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trax_100_300_filtered_CNN_c_1__!$F$2:$F$101</c:f>
              <c:numCache>
                <c:formatCode>General</c:formatCode>
                <c:ptCount val="100"/>
                <c:pt idx="0">
                  <c:v>0</c:v>
                </c:pt>
                <c:pt idx="1">
                  <c:v>1.23504912050205E-2</c:v>
                </c:pt>
                <c:pt idx="2">
                  <c:v>3.1508596662894899E-2</c:v>
                </c:pt>
                <c:pt idx="3">
                  <c:v>4.4247774117811202E-2</c:v>
                </c:pt>
                <c:pt idx="4">
                  <c:v>5.7828589362653698E-2</c:v>
                </c:pt>
                <c:pt idx="5">
                  <c:v>6.4518257431279202E-2</c:v>
                </c:pt>
                <c:pt idx="6">
                  <c:v>9.5257976782723394E-2</c:v>
                </c:pt>
                <c:pt idx="7">
                  <c:v>0.12500294170382401</c:v>
                </c:pt>
                <c:pt idx="8">
                  <c:v>0.16333379100631701</c:v>
                </c:pt>
                <c:pt idx="9">
                  <c:v>0.20061315778171199</c:v>
                </c:pt>
                <c:pt idx="10">
                  <c:v>0.223902202808621</c:v>
                </c:pt>
                <c:pt idx="11">
                  <c:v>0.24475926567522299</c:v>
                </c:pt>
                <c:pt idx="12">
                  <c:v>0.25775091984892201</c:v>
                </c:pt>
                <c:pt idx="13">
                  <c:v>0.28913726831562397</c:v>
                </c:pt>
                <c:pt idx="14">
                  <c:v>0.30000560600721499</c:v>
                </c:pt>
                <c:pt idx="15">
                  <c:v>0.31952583108629501</c:v>
                </c:pt>
                <c:pt idx="16">
                  <c:v>0.32647486835129702</c:v>
                </c:pt>
                <c:pt idx="17">
                  <c:v>0.35172412414860899</c:v>
                </c:pt>
                <c:pt idx="18">
                  <c:v>0.39055797132327003</c:v>
                </c:pt>
                <c:pt idx="19">
                  <c:v>0.39300220240422301</c:v>
                </c:pt>
                <c:pt idx="20">
                  <c:v>0.39512349407985697</c:v>
                </c:pt>
                <c:pt idx="21">
                  <c:v>0.417845010044405</c:v>
                </c:pt>
                <c:pt idx="22">
                  <c:v>0.43103453807714498</c:v>
                </c:pt>
                <c:pt idx="23">
                  <c:v>0.45293579779989301</c:v>
                </c:pt>
                <c:pt idx="24">
                  <c:v>0.44327111191588903</c:v>
                </c:pt>
                <c:pt idx="25">
                  <c:v>0.49145952039479301</c:v>
                </c:pt>
                <c:pt idx="26">
                  <c:v>0.48103463475297098</c:v>
                </c:pt>
                <c:pt idx="27">
                  <c:v>0.482161189288627</c:v>
                </c:pt>
                <c:pt idx="28">
                  <c:v>0.49622872248205402</c:v>
                </c:pt>
                <c:pt idx="29">
                  <c:v>0.52285182410970099</c:v>
                </c:pt>
                <c:pt idx="30">
                  <c:v>0.51422247868658599</c:v>
                </c:pt>
                <c:pt idx="31">
                  <c:v>0.52641427784154304</c:v>
                </c:pt>
                <c:pt idx="32">
                  <c:v>0.53661975776138404</c:v>
                </c:pt>
                <c:pt idx="33">
                  <c:v>0.52835874401041505</c:v>
                </c:pt>
                <c:pt idx="34">
                  <c:v>0.54873747735627099</c:v>
                </c:pt>
                <c:pt idx="35">
                  <c:v>0.55294080861907902</c:v>
                </c:pt>
                <c:pt idx="36">
                  <c:v>0.56386760467713104</c:v>
                </c:pt>
                <c:pt idx="37">
                  <c:v>0.57414423513910895</c:v>
                </c:pt>
                <c:pt idx="38">
                  <c:v>0.58657782313161799</c:v>
                </c:pt>
                <c:pt idx="39">
                  <c:v>0.57640544261943405</c:v>
                </c:pt>
                <c:pt idx="40">
                  <c:v>0.58060576147318699</c:v>
                </c:pt>
                <c:pt idx="41">
                  <c:v>0.58347796590762901</c:v>
                </c:pt>
                <c:pt idx="42">
                  <c:v>0.59482062285231596</c:v>
                </c:pt>
                <c:pt idx="43">
                  <c:v>0.59724435669204501</c:v>
                </c:pt>
                <c:pt idx="44">
                  <c:v>0.61216840264966099</c:v>
                </c:pt>
                <c:pt idx="45">
                  <c:v>0.60743926605696397</c:v>
                </c:pt>
                <c:pt idx="46">
                  <c:v>0.61911062814909601</c:v>
                </c:pt>
                <c:pt idx="47">
                  <c:v>0.61015848245354798</c:v>
                </c:pt>
                <c:pt idx="48">
                  <c:v>0.62599471457190003</c:v>
                </c:pt>
                <c:pt idx="49">
                  <c:v>0.63030471008413702</c:v>
                </c:pt>
                <c:pt idx="50">
                  <c:v>0.61547809357427097</c:v>
                </c:pt>
                <c:pt idx="51">
                  <c:v>0.61434757359213299</c:v>
                </c:pt>
                <c:pt idx="52">
                  <c:v>0.63859889281612903</c:v>
                </c:pt>
                <c:pt idx="53">
                  <c:v>0.63058194464784301</c:v>
                </c:pt>
                <c:pt idx="54">
                  <c:v>0.64243256253786296</c:v>
                </c:pt>
                <c:pt idx="55">
                  <c:v>0.629586364583271</c:v>
                </c:pt>
                <c:pt idx="56">
                  <c:v>0.64915609460812895</c:v>
                </c:pt>
                <c:pt idx="57">
                  <c:v>0.65343489505688002</c:v>
                </c:pt>
                <c:pt idx="58">
                  <c:v>0.64922930028518799</c:v>
                </c:pt>
                <c:pt idx="59">
                  <c:v>0.64766050635314498</c:v>
                </c:pt>
                <c:pt idx="60">
                  <c:v>0.65097504917891302</c:v>
                </c:pt>
                <c:pt idx="61">
                  <c:v>0.67043430888278899</c:v>
                </c:pt>
                <c:pt idx="62">
                  <c:v>0.65994401098543698</c:v>
                </c:pt>
                <c:pt idx="63">
                  <c:v>0.66272195504240505</c:v>
                </c:pt>
                <c:pt idx="64">
                  <c:v>0.66768212117661396</c:v>
                </c:pt>
                <c:pt idx="65">
                  <c:v>0.67248870312959796</c:v>
                </c:pt>
                <c:pt idx="66">
                  <c:v>0.67091696522653899</c:v>
                </c:pt>
                <c:pt idx="67">
                  <c:v>0.67239593966635802</c:v>
                </c:pt>
                <c:pt idx="68">
                  <c:v>0.67801633722967602</c:v>
                </c:pt>
                <c:pt idx="69">
                  <c:v>0.68212399496572396</c:v>
                </c:pt>
                <c:pt idx="70">
                  <c:v>0.66500651610714401</c:v>
                </c:pt>
                <c:pt idx="71">
                  <c:v>0.68201251776237803</c:v>
                </c:pt>
                <c:pt idx="72">
                  <c:v>0.67622667510888801</c:v>
                </c:pt>
                <c:pt idx="73">
                  <c:v>0.67789353392542295</c:v>
                </c:pt>
                <c:pt idx="74">
                  <c:v>0.69214943860604505</c:v>
                </c:pt>
                <c:pt idx="75">
                  <c:v>0.69244099549438598</c:v>
                </c:pt>
                <c:pt idx="76">
                  <c:v>0.69450167103234595</c:v>
                </c:pt>
                <c:pt idx="77">
                  <c:v>0.68875665011167797</c:v>
                </c:pt>
                <c:pt idx="78">
                  <c:v>0.68117221251874205</c:v>
                </c:pt>
                <c:pt idx="79">
                  <c:v>0.69265148449996305</c:v>
                </c:pt>
                <c:pt idx="80">
                  <c:v>0.70320645443376895</c:v>
                </c:pt>
                <c:pt idx="81">
                  <c:v>0.70448697066057797</c:v>
                </c:pt>
                <c:pt idx="82">
                  <c:v>0.70643608424721605</c:v>
                </c:pt>
                <c:pt idx="83">
                  <c:v>0.71015553270898202</c:v>
                </c:pt>
                <c:pt idx="84">
                  <c:v>0.69801824106710397</c:v>
                </c:pt>
                <c:pt idx="85">
                  <c:v>0.71459940681612499</c:v>
                </c:pt>
                <c:pt idx="86">
                  <c:v>0.716507615403431</c:v>
                </c:pt>
                <c:pt idx="87">
                  <c:v>0.71226704981822697</c:v>
                </c:pt>
                <c:pt idx="88">
                  <c:v>0.71923053152469796</c:v>
                </c:pt>
                <c:pt idx="89">
                  <c:v>0.70728759654861395</c:v>
                </c:pt>
                <c:pt idx="90">
                  <c:v>0.72281097591823196</c:v>
                </c:pt>
                <c:pt idx="91">
                  <c:v>0.70689715124865704</c:v>
                </c:pt>
                <c:pt idx="92">
                  <c:v>0.72724473185655503</c:v>
                </c:pt>
                <c:pt idx="93">
                  <c:v>0.72318273846419101</c:v>
                </c:pt>
                <c:pt idx="94">
                  <c:v>0.734432397459165</c:v>
                </c:pt>
                <c:pt idx="95">
                  <c:v>0.72527476600376695</c:v>
                </c:pt>
                <c:pt idx="96">
                  <c:v>0.73049997802949196</c:v>
                </c:pt>
                <c:pt idx="97">
                  <c:v>0.73119118091813595</c:v>
                </c:pt>
                <c:pt idx="98">
                  <c:v>0.73744037086263003</c:v>
                </c:pt>
                <c:pt idx="99">
                  <c:v>0.73668679937668302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F-4A49-AC9A-8DB7A1FFA452}"/>
            </c:ext>
          </c:extLst>
        </c:ser>
        <c:ser>
          <c:idx val="1"/>
          <c:order val="1"/>
          <c:tx>
            <c:strRef>
              <c:f>trax_100_300_filtered_CNN_c_1__!$K$1</c:f>
              <c:strCache>
                <c:ptCount val="1"/>
                <c:pt idx="0">
                  <c:v>Test F1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trax_100_300_filtered_CNN_c_1__!$K$2:$K$101</c:f>
              <c:numCache>
                <c:formatCode>General</c:formatCode>
                <c:ptCount val="100"/>
                <c:pt idx="0">
                  <c:v>0</c:v>
                </c:pt>
                <c:pt idx="1">
                  <c:v>1.2408488141220499E-2</c:v>
                </c:pt>
                <c:pt idx="2">
                  <c:v>3.6057517523159097E-2</c:v>
                </c:pt>
                <c:pt idx="3">
                  <c:v>5.0050669228831203E-2</c:v>
                </c:pt>
                <c:pt idx="4">
                  <c:v>6.0804842379718803E-2</c:v>
                </c:pt>
                <c:pt idx="5">
                  <c:v>6.1586435365649998E-2</c:v>
                </c:pt>
                <c:pt idx="6">
                  <c:v>8.5915059528694798E-2</c:v>
                </c:pt>
                <c:pt idx="7">
                  <c:v>0.109712690646859</c:v>
                </c:pt>
                <c:pt idx="8">
                  <c:v>0.136369117104019</c:v>
                </c:pt>
                <c:pt idx="9">
                  <c:v>0.168162627661785</c:v>
                </c:pt>
                <c:pt idx="10">
                  <c:v>0.191119405754343</c:v>
                </c:pt>
                <c:pt idx="11">
                  <c:v>0.21506507285170201</c:v>
                </c:pt>
                <c:pt idx="12">
                  <c:v>0.225239937363229</c:v>
                </c:pt>
                <c:pt idx="13">
                  <c:v>0.260610726327627</c:v>
                </c:pt>
                <c:pt idx="14">
                  <c:v>0.27153219349112601</c:v>
                </c:pt>
                <c:pt idx="15">
                  <c:v>0.28845413134870901</c:v>
                </c:pt>
                <c:pt idx="16">
                  <c:v>0.29956791599470201</c:v>
                </c:pt>
                <c:pt idx="17">
                  <c:v>0.32376810847430698</c:v>
                </c:pt>
                <c:pt idx="18">
                  <c:v>0.36362921081941002</c:v>
                </c:pt>
                <c:pt idx="19">
                  <c:v>0.36469054907397902</c:v>
                </c:pt>
                <c:pt idx="20">
                  <c:v>0.36971435520224699</c:v>
                </c:pt>
                <c:pt idx="21">
                  <c:v>0.39228069844963398</c:v>
                </c:pt>
                <c:pt idx="22">
                  <c:v>0.40474219627226199</c:v>
                </c:pt>
                <c:pt idx="23">
                  <c:v>0.425863090368582</c:v>
                </c:pt>
                <c:pt idx="24">
                  <c:v>0.41806973527298802</c:v>
                </c:pt>
                <c:pt idx="25">
                  <c:v>0.46580679223386501</c:v>
                </c:pt>
                <c:pt idx="26">
                  <c:v>0.45602835614318799</c:v>
                </c:pt>
                <c:pt idx="27">
                  <c:v>0.456360236059425</c:v>
                </c:pt>
                <c:pt idx="28">
                  <c:v>0.47015303384534302</c:v>
                </c:pt>
                <c:pt idx="29">
                  <c:v>0.49708657108615401</c:v>
                </c:pt>
                <c:pt idx="30">
                  <c:v>0.49047528563104698</c:v>
                </c:pt>
                <c:pt idx="31">
                  <c:v>0.50311534967544302</c:v>
                </c:pt>
                <c:pt idx="32">
                  <c:v>0.50901503267759396</c:v>
                </c:pt>
                <c:pt idx="33">
                  <c:v>0.50413134409121296</c:v>
                </c:pt>
                <c:pt idx="34">
                  <c:v>0.51801885411677895</c:v>
                </c:pt>
                <c:pt idx="35">
                  <c:v>0.52324922832133902</c:v>
                </c:pt>
                <c:pt idx="36">
                  <c:v>0.53646294083694701</c:v>
                </c:pt>
                <c:pt idx="37">
                  <c:v>0.54779907153464702</c:v>
                </c:pt>
                <c:pt idx="38">
                  <c:v>0.55813908509779897</c:v>
                </c:pt>
                <c:pt idx="39">
                  <c:v>0.54724024748770805</c:v>
                </c:pt>
                <c:pt idx="40">
                  <c:v>0.54844714932125405</c:v>
                </c:pt>
                <c:pt idx="41">
                  <c:v>0.55174026254332798</c:v>
                </c:pt>
                <c:pt idx="42">
                  <c:v>0.56520078709849697</c:v>
                </c:pt>
                <c:pt idx="43">
                  <c:v>0.56773532387593495</c:v>
                </c:pt>
                <c:pt idx="44">
                  <c:v>0.58604826183442704</c:v>
                </c:pt>
                <c:pt idx="45">
                  <c:v>0.574712697117708</c:v>
                </c:pt>
                <c:pt idx="46">
                  <c:v>0.59110698827827302</c:v>
                </c:pt>
                <c:pt idx="47">
                  <c:v>0.58228031664711599</c:v>
                </c:pt>
                <c:pt idx="48">
                  <c:v>0.59684613352092397</c:v>
                </c:pt>
                <c:pt idx="49">
                  <c:v>0.59828267323887896</c:v>
                </c:pt>
                <c:pt idx="50">
                  <c:v>0.58355375229136597</c:v>
                </c:pt>
                <c:pt idx="51">
                  <c:v>0.58530434846833201</c:v>
                </c:pt>
                <c:pt idx="52">
                  <c:v>0.61129567515865701</c:v>
                </c:pt>
                <c:pt idx="53">
                  <c:v>0.601206702194378</c:v>
                </c:pt>
                <c:pt idx="54">
                  <c:v>0.61183521701902999</c:v>
                </c:pt>
                <c:pt idx="55">
                  <c:v>0.60209059212500204</c:v>
                </c:pt>
                <c:pt idx="56">
                  <c:v>0.620790466730607</c:v>
                </c:pt>
                <c:pt idx="57">
                  <c:v>0.62762105627300002</c:v>
                </c:pt>
                <c:pt idx="58">
                  <c:v>0.61990683650513601</c:v>
                </c:pt>
                <c:pt idx="59">
                  <c:v>0.62229388027336197</c:v>
                </c:pt>
                <c:pt idx="60">
                  <c:v>0.62853383958597198</c:v>
                </c:pt>
                <c:pt idx="61">
                  <c:v>0.642139910520657</c:v>
                </c:pt>
                <c:pt idx="62">
                  <c:v>0.62958758498366796</c:v>
                </c:pt>
                <c:pt idx="63">
                  <c:v>0.63318843637085098</c:v>
                </c:pt>
                <c:pt idx="64">
                  <c:v>0.63493233242810598</c:v>
                </c:pt>
                <c:pt idx="65">
                  <c:v>0.64173385806041505</c:v>
                </c:pt>
                <c:pt idx="66">
                  <c:v>0.64170027687297404</c:v>
                </c:pt>
                <c:pt idx="67">
                  <c:v>0.64335328627188004</c:v>
                </c:pt>
                <c:pt idx="68">
                  <c:v>0.64957419435892305</c:v>
                </c:pt>
                <c:pt idx="69">
                  <c:v>0.64958975019702203</c:v>
                </c:pt>
                <c:pt idx="70">
                  <c:v>0.62887904066441902</c:v>
                </c:pt>
                <c:pt idx="71">
                  <c:v>0.65361440702419005</c:v>
                </c:pt>
                <c:pt idx="72">
                  <c:v>0.64527056620529899</c:v>
                </c:pt>
                <c:pt idx="73">
                  <c:v>0.64351041235691697</c:v>
                </c:pt>
                <c:pt idx="74">
                  <c:v>0.66029128175289697</c:v>
                </c:pt>
                <c:pt idx="75">
                  <c:v>0.657128944973423</c:v>
                </c:pt>
                <c:pt idx="76">
                  <c:v>0.66316507561592397</c:v>
                </c:pt>
                <c:pt idx="77">
                  <c:v>0.65758335228681097</c:v>
                </c:pt>
                <c:pt idx="78">
                  <c:v>0.64952006939992402</c:v>
                </c:pt>
                <c:pt idx="79">
                  <c:v>0.66256408629371699</c:v>
                </c:pt>
                <c:pt idx="80">
                  <c:v>0.66686328849733301</c:v>
                </c:pt>
                <c:pt idx="81">
                  <c:v>0.66978827691629095</c:v>
                </c:pt>
                <c:pt idx="82">
                  <c:v>0.67069008948098296</c:v>
                </c:pt>
                <c:pt idx="83">
                  <c:v>0.67480412080237295</c:v>
                </c:pt>
                <c:pt idx="84">
                  <c:v>0.65736634520106596</c:v>
                </c:pt>
                <c:pt idx="85">
                  <c:v>0.68111325496124897</c:v>
                </c:pt>
                <c:pt idx="86">
                  <c:v>0.67665969000797799</c:v>
                </c:pt>
                <c:pt idx="87">
                  <c:v>0.67489466920464203</c:v>
                </c:pt>
                <c:pt idx="88">
                  <c:v>0.68408066446387406</c:v>
                </c:pt>
                <c:pt idx="89">
                  <c:v>0.66958831669176599</c:v>
                </c:pt>
                <c:pt idx="90">
                  <c:v>0.69169470525069998</c:v>
                </c:pt>
                <c:pt idx="91">
                  <c:v>0.67414643134968599</c:v>
                </c:pt>
                <c:pt idx="92">
                  <c:v>0.68902387968158596</c:v>
                </c:pt>
                <c:pt idx="93">
                  <c:v>0.68572551415151495</c:v>
                </c:pt>
                <c:pt idx="94">
                  <c:v>0.704060101260508</c:v>
                </c:pt>
                <c:pt idx="95">
                  <c:v>0.68693629282881996</c:v>
                </c:pt>
                <c:pt idx="96">
                  <c:v>0.69429869832523095</c:v>
                </c:pt>
                <c:pt idx="97">
                  <c:v>0.68997473467477999</c:v>
                </c:pt>
                <c:pt idx="98">
                  <c:v>0.70009996248057405</c:v>
                </c:pt>
                <c:pt idx="99">
                  <c:v>0.70003896732203097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F-4A49-AC9A-8DB7A1FF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trax_100_300_filtered_CNN_c_1__!$G$1</c:f>
              <c:strCache>
                <c:ptCount val="1"/>
                <c:pt idx="0">
                  <c:v>Valid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0.354316669335625</c:v>
                </c:pt>
                <c:pt idx="2">
                  <c:v>0.64845064827235499</c:v>
                </c:pt>
                <c:pt idx="3">
                  <c:v>0.71166115147726805</c:v>
                </c:pt>
                <c:pt idx="4">
                  <c:v>0.77104142512455398</c:v>
                </c:pt>
                <c:pt idx="5">
                  <c:v>0.78181116317899602</c:v>
                </c:pt>
                <c:pt idx="6">
                  <c:v>0.82561828998738396</c:v>
                </c:pt>
                <c:pt idx="7">
                  <c:v>0.87048336022406902</c:v>
                </c:pt>
                <c:pt idx="8">
                  <c:v>0.87453425703148302</c:v>
                </c:pt>
                <c:pt idx="9">
                  <c:v>0.88439066019623103</c:v>
                </c:pt>
                <c:pt idx="10">
                  <c:v>0.87780904736668297</c:v>
                </c:pt>
                <c:pt idx="11">
                  <c:v>0.88083959129767597</c:v>
                </c:pt>
                <c:pt idx="12">
                  <c:v>0.88704537647526405</c:v>
                </c:pt>
                <c:pt idx="13">
                  <c:v>0.88791987101236902</c:v>
                </c:pt>
                <c:pt idx="14">
                  <c:v>0.89404318562506502</c:v>
                </c:pt>
                <c:pt idx="15">
                  <c:v>0.89354243483415996</c:v>
                </c:pt>
                <c:pt idx="16">
                  <c:v>0.89203623152499101</c:v>
                </c:pt>
                <c:pt idx="17">
                  <c:v>0.89514070548523805</c:v>
                </c:pt>
                <c:pt idx="18">
                  <c:v>0.88697501436204695</c:v>
                </c:pt>
                <c:pt idx="19">
                  <c:v>0.88817613271609097</c:v>
                </c:pt>
                <c:pt idx="20">
                  <c:v>0.89546315085735595</c:v>
                </c:pt>
                <c:pt idx="21">
                  <c:v>0.89346751967373605</c:v>
                </c:pt>
                <c:pt idx="22">
                  <c:v>0.88905875619141705</c:v>
                </c:pt>
                <c:pt idx="23">
                  <c:v>0.88910320295274003</c:v>
                </c:pt>
                <c:pt idx="24">
                  <c:v>0.89227417913740303</c:v>
                </c:pt>
                <c:pt idx="25">
                  <c:v>0.88515263841542602</c:v>
                </c:pt>
                <c:pt idx="26">
                  <c:v>0.88602000423701599</c:v>
                </c:pt>
                <c:pt idx="27">
                  <c:v>0.89679169899910505</c:v>
                </c:pt>
                <c:pt idx="28">
                  <c:v>0.89155644546679302</c:v>
                </c:pt>
                <c:pt idx="29">
                  <c:v>0.87923861665869596</c:v>
                </c:pt>
                <c:pt idx="30">
                  <c:v>0.88636468691831405</c:v>
                </c:pt>
                <c:pt idx="31">
                  <c:v>0.87970482811556705</c:v>
                </c:pt>
                <c:pt idx="32">
                  <c:v>0.88086689771536997</c:v>
                </c:pt>
                <c:pt idx="33">
                  <c:v>0.88660327614253598</c:v>
                </c:pt>
                <c:pt idx="34">
                  <c:v>0.88029272552151205</c:v>
                </c:pt>
                <c:pt idx="35">
                  <c:v>0.87856954601998904</c:v>
                </c:pt>
                <c:pt idx="36">
                  <c:v>0.88759941318170799</c:v>
                </c:pt>
                <c:pt idx="37">
                  <c:v>0.88022162763360701</c:v>
                </c:pt>
                <c:pt idx="38">
                  <c:v>0.87661826048439995</c:v>
                </c:pt>
                <c:pt idx="39">
                  <c:v>0.88472335429972404</c:v>
                </c:pt>
                <c:pt idx="40">
                  <c:v>0.88706381477406904</c:v>
                </c:pt>
                <c:pt idx="41">
                  <c:v>0.87994535880360103</c:v>
                </c:pt>
                <c:pt idx="42">
                  <c:v>0.87362358139505503</c:v>
                </c:pt>
                <c:pt idx="43">
                  <c:v>0.87361853236243803</c:v>
                </c:pt>
                <c:pt idx="44">
                  <c:v>0.86630643016369901</c:v>
                </c:pt>
                <c:pt idx="45">
                  <c:v>0.870934949547017</c:v>
                </c:pt>
                <c:pt idx="46">
                  <c:v>0.86835568178267697</c:v>
                </c:pt>
                <c:pt idx="47">
                  <c:v>0.87310112814454599</c:v>
                </c:pt>
                <c:pt idx="48">
                  <c:v>0.86523561341975697</c:v>
                </c:pt>
                <c:pt idx="49">
                  <c:v>0.87096630010870602</c:v>
                </c:pt>
                <c:pt idx="50">
                  <c:v>0.86861203321873304</c:v>
                </c:pt>
                <c:pt idx="51">
                  <c:v>0.873498943832277</c:v>
                </c:pt>
                <c:pt idx="52">
                  <c:v>0.87331479736598305</c:v>
                </c:pt>
                <c:pt idx="53">
                  <c:v>0.87120880673571299</c:v>
                </c:pt>
                <c:pt idx="54">
                  <c:v>0.87148560322950896</c:v>
                </c:pt>
                <c:pt idx="55">
                  <c:v>0.87558781569012301</c:v>
                </c:pt>
                <c:pt idx="56">
                  <c:v>0.88003570541964404</c:v>
                </c:pt>
                <c:pt idx="57">
                  <c:v>0.87363830346540505</c:v>
                </c:pt>
                <c:pt idx="58">
                  <c:v>0.87105174438463195</c:v>
                </c:pt>
                <c:pt idx="59">
                  <c:v>0.87090943027179502</c:v>
                </c:pt>
                <c:pt idx="60">
                  <c:v>0.873677455686664</c:v>
                </c:pt>
                <c:pt idx="61">
                  <c:v>0.87656599115688405</c:v>
                </c:pt>
                <c:pt idx="62">
                  <c:v>0.87467479255833502</c:v>
                </c:pt>
                <c:pt idx="63">
                  <c:v>0.87921239319024802</c:v>
                </c:pt>
                <c:pt idx="64">
                  <c:v>0.86943792369169004</c:v>
                </c:pt>
                <c:pt idx="65">
                  <c:v>0.86903947907457701</c:v>
                </c:pt>
                <c:pt idx="66">
                  <c:v>0.87877795636723099</c:v>
                </c:pt>
                <c:pt idx="67">
                  <c:v>0.87617830740034697</c:v>
                </c:pt>
                <c:pt idx="68">
                  <c:v>0.86840603437434705</c:v>
                </c:pt>
                <c:pt idx="69">
                  <c:v>0.87733651835743898</c:v>
                </c:pt>
                <c:pt idx="70">
                  <c:v>0.87354285582709601</c:v>
                </c:pt>
                <c:pt idx="71">
                  <c:v>0.87133911831453703</c:v>
                </c:pt>
                <c:pt idx="72">
                  <c:v>0.87314898873593805</c:v>
                </c:pt>
                <c:pt idx="73">
                  <c:v>0.87340402103328796</c:v>
                </c:pt>
                <c:pt idx="74">
                  <c:v>0.87011314141764096</c:v>
                </c:pt>
                <c:pt idx="75">
                  <c:v>0.88042500384593203</c:v>
                </c:pt>
                <c:pt idx="76">
                  <c:v>0.88014921762663501</c:v>
                </c:pt>
                <c:pt idx="77">
                  <c:v>0.87832043713670405</c:v>
                </c:pt>
                <c:pt idx="78">
                  <c:v>0.87586743792867205</c:v>
                </c:pt>
                <c:pt idx="79">
                  <c:v>0.88158337388719799</c:v>
                </c:pt>
                <c:pt idx="80">
                  <c:v>0.87778327705968096</c:v>
                </c:pt>
                <c:pt idx="81">
                  <c:v>0.88052180167828398</c:v>
                </c:pt>
                <c:pt idx="82">
                  <c:v>0.87942167887427303</c:v>
                </c:pt>
                <c:pt idx="83">
                  <c:v>0.87468413459299299</c:v>
                </c:pt>
                <c:pt idx="84">
                  <c:v>0.87605194079059001</c:v>
                </c:pt>
                <c:pt idx="85">
                  <c:v>0.88496551197995699</c:v>
                </c:pt>
                <c:pt idx="86">
                  <c:v>0.88729977217285405</c:v>
                </c:pt>
                <c:pt idx="87">
                  <c:v>0.88968638652431498</c:v>
                </c:pt>
                <c:pt idx="88">
                  <c:v>0.88571146100794096</c:v>
                </c:pt>
                <c:pt idx="89">
                  <c:v>0.89402270181392196</c:v>
                </c:pt>
                <c:pt idx="90">
                  <c:v>0.88866288531809601</c:v>
                </c:pt>
                <c:pt idx="91">
                  <c:v>0.891842156614022</c:v>
                </c:pt>
                <c:pt idx="92">
                  <c:v>0.89384498197442497</c:v>
                </c:pt>
                <c:pt idx="93">
                  <c:v>0.88730085347449095</c:v>
                </c:pt>
                <c:pt idx="94">
                  <c:v>0.88354522885622699</c:v>
                </c:pt>
                <c:pt idx="95">
                  <c:v>0.88912787420824402</c:v>
                </c:pt>
                <c:pt idx="96">
                  <c:v>0.89399106134244</c:v>
                </c:pt>
                <c:pt idx="97">
                  <c:v>0.89293137964609703</c:v>
                </c:pt>
                <c:pt idx="98">
                  <c:v>0.89016298095800495</c:v>
                </c:pt>
                <c:pt idx="99">
                  <c:v>0.89205113528912905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4685-9707-76DB04D3E521}"/>
            </c:ext>
          </c:extLst>
        </c:ser>
        <c:ser>
          <c:idx val="1"/>
          <c:order val="1"/>
          <c:tx>
            <c:strRef>
              <c:f>trax_100_300_filtered_CNN_c_1__!$L$1</c:f>
              <c:strCache>
                <c:ptCount val="1"/>
                <c:pt idx="0">
                  <c:v>Test Precision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trax_100_300_filtered_CNN_c_1__!$L$2:$L$101</c:f>
              <c:numCache>
                <c:formatCode>General</c:formatCode>
                <c:ptCount val="100"/>
                <c:pt idx="0">
                  <c:v>0</c:v>
                </c:pt>
                <c:pt idx="1">
                  <c:v>0.34867554456247501</c:v>
                </c:pt>
                <c:pt idx="2">
                  <c:v>0.58239027210001204</c:v>
                </c:pt>
                <c:pt idx="3">
                  <c:v>0.64559715438690801</c:v>
                </c:pt>
                <c:pt idx="4">
                  <c:v>0.69743262173962395</c:v>
                </c:pt>
                <c:pt idx="5">
                  <c:v>0.79349149216303005</c:v>
                </c:pt>
                <c:pt idx="6">
                  <c:v>0.80660879022976995</c:v>
                </c:pt>
                <c:pt idx="7">
                  <c:v>0.81530141857318394</c:v>
                </c:pt>
                <c:pt idx="8">
                  <c:v>0.83992432714874699</c:v>
                </c:pt>
                <c:pt idx="9">
                  <c:v>0.84195109719780403</c:v>
                </c:pt>
                <c:pt idx="10">
                  <c:v>0.84644425195252804</c:v>
                </c:pt>
                <c:pt idx="11">
                  <c:v>0.85573364428373799</c:v>
                </c:pt>
                <c:pt idx="12">
                  <c:v>0.85811922788933503</c:v>
                </c:pt>
                <c:pt idx="13">
                  <c:v>0.86126514928313502</c:v>
                </c:pt>
                <c:pt idx="14">
                  <c:v>0.86669137554914</c:v>
                </c:pt>
                <c:pt idx="15">
                  <c:v>0.85889778062407196</c:v>
                </c:pt>
                <c:pt idx="16">
                  <c:v>0.865094444233516</c:v>
                </c:pt>
                <c:pt idx="17">
                  <c:v>0.87173968700231197</c:v>
                </c:pt>
                <c:pt idx="18">
                  <c:v>0.85980701034462703</c:v>
                </c:pt>
                <c:pt idx="19">
                  <c:v>0.86699642903057195</c:v>
                </c:pt>
                <c:pt idx="20">
                  <c:v>0.87822927058963596</c:v>
                </c:pt>
                <c:pt idx="21">
                  <c:v>0.87386105594925201</c:v>
                </c:pt>
                <c:pt idx="22">
                  <c:v>0.87338293026471303</c:v>
                </c:pt>
                <c:pt idx="23">
                  <c:v>0.87461823429936802</c:v>
                </c:pt>
                <c:pt idx="24">
                  <c:v>0.876167976025372</c:v>
                </c:pt>
                <c:pt idx="25">
                  <c:v>0.86436492788059305</c:v>
                </c:pt>
                <c:pt idx="26">
                  <c:v>0.87072095310197495</c:v>
                </c:pt>
                <c:pt idx="27">
                  <c:v>0.87968032323796697</c:v>
                </c:pt>
                <c:pt idx="28">
                  <c:v>0.87254724783846305</c:v>
                </c:pt>
                <c:pt idx="29">
                  <c:v>0.85739624636884904</c:v>
                </c:pt>
                <c:pt idx="30">
                  <c:v>0.87375274735600705</c:v>
                </c:pt>
                <c:pt idx="31">
                  <c:v>0.86450686787116704</c:v>
                </c:pt>
                <c:pt idx="32">
                  <c:v>0.863473614512272</c:v>
                </c:pt>
                <c:pt idx="33">
                  <c:v>0.86961594143913501</c:v>
                </c:pt>
                <c:pt idx="34">
                  <c:v>0.85464505774845301</c:v>
                </c:pt>
                <c:pt idx="35">
                  <c:v>0.85590933284297199</c:v>
                </c:pt>
                <c:pt idx="36">
                  <c:v>0.868126103288133</c:v>
                </c:pt>
                <c:pt idx="37">
                  <c:v>0.86163190792719002</c:v>
                </c:pt>
                <c:pt idx="38">
                  <c:v>0.85345888571163098</c:v>
                </c:pt>
                <c:pt idx="39">
                  <c:v>0.863238963690239</c:v>
                </c:pt>
                <c:pt idx="40">
                  <c:v>0.85949209178499497</c:v>
                </c:pt>
                <c:pt idx="41">
                  <c:v>0.85792905774171102</c:v>
                </c:pt>
                <c:pt idx="42">
                  <c:v>0.85746493385224598</c:v>
                </c:pt>
                <c:pt idx="43">
                  <c:v>0.85545663475967904</c:v>
                </c:pt>
                <c:pt idx="44">
                  <c:v>0.84869608393338902</c:v>
                </c:pt>
                <c:pt idx="45">
                  <c:v>0.85057325576360798</c:v>
                </c:pt>
                <c:pt idx="46">
                  <c:v>0.85313565555694604</c:v>
                </c:pt>
                <c:pt idx="47">
                  <c:v>0.85778822603024996</c:v>
                </c:pt>
                <c:pt idx="48">
                  <c:v>0.84756040599994198</c:v>
                </c:pt>
                <c:pt idx="49">
                  <c:v>0.84838584454552701</c:v>
                </c:pt>
                <c:pt idx="50">
                  <c:v>0.85220959374449101</c:v>
                </c:pt>
                <c:pt idx="51">
                  <c:v>0.86063826534279098</c:v>
                </c:pt>
                <c:pt idx="52">
                  <c:v>0.85472224927947305</c:v>
                </c:pt>
                <c:pt idx="53">
                  <c:v>0.85221072549370203</c:v>
                </c:pt>
                <c:pt idx="54">
                  <c:v>0.85442254616312496</c:v>
                </c:pt>
                <c:pt idx="55">
                  <c:v>0.86118702188192897</c:v>
                </c:pt>
                <c:pt idx="56">
                  <c:v>0.86626451078850597</c:v>
                </c:pt>
                <c:pt idx="57">
                  <c:v>0.85730244105367803</c:v>
                </c:pt>
                <c:pt idx="58">
                  <c:v>0.85376416063613203</c:v>
                </c:pt>
                <c:pt idx="59">
                  <c:v>0.85745041232213803</c:v>
                </c:pt>
                <c:pt idx="60">
                  <c:v>0.86042838802737098</c:v>
                </c:pt>
                <c:pt idx="61">
                  <c:v>0.85688594892332703</c:v>
                </c:pt>
                <c:pt idx="62">
                  <c:v>0.85862868990684005</c:v>
                </c:pt>
                <c:pt idx="63">
                  <c:v>0.861877378173593</c:v>
                </c:pt>
                <c:pt idx="64">
                  <c:v>0.84647283943976404</c:v>
                </c:pt>
                <c:pt idx="65">
                  <c:v>0.84723010716885305</c:v>
                </c:pt>
                <c:pt idx="66">
                  <c:v>0.85620501722000397</c:v>
                </c:pt>
                <c:pt idx="67">
                  <c:v>0.85704553034348996</c:v>
                </c:pt>
                <c:pt idx="68">
                  <c:v>0.84735398290973796</c:v>
                </c:pt>
                <c:pt idx="69">
                  <c:v>0.85355019503331298</c:v>
                </c:pt>
                <c:pt idx="70">
                  <c:v>0.85017501281075003</c:v>
                </c:pt>
                <c:pt idx="71">
                  <c:v>0.84788059316002995</c:v>
                </c:pt>
                <c:pt idx="72">
                  <c:v>0.84768771624712902</c:v>
                </c:pt>
                <c:pt idx="73">
                  <c:v>0.84805157730818104</c:v>
                </c:pt>
                <c:pt idx="74">
                  <c:v>0.84506797236247799</c:v>
                </c:pt>
                <c:pt idx="75">
                  <c:v>0.85288685531112696</c:v>
                </c:pt>
                <c:pt idx="76">
                  <c:v>0.85620311504464597</c:v>
                </c:pt>
                <c:pt idx="77">
                  <c:v>0.85633748675700505</c:v>
                </c:pt>
                <c:pt idx="78">
                  <c:v>0.855548889805404</c:v>
                </c:pt>
                <c:pt idx="79">
                  <c:v>0.86008604615786699</c:v>
                </c:pt>
                <c:pt idx="80">
                  <c:v>0.850006602848693</c:v>
                </c:pt>
                <c:pt idx="81">
                  <c:v>0.85411482807525196</c:v>
                </c:pt>
                <c:pt idx="82">
                  <c:v>0.85304591664913199</c:v>
                </c:pt>
                <c:pt idx="83">
                  <c:v>0.84931418671993997</c:v>
                </c:pt>
                <c:pt idx="84">
                  <c:v>0.84435002434954598</c:v>
                </c:pt>
                <c:pt idx="85">
                  <c:v>0.85889506103758195</c:v>
                </c:pt>
                <c:pt idx="86">
                  <c:v>0.85913829780623696</c:v>
                </c:pt>
                <c:pt idx="87">
                  <c:v>0.86160921638405596</c:v>
                </c:pt>
                <c:pt idx="88">
                  <c:v>0.85901497926744197</c:v>
                </c:pt>
                <c:pt idx="89">
                  <c:v>0.86739782611387095</c:v>
                </c:pt>
                <c:pt idx="90">
                  <c:v>0.86472091858668698</c:v>
                </c:pt>
                <c:pt idx="91">
                  <c:v>0.86974177468255198</c:v>
                </c:pt>
                <c:pt idx="92">
                  <c:v>0.86495893978656002</c:v>
                </c:pt>
                <c:pt idx="93">
                  <c:v>0.85952815367005098</c:v>
                </c:pt>
                <c:pt idx="94">
                  <c:v>0.85986548547970398</c:v>
                </c:pt>
                <c:pt idx="95">
                  <c:v>0.86175628086240896</c:v>
                </c:pt>
                <c:pt idx="96">
                  <c:v>0.86611936361342201</c:v>
                </c:pt>
                <c:pt idx="97">
                  <c:v>0.86144605202265401</c:v>
                </c:pt>
                <c:pt idx="98">
                  <c:v>0.86208759142719604</c:v>
                </c:pt>
                <c:pt idx="99">
                  <c:v>0.86666658386887596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4685-9707-76DB04D3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trax_100_300_filtered_CNN_c_1__!$H$1</c:f>
              <c:strCache>
                <c:ptCount val="1"/>
                <c:pt idx="0">
                  <c:v>Valid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trax_100_300_filtered_CNN_c_1__!$H$2:$H$101</c:f>
              <c:numCache>
                <c:formatCode>General</c:formatCode>
                <c:ptCount val="100"/>
                <c:pt idx="0">
                  <c:v>0</c:v>
                </c:pt>
                <c:pt idx="1">
                  <c:v>6.3298490127758397E-3</c:v>
                </c:pt>
                <c:pt idx="2">
                  <c:v>1.6376306620425302E-2</c:v>
                </c:pt>
                <c:pt idx="3">
                  <c:v>2.31707317075334E-2</c:v>
                </c:pt>
                <c:pt idx="4">
                  <c:v>3.05458768877729E-2</c:v>
                </c:pt>
                <c:pt idx="5">
                  <c:v>3.4146341463847298E-2</c:v>
                </c:pt>
                <c:pt idx="6">
                  <c:v>5.16840882737808E-2</c:v>
                </c:pt>
                <c:pt idx="7">
                  <c:v>6.9105691061237207E-2</c:v>
                </c:pt>
                <c:pt idx="8">
                  <c:v>9.2624854820842095E-2</c:v>
                </c:pt>
                <c:pt idx="9">
                  <c:v>0.11626016261374</c:v>
                </c:pt>
                <c:pt idx="10">
                  <c:v>0.13205574913757301</c:v>
                </c:pt>
                <c:pt idx="11">
                  <c:v>0.14599303136407701</c:v>
                </c:pt>
                <c:pt idx="12">
                  <c:v>0.154819976772926</c:v>
                </c:pt>
                <c:pt idx="13">
                  <c:v>0.17723577237502999</c:v>
                </c:pt>
                <c:pt idx="14">
                  <c:v>0.1845528455423</c:v>
                </c:pt>
                <c:pt idx="15">
                  <c:v>0.19924506388267099</c:v>
                </c:pt>
                <c:pt idx="16">
                  <c:v>0.20476190476190401</c:v>
                </c:pt>
                <c:pt idx="17">
                  <c:v>0.22433217189660801</c:v>
                </c:pt>
                <c:pt idx="18">
                  <c:v>0.25598141694318099</c:v>
                </c:pt>
                <c:pt idx="19">
                  <c:v>0.25859465736822201</c:v>
                </c:pt>
                <c:pt idx="20">
                  <c:v>0.25952380951688597</c:v>
                </c:pt>
                <c:pt idx="21">
                  <c:v>0.27891986061333202</c:v>
                </c:pt>
                <c:pt idx="22">
                  <c:v>0.29099883860135001</c:v>
                </c:pt>
                <c:pt idx="23">
                  <c:v>0.31045296170708703</c:v>
                </c:pt>
                <c:pt idx="24">
                  <c:v>0.30156794423010203</c:v>
                </c:pt>
                <c:pt idx="25">
                  <c:v>0.34622531936143702</c:v>
                </c:pt>
                <c:pt idx="26">
                  <c:v>0.33675958185384203</c:v>
                </c:pt>
                <c:pt idx="27">
                  <c:v>0.33664343789756301</c:v>
                </c:pt>
                <c:pt idx="28">
                  <c:v>0.35087108011860402</c:v>
                </c:pt>
                <c:pt idx="29">
                  <c:v>0.37886178858327202</c:v>
                </c:pt>
                <c:pt idx="30">
                  <c:v>0.36922183504088002</c:v>
                </c:pt>
                <c:pt idx="31">
                  <c:v>0.382578397233311</c:v>
                </c:pt>
                <c:pt idx="32">
                  <c:v>0.39268292678773098</c:v>
                </c:pt>
                <c:pt idx="33">
                  <c:v>0.38321718933551802</c:v>
                </c:pt>
                <c:pt idx="34">
                  <c:v>0.40551684084115802</c:v>
                </c:pt>
                <c:pt idx="35">
                  <c:v>0.41027874565844402</c:v>
                </c:pt>
                <c:pt idx="36">
                  <c:v>0.41997677120320598</c:v>
                </c:pt>
                <c:pt idx="37">
                  <c:v>0.43240418119159102</c:v>
                </c:pt>
                <c:pt idx="38">
                  <c:v>0.446922183452167</c:v>
                </c:pt>
                <c:pt idx="39">
                  <c:v>0.43403019745175397</c:v>
                </c:pt>
                <c:pt idx="40">
                  <c:v>0.43815331010452901</c:v>
                </c:pt>
                <c:pt idx="41">
                  <c:v>0.442915214811052</c:v>
                </c:pt>
                <c:pt idx="42">
                  <c:v>0.45696864111498198</c:v>
                </c:pt>
                <c:pt idx="43">
                  <c:v>0.459814169570267</c:v>
                </c:pt>
                <c:pt idx="44">
                  <c:v>0.47897793274723199</c:v>
                </c:pt>
                <c:pt idx="45">
                  <c:v>0.47259001161440101</c:v>
                </c:pt>
                <c:pt idx="46">
                  <c:v>0.486817654001588</c:v>
                </c:pt>
                <c:pt idx="47">
                  <c:v>0.47497096405073602</c:v>
                </c:pt>
                <c:pt idx="48">
                  <c:v>0.49610917548823102</c:v>
                </c:pt>
                <c:pt idx="49">
                  <c:v>0.499767711948988</c:v>
                </c:pt>
                <c:pt idx="50">
                  <c:v>0.482984901222202</c:v>
                </c:pt>
                <c:pt idx="51">
                  <c:v>0.47996515690518798</c:v>
                </c:pt>
                <c:pt idx="52">
                  <c:v>0.50917537745421404</c:v>
                </c:pt>
                <c:pt idx="53">
                  <c:v>0.500116143949355</c:v>
                </c:pt>
                <c:pt idx="54">
                  <c:v>0.51440185841506003</c:v>
                </c:pt>
                <c:pt idx="55">
                  <c:v>0.49732868768335298</c:v>
                </c:pt>
                <c:pt idx="56">
                  <c:v>0.51974448320065303</c:v>
                </c:pt>
                <c:pt idx="57">
                  <c:v>0.52735191630707901</c:v>
                </c:pt>
                <c:pt idx="58">
                  <c:v>0.52305458773027003</c:v>
                </c:pt>
                <c:pt idx="59">
                  <c:v>0.52137049946081604</c:v>
                </c:pt>
                <c:pt idx="60">
                  <c:v>0.524506387962558</c:v>
                </c:pt>
                <c:pt idx="61">
                  <c:v>0.54802555165639699</c:v>
                </c:pt>
                <c:pt idx="62">
                  <c:v>0.53536585370007195</c:v>
                </c:pt>
                <c:pt idx="63">
                  <c:v>0.53757258992854096</c:v>
                </c:pt>
                <c:pt idx="64">
                  <c:v>0.54727061549407097</c:v>
                </c:pt>
                <c:pt idx="65">
                  <c:v>0.55360046449300104</c:v>
                </c:pt>
                <c:pt idx="66">
                  <c:v>0.54796747959172398</c:v>
                </c:pt>
                <c:pt idx="67">
                  <c:v>0.55092915217635496</c:v>
                </c:pt>
                <c:pt idx="68">
                  <c:v>0.56103368166847101</c:v>
                </c:pt>
                <c:pt idx="69">
                  <c:v>0.56283391402573502</c:v>
                </c:pt>
                <c:pt idx="70">
                  <c:v>0.54221835085185399</c:v>
                </c:pt>
                <c:pt idx="71">
                  <c:v>0.56533101042527001</c:v>
                </c:pt>
                <c:pt idx="72">
                  <c:v>0.55685249713793505</c:v>
                </c:pt>
                <c:pt idx="73">
                  <c:v>0.55911730543107696</c:v>
                </c:pt>
                <c:pt idx="74">
                  <c:v>0.57915214862280695</c:v>
                </c:pt>
                <c:pt idx="75">
                  <c:v>0.57572590014383396</c:v>
                </c:pt>
                <c:pt idx="76">
                  <c:v>0.57857142859911903</c:v>
                </c:pt>
                <c:pt idx="77">
                  <c:v>0.571486643465553</c:v>
                </c:pt>
                <c:pt idx="78">
                  <c:v>0.56231126599749304</c:v>
                </c:pt>
                <c:pt idx="79">
                  <c:v>0.57555168417134195</c:v>
                </c:pt>
                <c:pt idx="80">
                  <c:v>0.59123112668005195</c:v>
                </c:pt>
                <c:pt idx="81">
                  <c:v>0.59198606280084198</c:v>
                </c:pt>
                <c:pt idx="82">
                  <c:v>0.59518002331187603</c:v>
                </c:pt>
                <c:pt idx="83">
                  <c:v>0.60220673643614997</c:v>
                </c:pt>
                <c:pt idx="84">
                  <c:v>0.58472706158401999</c:v>
                </c:pt>
                <c:pt idx="85">
                  <c:v>0.60418118457207104</c:v>
                </c:pt>
                <c:pt idx="86">
                  <c:v>0.60569105699364101</c:v>
                </c:pt>
                <c:pt idx="87">
                  <c:v>0.59889663179577002</c:v>
                </c:pt>
                <c:pt idx="88">
                  <c:v>0.61010452957518801</c:v>
                </c:pt>
                <c:pt idx="89">
                  <c:v>0.59041811849458903</c:v>
                </c:pt>
                <c:pt idx="90">
                  <c:v>0.61382113816984496</c:v>
                </c:pt>
                <c:pt idx="91">
                  <c:v>0.590766550550338</c:v>
                </c:pt>
                <c:pt idx="92">
                  <c:v>0.617770034746287</c:v>
                </c:pt>
                <c:pt idx="93">
                  <c:v>0.61486643439247401</c:v>
                </c:pt>
                <c:pt idx="94">
                  <c:v>0.63281068531893603</c:v>
                </c:pt>
                <c:pt idx="95">
                  <c:v>0.61730545878271803</c:v>
                </c:pt>
                <c:pt idx="96">
                  <c:v>0.62235772366030795</c:v>
                </c:pt>
                <c:pt idx="97">
                  <c:v>0.62369337969402205</c:v>
                </c:pt>
                <c:pt idx="98">
                  <c:v>0.63397212544938497</c:v>
                </c:pt>
                <c:pt idx="99">
                  <c:v>0.63193960499957302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418-A450-A7F815A8BC2C}"/>
            </c:ext>
          </c:extLst>
        </c:ser>
        <c:ser>
          <c:idx val="1"/>
          <c:order val="1"/>
          <c:tx>
            <c:strRef>
              <c:f>trax_100_300_filtered_CNN_c_1__!$M$1</c:f>
              <c:strCache>
                <c:ptCount val="1"/>
                <c:pt idx="0">
                  <c:v>Test 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trax_100_300_filtered_CNN_c_1__!$M$2:$M$101</c:f>
              <c:numCache>
                <c:formatCode>General</c:formatCode>
                <c:ptCount val="100"/>
                <c:pt idx="0">
                  <c:v>0</c:v>
                </c:pt>
                <c:pt idx="1">
                  <c:v>6.38737554010896E-3</c:v>
                </c:pt>
                <c:pt idx="2">
                  <c:v>1.8880330640616099E-2</c:v>
                </c:pt>
                <c:pt idx="3">
                  <c:v>2.6488822092804801E-2</c:v>
                </c:pt>
                <c:pt idx="4">
                  <c:v>3.2406537666729199E-2</c:v>
                </c:pt>
                <c:pt idx="5">
                  <c:v>3.2594401653203001E-2</c:v>
                </c:pt>
                <c:pt idx="6">
                  <c:v>4.6120608679316097E-2</c:v>
                </c:pt>
                <c:pt idx="7">
                  <c:v>5.9740747698666101E-2</c:v>
                </c:pt>
                <c:pt idx="8">
                  <c:v>7.5709186548938504E-2</c:v>
                </c:pt>
                <c:pt idx="9">
                  <c:v>9.5528837121923699E-2</c:v>
                </c:pt>
                <c:pt idx="10">
                  <c:v>0.11046402404659</c:v>
                </c:pt>
                <c:pt idx="11">
                  <c:v>0.126244598910388</c:v>
                </c:pt>
                <c:pt idx="12">
                  <c:v>0.13291377043020799</c:v>
                </c:pt>
                <c:pt idx="13">
                  <c:v>0.157523952661074</c:v>
                </c:pt>
                <c:pt idx="14">
                  <c:v>0.165132444113263</c:v>
                </c:pt>
                <c:pt idx="15">
                  <c:v>0.177719331207007</c:v>
                </c:pt>
                <c:pt idx="16">
                  <c:v>0.18579748262538001</c:v>
                </c:pt>
                <c:pt idx="17">
                  <c:v>0.20364456134039</c:v>
                </c:pt>
                <c:pt idx="18">
                  <c:v>0.23511177906075401</c:v>
                </c:pt>
                <c:pt idx="19">
                  <c:v>0.235581439060531</c:v>
                </c:pt>
                <c:pt idx="20">
                  <c:v>0.23924478680236899</c:v>
                </c:pt>
                <c:pt idx="21">
                  <c:v>0.25803118542175402</c:v>
                </c:pt>
                <c:pt idx="22">
                  <c:v>0.26817584069133898</c:v>
                </c:pt>
                <c:pt idx="23">
                  <c:v>0.28630471541965302</c:v>
                </c:pt>
                <c:pt idx="24">
                  <c:v>0.27925981583730503</c:v>
                </c:pt>
                <c:pt idx="25">
                  <c:v>0.32378358066518698</c:v>
                </c:pt>
                <c:pt idx="26">
                  <c:v>0.314014653368549</c:v>
                </c:pt>
                <c:pt idx="27">
                  <c:v>0.31316926542941698</c:v>
                </c:pt>
                <c:pt idx="28">
                  <c:v>0.32650760846905702</c:v>
                </c:pt>
                <c:pt idx="29">
                  <c:v>0.35459327451407402</c:v>
                </c:pt>
                <c:pt idx="30">
                  <c:v>0.345669735122976</c:v>
                </c:pt>
                <c:pt idx="31">
                  <c:v>0.35947773816239298</c:v>
                </c:pt>
                <c:pt idx="32">
                  <c:v>0.36586511361292101</c:v>
                </c:pt>
                <c:pt idx="33">
                  <c:v>0.35938380616915599</c:v>
                </c:pt>
                <c:pt idx="34">
                  <c:v>0.37638549694503398</c:v>
                </c:pt>
                <c:pt idx="35">
                  <c:v>0.38155175657306301</c:v>
                </c:pt>
                <c:pt idx="36">
                  <c:v>0.39263573177501698</c:v>
                </c:pt>
                <c:pt idx="37">
                  <c:v>0.40606800680789301</c:v>
                </c:pt>
                <c:pt idx="38">
                  <c:v>0.41856096190840097</c:v>
                </c:pt>
                <c:pt idx="39">
                  <c:v>0.40465902690934002</c:v>
                </c:pt>
                <c:pt idx="40">
                  <c:v>0.40672553072695899</c:v>
                </c:pt>
                <c:pt idx="41">
                  <c:v>0.41114033440909298</c:v>
                </c:pt>
                <c:pt idx="42">
                  <c:v>0.42551192931835002</c:v>
                </c:pt>
                <c:pt idx="43">
                  <c:v>0.42898741310170801</c:v>
                </c:pt>
                <c:pt idx="44">
                  <c:v>0.45153109147856302</c:v>
                </c:pt>
                <c:pt idx="45">
                  <c:v>0.43772308852872699</c:v>
                </c:pt>
                <c:pt idx="46">
                  <c:v>0.45613375914717103</c:v>
                </c:pt>
                <c:pt idx="47">
                  <c:v>0.44458012397903302</c:v>
                </c:pt>
                <c:pt idx="48">
                  <c:v>0.46449370654525501</c:v>
                </c:pt>
                <c:pt idx="49">
                  <c:v>0.465996618470638</c:v>
                </c:pt>
                <c:pt idx="50">
                  <c:v>0.44777381178268</c:v>
                </c:pt>
                <c:pt idx="51">
                  <c:v>0.44739808374254703</c:v>
                </c:pt>
                <c:pt idx="52">
                  <c:v>0.47933496147668497</c:v>
                </c:pt>
                <c:pt idx="53">
                  <c:v>0.46806312232184999</c:v>
                </c:pt>
                <c:pt idx="54">
                  <c:v>0.480274281442646</c:v>
                </c:pt>
                <c:pt idx="55">
                  <c:v>0.467029870396244</c:v>
                </c:pt>
                <c:pt idx="56">
                  <c:v>0.48769490890836098</c:v>
                </c:pt>
                <c:pt idx="57">
                  <c:v>0.498497088130604</c:v>
                </c:pt>
                <c:pt idx="58">
                  <c:v>0.490231072725757</c:v>
                </c:pt>
                <c:pt idx="59">
                  <c:v>0.49210971259049502</c:v>
                </c:pt>
                <c:pt idx="60">
                  <c:v>0.49906068009002602</c:v>
                </c:pt>
                <c:pt idx="61">
                  <c:v>0.51681382681179899</c:v>
                </c:pt>
                <c:pt idx="62">
                  <c:v>0.50093931992117102</c:v>
                </c:pt>
                <c:pt idx="63">
                  <c:v>0.50432087171129203</c:v>
                </c:pt>
                <c:pt idx="64">
                  <c:v>0.51164756718377002</c:v>
                </c:pt>
                <c:pt idx="65">
                  <c:v>0.51991358255502396</c:v>
                </c:pt>
                <c:pt idx="66">
                  <c:v>0.51709562279151</c:v>
                </c:pt>
                <c:pt idx="67">
                  <c:v>0.51878639863618103</c:v>
                </c:pt>
                <c:pt idx="68">
                  <c:v>0.53005823785820205</c:v>
                </c:pt>
                <c:pt idx="69">
                  <c:v>0.52789780201375303</c:v>
                </c:pt>
                <c:pt idx="70">
                  <c:v>0.50281795981950195</c:v>
                </c:pt>
                <c:pt idx="71">
                  <c:v>0.53531842947946795</c:v>
                </c:pt>
                <c:pt idx="72">
                  <c:v>0.52423445427751403</c:v>
                </c:pt>
                <c:pt idx="73">
                  <c:v>0.52188615444659203</c:v>
                </c:pt>
                <c:pt idx="74">
                  <c:v>0.54508735677610498</c:v>
                </c:pt>
                <c:pt idx="75">
                  <c:v>0.53804245724974498</c:v>
                </c:pt>
                <c:pt idx="76">
                  <c:v>0.54433590079661698</c:v>
                </c:pt>
                <c:pt idx="77">
                  <c:v>0.53710313735096904</c:v>
                </c:pt>
                <c:pt idx="78">
                  <c:v>0.52686455005455402</c:v>
                </c:pt>
                <c:pt idx="79">
                  <c:v>0.54179973697922101</c:v>
                </c:pt>
                <c:pt idx="80">
                  <c:v>0.55203832427563504</c:v>
                </c:pt>
                <c:pt idx="81">
                  <c:v>0.55419876008649105</c:v>
                </c:pt>
                <c:pt idx="82">
                  <c:v>0.55579560397151795</c:v>
                </c:pt>
                <c:pt idx="83">
                  <c:v>0.56302836745076001</c:v>
                </c:pt>
                <c:pt idx="84">
                  <c:v>0.54133007701303604</c:v>
                </c:pt>
                <c:pt idx="85">
                  <c:v>0.56763103515295998</c:v>
                </c:pt>
                <c:pt idx="86">
                  <c:v>0.561431523565732</c:v>
                </c:pt>
                <c:pt idx="87">
                  <c:v>0.55833176775532201</c:v>
                </c:pt>
                <c:pt idx="88">
                  <c:v>0.57176404285538396</c:v>
                </c:pt>
                <c:pt idx="89">
                  <c:v>0.54903250045846197</c:v>
                </c:pt>
                <c:pt idx="90">
                  <c:v>0.57956039829404604</c:v>
                </c:pt>
                <c:pt idx="91">
                  <c:v>0.55391696414037295</c:v>
                </c:pt>
                <c:pt idx="92">
                  <c:v>0.57599098255104397</c:v>
                </c:pt>
                <c:pt idx="93">
                  <c:v>0.57345481870005499</c:v>
                </c:pt>
                <c:pt idx="94">
                  <c:v>0.59909825288731999</c:v>
                </c:pt>
                <c:pt idx="95">
                  <c:v>0.57458200261889802</c:v>
                </c:pt>
                <c:pt idx="96">
                  <c:v>0.58303588201021805</c:v>
                </c:pt>
                <c:pt idx="97">
                  <c:v>0.57899680630103201</c:v>
                </c:pt>
                <c:pt idx="98">
                  <c:v>0.59280480934044799</c:v>
                </c:pt>
                <c:pt idx="99">
                  <c:v>0.59045650947593298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2-4418-A450-A7F815A8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Loss(Epoch)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trax_100_300_filtered_CNN_c_1__!$D$1</c:f>
              <c:strCache>
                <c:ptCount val="1"/>
                <c:pt idx="0">
                  <c:v>Valid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trax_100_300_filtered_CNN_c_1__!$D$2:$D$101</c:f>
              <c:numCache>
                <c:formatCode>General</c:formatCode>
                <c:ptCount val="100"/>
                <c:pt idx="0">
                  <c:v>3.5292999447015099</c:v>
                </c:pt>
                <c:pt idx="1">
                  <c:v>3.0725008610095101</c:v>
                </c:pt>
                <c:pt idx="2">
                  <c:v>2.8159584670670399</c:v>
                </c:pt>
                <c:pt idx="3">
                  <c:v>2.6479419369315398</c:v>
                </c:pt>
                <c:pt idx="4">
                  <c:v>2.5395659918015201</c:v>
                </c:pt>
                <c:pt idx="5">
                  <c:v>2.4474329174187899</c:v>
                </c:pt>
                <c:pt idx="6">
                  <c:v>2.3462858124753998</c:v>
                </c:pt>
                <c:pt idx="7">
                  <c:v>2.2596885458517502</c:v>
                </c:pt>
                <c:pt idx="8">
                  <c:v>2.1621178864048098</c:v>
                </c:pt>
                <c:pt idx="9">
                  <c:v>2.0723593093238502</c:v>
                </c:pt>
                <c:pt idx="10">
                  <c:v>2.0244042478787301</c:v>
                </c:pt>
                <c:pt idx="11">
                  <c:v>1.95404720599919</c:v>
                </c:pt>
                <c:pt idx="12">
                  <c:v>1.9191081458544701</c:v>
                </c:pt>
                <c:pt idx="13">
                  <c:v>1.8509920480220801</c:v>
                </c:pt>
                <c:pt idx="14">
                  <c:v>1.8285876565417001</c:v>
                </c:pt>
                <c:pt idx="15">
                  <c:v>1.7915965172471799</c:v>
                </c:pt>
                <c:pt idx="16">
                  <c:v>1.76538007109838</c:v>
                </c:pt>
                <c:pt idx="17">
                  <c:v>1.70342567462677</c:v>
                </c:pt>
                <c:pt idx="18">
                  <c:v>1.62003453159996</c:v>
                </c:pt>
                <c:pt idx="19">
                  <c:v>1.6104196036457299</c:v>
                </c:pt>
                <c:pt idx="20">
                  <c:v>1.5890803730307801</c:v>
                </c:pt>
                <c:pt idx="21">
                  <c:v>1.5370026996880499</c:v>
                </c:pt>
                <c:pt idx="22">
                  <c:v>1.5093727437184301</c:v>
                </c:pt>
                <c:pt idx="23">
                  <c:v>1.4687332076616499</c:v>
                </c:pt>
                <c:pt idx="24">
                  <c:v>1.4698010689705501</c:v>
                </c:pt>
                <c:pt idx="25">
                  <c:v>1.3952736312088601</c:v>
                </c:pt>
                <c:pt idx="26">
                  <c:v>1.39782402681556</c:v>
                </c:pt>
                <c:pt idx="27">
                  <c:v>1.39126382286678</c:v>
                </c:pt>
                <c:pt idx="28">
                  <c:v>1.3599384497267</c:v>
                </c:pt>
                <c:pt idx="29">
                  <c:v>1.3139034174875901</c:v>
                </c:pt>
                <c:pt idx="30">
                  <c:v>1.31126123344164</c:v>
                </c:pt>
                <c:pt idx="31">
                  <c:v>1.2835655316796999</c:v>
                </c:pt>
                <c:pt idx="32">
                  <c:v>1.2649145554167001</c:v>
                </c:pt>
                <c:pt idx="33">
                  <c:v>1.27062589526868</c:v>
                </c:pt>
                <c:pt idx="34">
                  <c:v>1.23198470653972</c:v>
                </c:pt>
                <c:pt idx="35">
                  <c:v>1.2165009451244699</c:v>
                </c:pt>
                <c:pt idx="36">
                  <c:v>1.2000996899798599</c:v>
                </c:pt>
                <c:pt idx="37">
                  <c:v>1.1766915376178</c:v>
                </c:pt>
                <c:pt idx="38">
                  <c:v>1.1536134371220299</c:v>
                </c:pt>
                <c:pt idx="39">
                  <c:v>1.16408197068448</c:v>
                </c:pt>
                <c:pt idx="40">
                  <c:v>1.15459988887024</c:v>
                </c:pt>
                <c:pt idx="41">
                  <c:v>1.1450676836618501</c:v>
                </c:pt>
                <c:pt idx="42">
                  <c:v>1.1249252286937499</c:v>
                </c:pt>
                <c:pt idx="43">
                  <c:v>1.11872050698487</c:v>
                </c:pt>
                <c:pt idx="44">
                  <c:v>1.0882753783679</c:v>
                </c:pt>
                <c:pt idx="45">
                  <c:v>1.08677986083545</c:v>
                </c:pt>
                <c:pt idx="46">
                  <c:v>1.06342738239607</c:v>
                </c:pt>
                <c:pt idx="47">
                  <c:v>1.08508772285142</c:v>
                </c:pt>
                <c:pt idx="48">
                  <c:v>1.04843743703091</c:v>
                </c:pt>
                <c:pt idx="49">
                  <c:v>1.0416856191714801</c:v>
                </c:pt>
                <c:pt idx="50">
                  <c:v>1.0633159705016899</c:v>
                </c:pt>
                <c:pt idx="51">
                  <c:v>1.0652618363620701</c:v>
                </c:pt>
                <c:pt idx="52">
                  <c:v>1.0264075421567</c:v>
                </c:pt>
                <c:pt idx="53">
                  <c:v>1.03003125223963</c:v>
                </c:pt>
                <c:pt idx="54">
                  <c:v>1.0120530707357001</c:v>
                </c:pt>
                <c:pt idx="55">
                  <c:v>1.0312372707739099</c:v>
                </c:pt>
                <c:pt idx="56">
                  <c:v>1.00068143960629</c:v>
                </c:pt>
                <c:pt idx="57">
                  <c:v>0.98834580581777998</c:v>
                </c:pt>
                <c:pt idx="58">
                  <c:v>0.996993163099964</c:v>
                </c:pt>
                <c:pt idx="59">
                  <c:v>0.99274512925352898</c:v>
                </c:pt>
                <c:pt idx="60">
                  <c:v>0.98826495227636502</c:v>
                </c:pt>
                <c:pt idx="61">
                  <c:v>0.95309914811562901</c:v>
                </c:pt>
                <c:pt idx="62">
                  <c:v>0.97818954839662098</c:v>
                </c:pt>
                <c:pt idx="63">
                  <c:v>0.96653091802275803</c:v>
                </c:pt>
                <c:pt idx="64">
                  <c:v>0.96475080024628401</c:v>
                </c:pt>
                <c:pt idx="65">
                  <c:v>0.95728131304219199</c:v>
                </c:pt>
                <c:pt idx="66">
                  <c:v>0.95015999262895001</c:v>
                </c:pt>
                <c:pt idx="67">
                  <c:v>0.94229668964492297</c:v>
                </c:pt>
                <c:pt idx="68">
                  <c:v>0.95049048558344795</c:v>
                </c:pt>
                <c:pt idx="69">
                  <c:v>0.92829299967186496</c:v>
                </c:pt>
                <c:pt idx="70">
                  <c:v>0.96312188883414795</c:v>
                </c:pt>
                <c:pt idx="71">
                  <c:v>0.934749780271665</c:v>
                </c:pt>
                <c:pt idx="72">
                  <c:v>0.94241974179337595</c:v>
                </c:pt>
                <c:pt idx="73">
                  <c:v>0.93867368759040004</c:v>
                </c:pt>
                <c:pt idx="74">
                  <c:v>0.91924293276601798</c:v>
                </c:pt>
                <c:pt idx="75">
                  <c:v>0.90092442009368701</c:v>
                </c:pt>
                <c:pt idx="76">
                  <c:v>0.90736112547529901</c:v>
                </c:pt>
                <c:pt idx="77">
                  <c:v>0.91627892403929301</c:v>
                </c:pt>
                <c:pt idx="78">
                  <c:v>0.93073771944167805</c:v>
                </c:pt>
                <c:pt idx="79">
                  <c:v>0.90573538246885799</c:v>
                </c:pt>
                <c:pt idx="80">
                  <c:v>0.87829909388335003</c:v>
                </c:pt>
                <c:pt idx="81">
                  <c:v>0.88281740483229698</c:v>
                </c:pt>
                <c:pt idx="82">
                  <c:v>0.88014977012915596</c:v>
                </c:pt>
                <c:pt idx="83">
                  <c:v>0.87419368369238704</c:v>
                </c:pt>
                <c:pt idx="84">
                  <c:v>0.88900677244006898</c:v>
                </c:pt>
                <c:pt idx="85">
                  <c:v>0.85937952062117196</c:v>
                </c:pt>
                <c:pt idx="86">
                  <c:v>0.85178727036153801</c:v>
                </c:pt>
                <c:pt idx="87">
                  <c:v>0.86714369768880295</c:v>
                </c:pt>
                <c:pt idx="88">
                  <c:v>0.84268350808877901</c:v>
                </c:pt>
                <c:pt idx="89">
                  <c:v>0.871239065154781</c:v>
                </c:pt>
                <c:pt idx="90">
                  <c:v>0.82844353133377702</c:v>
                </c:pt>
                <c:pt idx="91">
                  <c:v>0.86609283741065901</c:v>
                </c:pt>
                <c:pt idx="92">
                  <c:v>0.82539123875477305</c:v>
                </c:pt>
                <c:pt idx="93">
                  <c:v>0.83470497103656704</c:v>
                </c:pt>
                <c:pt idx="94">
                  <c:v>0.81949274787780901</c:v>
                </c:pt>
                <c:pt idx="95">
                  <c:v>0.83010508277551898</c:v>
                </c:pt>
                <c:pt idx="96">
                  <c:v>0.81341235274914103</c:v>
                </c:pt>
                <c:pt idx="97">
                  <c:v>0.81544946667486196</c:v>
                </c:pt>
                <c:pt idx="98">
                  <c:v>0.80150870335365099</c:v>
                </c:pt>
                <c:pt idx="99">
                  <c:v>0.79642048779264896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F-493A-9DE0-99B9D3DB3C26}"/>
            </c:ext>
          </c:extLst>
        </c:ser>
        <c:ser>
          <c:idx val="1"/>
          <c:order val="1"/>
          <c:tx>
            <c:strRef>
              <c:f>trax_100_300_filtered_CNN_c_1__!$I$1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trax_100_300_filtered_CNN_c_1__!$C$2:$C$101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trax_100_300_filtered_CNN_c_1__!$I$2:$I$101</c:f>
              <c:numCache>
                <c:formatCode>General</c:formatCode>
                <c:ptCount val="100"/>
                <c:pt idx="0">
                  <c:v>3.5541470870921499</c:v>
                </c:pt>
                <c:pt idx="1">
                  <c:v>3.1027144779281999</c:v>
                </c:pt>
                <c:pt idx="2">
                  <c:v>2.84516963545774</c:v>
                </c:pt>
                <c:pt idx="3">
                  <c:v>2.6852238860408901</c:v>
                </c:pt>
                <c:pt idx="4">
                  <c:v>2.5879684596408299</c:v>
                </c:pt>
                <c:pt idx="5">
                  <c:v>2.4965350104300899</c:v>
                </c:pt>
                <c:pt idx="6">
                  <c:v>2.4090732292821699</c:v>
                </c:pt>
                <c:pt idx="7">
                  <c:v>2.3222859731276801</c:v>
                </c:pt>
                <c:pt idx="8">
                  <c:v>2.2319980227093899</c:v>
                </c:pt>
                <c:pt idx="9">
                  <c:v>2.1447033560994901</c:v>
                </c:pt>
                <c:pt idx="10">
                  <c:v>2.1027449159588101</c:v>
                </c:pt>
                <c:pt idx="11">
                  <c:v>2.0284395964325199</c:v>
                </c:pt>
                <c:pt idx="12">
                  <c:v>1.9966265406797501</c:v>
                </c:pt>
                <c:pt idx="13">
                  <c:v>1.92698996586166</c:v>
                </c:pt>
                <c:pt idx="14">
                  <c:v>1.90821241275408</c:v>
                </c:pt>
                <c:pt idx="15">
                  <c:v>1.8633374215157701</c:v>
                </c:pt>
                <c:pt idx="16">
                  <c:v>1.8454001617234499</c:v>
                </c:pt>
                <c:pt idx="17">
                  <c:v>1.7812465644971101</c:v>
                </c:pt>
                <c:pt idx="18">
                  <c:v>1.70512370816438</c:v>
                </c:pt>
                <c:pt idx="19">
                  <c:v>1.69019684244227</c:v>
                </c:pt>
                <c:pt idx="20">
                  <c:v>1.6730667234429999</c:v>
                </c:pt>
                <c:pt idx="21">
                  <c:v>1.6203339054197901</c:v>
                </c:pt>
                <c:pt idx="22">
                  <c:v>1.59308651973716</c:v>
                </c:pt>
                <c:pt idx="23">
                  <c:v>1.5537720806455699</c:v>
                </c:pt>
                <c:pt idx="24">
                  <c:v>1.5505501631729199</c:v>
                </c:pt>
                <c:pt idx="25">
                  <c:v>1.49041839544427</c:v>
                </c:pt>
                <c:pt idx="26">
                  <c:v>1.4897249949598701</c:v>
                </c:pt>
                <c:pt idx="27">
                  <c:v>1.4789266961646099</c:v>
                </c:pt>
                <c:pt idx="28">
                  <c:v>1.4555253933722501</c:v>
                </c:pt>
                <c:pt idx="29">
                  <c:v>1.41523613895931</c:v>
                </c:pt>
                <c:pt idx="30">
                  <c:v>1.4030711076973099</c:v>
                </c:pt>
                <c:pt idx="31">
                  <c:v>1.3829092248006101</c:v>
                </c:pt>
                <c:pt idx="32">
                  <c:v>1.37092196926259</c:v>
                </c:pt>
                <c:pt idx="33">
                  <c:v>1.3657367796226401</c:v>
                </c:pt>
                <c:pt idx="34">
                  <c:v>1.33753964518797</c:v>
                </c:pt>
                <c:pt idx="35">
                  <c:v>1.32365174700437</c:v>
                </c:pt>
                <c:pt idx="36">
                  <c:v>1.30327760721986</c:v>
                </c:pt>
                <c:pt idx="37">
                  <c:v>1.2854756081818599</c:v>
                </c:pt>
                <c:pt idx="38">
                  <c:v>1.2623544987847399</c:v>
                </c:pt>
                <c:pt idx="39">
                  <c:v>1.26959096795294</c:v>
                </c:pt>
                <c:pt idx="40">
                  <c:v>1.26149449703636</c:v>
                </c:pt>
                <c:pt idx="41">
                  <c:v>1.2538710621409701</c:v>
                </c:pt>
                <c:pt idx="42">
                  <c:v>1.2319130511429801</c:v>
                </c:pt>
                <c:pt idx="43">
                  <c:v>1.2341304382849201</c:v>
                </c:pt>
                <c:pt idx="44">
                  <c:v>1.2068629518512399</c:v>
                </c:pt>
                <c:pt idx="45">
                  <c:v>1.2014854934494099</c:v>
                </c:pt>
                <c:pt idx="46">
                  <c:v>1.1737603297610699</c:v>
                </c:pt>
                <c:pt idx="47">
                  <c:v>1.18931340387435</c:v>
                </c:pt>
                <c:pt idx="48">
                  <c:v>1.1682728659371999</c:v>
                </c:pt>
                <c:pt idx="49">
                  <c:v>1.16120951232349</c:v>
                </c:pt>
                <c:pt idx="50">
                  <c:v>1.18027030400443</c:v>
                </c:pt>
                <c:pt idx="51">
                  <c:v>1.17033740908898</c:v>
                </c:pt>
                <c:pt idx="52">
                  <c:v>1.13825420919674</c:v>
                </c:pt>
                <c:pt idx="53">
                  <c:v>1.1432167712949599</c:v>
                </c:pt>
                <c:pt idx="54">
                  <c:v>1.1282570547578701</c:v>
                </c:pt>
                <c:pt idx="55">
                  <c:v>1.14100194973939</c:v>
                </c:pt>
                <c:pt idx="56">
                  <c:v>1.1072830536043901</c:v>
                </c:pt>
                <c:pt idx="57">
                  <c:v>1.0952755651000501</c:v>
                </c:pt>
                <c:pt idx="58">
                  <c:v>1.12028982764501</c:v>
                </c:pt>
                <c:pt idx="59">
                  <c:v>1.1022480157405701</c:v>
                </c:pt>
                <c:pt idx="60">
                  <c:v>1.09270940845607</c:v>
                </c:pt>
                <c:pt idx="61">
                  <c:v>1.0639664224276699</c:v>
                </c:pt>
                <c:pt idx="62">
                  <c:v>1.0887312974424499</c:v>
                </c:pt>
                <c:pt idx="63">
                  <c:v>1.0782978640991301</c:v>
                </c:pt>
                <c:pt idx="64">
                  <c:v>1.08403902679049</c:v>
                </c:pt>
                <c:pt idx="65">
                  <c:v>1.0706761822919</c:v>
                </c:pt>
                <c:pt idx="66">
                  <c:v>1.05757678339473</c:v>
                </c:pt>
                <c:pt idx="67">
                  <c:v>1.0532561197622099</c:v>
                </c:pt>
                <c:pt idx="68">
                  <c:v>1.0816468054664099</c:v>
                </c:pt>
                <c:pt idx="69">
                  <c:v>1.04403174494568</c:v>
                </c:pt>
                <c:pt idx="70">
                  <c:v>1.09097053884071</c:v>
                </c:pt>
                <c:pt idx="71">
                  <c:v>1.0578528068723101</c:v>
                </c:pt>
                <c:pt idx="72">
                  <c:v>1.06206769332298</c:v>
                </c:pt>
                <c:pt idx="73">
                  <c:v>1.06150206650824</c:v>
                </c:pt>
                <c:pt idx="74">
                  <c:v>1.0460307753312199</c:v>
                </c:pt>
                <c:pt idx="75">
                  <c:v>1.0248115386547201</c:v>
                </c:pt>
                <c:pt idx="76">
                  <c:v>1.02717052677531</c:v>
                </c:pt>
                <c:pt idx="77">
                  <c:v>1.0343143149899601</c:v>
                </c:pt>
                <c:pt idx="78">
                  <c:v>1.0486410429227699</c:v>
                </c:pt>
                <c:pt idx="79">
                  <c:v>1.0216033019233199</c:v>
                </c:pt>
                <c:pt idx="80">
                  <c:v>1.0008479461238999</c:v>
                </c:pt>
                <c:pt idx="81">
                  <c:v>1.0034123263243899</c:v>
                </c:pt>
                <c:pt idx="82">
                  <c:v>1.00399746156692</c:v>
                </c:pt>
                <c:pt idx="83">
                  <c:v>0.99997570150533999</c:v>
                </c:pt>
                <c:pt idx="84">
                  <c:v>1.0201311076317801</c:v>
                </c:pt>
                <c:pt idx="85">
                  <c:v>0.97783056554065495</c:v>
                </c:pt>
                <c:pt idx="86">
                  <c:v>0.97908780720030997</c:v>
                </c:pt>
                <c:pt idx="87">
                  <c:v>0.99012608062766305</c:v>
                </c:pt>
                <c:pt idx="88">
                  <c:v>0.967681271365749</c:v>
                </c:pt>
                <c:pt idx="89">
                  <c:v>0.99454195701424197</c:v>
                </c:pt>
                <c:pt idx="90">
                  <c:v>0.95554495347401602</c:v>
                </c:pt>
                <c:pt idx="91">
                  <c:v>0.98839983423020905</c:v>
                </c:pt>
                <c:pt idx="92">
                  <c:v>0.95615168985468502</c:v>
                </c:pt>
                <c:pt idx="93">
                  <c:v>0.96615504232000204</c:v>
                </c:pt>
                <c:pt idx="94">
                  <c:v>0.95172050793480401</c:v>
                </c:pt>
                <c:pt idx="95">
                  <c:v>0.95576757021288905</c:v>
                </c:pt>
                <c:pt idx="96">
                  <c:v>0.93824051199619096</c:v>
                </c:pt>
                <c:pt idx="97">
                  <c:v>0.94766164537034203</c:v>
                </c:pt>
                <c:pt idx="98">
                  <c:v>0.93421795369650196</c:v>
                </c:pt>
                <c:pt idx="99">
                  <c:v>0.92528921436842404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F-493A-9DE0-99B9D3DB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33488"/>
        <c:axId val="381033816"/>
      </c:scatterChart>
      <c:valAx>
        <c:axId val="38103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816"/>
        <c:crosses val="autoZero"/>
        <c:crossBetween val="midCat"/>
        <c:majorUnit val="10"/>
      </c:valAx>
      <c:valAx>
        <c:axId val="3810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123824</xdr:colOff>
      <xdr:row>1</xdr:row>
      <xdr:rowOff>25400</xdr:rowOff>
    </xdr:from>
    <xdr:to>
      <xdr:col>21</xdr:col>
      <xdr:colOff>361949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4689E-FD6F-40EF-A17F-99649D3E0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34</xdr:row>
      <xdr:rowOff>50800</xdr:rowOff>
    </xdr:from>
    <xdr:to>
      <xdr:col>21</xdr:col>
      <xdr:colOff>390525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58DD55-B5FF-4443-881D-4565B4E78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158750</xdr:colOff>
      <xdr:row>50</xdr:row>
      <xdr:rowOff>114300</xdr:rowOff>
    </xdr:from>
    <xdr:to>
      <xdr:col>21</xdr:col>
      <xdr:colOff>396875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AE143-DE28-405D-B36F-21EFA12CA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68</xdr:row>
      <xdr:rowOff>177800</xdr:rowOff>
    </xdr:from>
    <xdr:to>
      <xdr:col>21</xdr:col>
      <xdr:colOff>352425</xdr:colOff>
      <xdr:row>84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ADFAA5-E3FA-4EB5-A68F-DEA3EC591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146050</xdr:colOff>
      <xdr:row>17</xdr:row>
      <xdr:rowOff>171450</xdr:rowOff>
    </xdr:from>
    <xdr:to>
      <xdr:col>21</xdr:col>
      <xdr:colOff>384175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56F4B-B287-4FFB-8A42-835E55574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A2" sqref="A2:M101"/>
    </sheetView>
  </sheetViews>
  <sheetFormatPr defaultRowHeight="14.5" x14ac:dyDescent="0.35"/>
  <cols>
    <col min="1" max="1" width="8.08984375" bestFit="1" customWidth="1"/>
    <col min="2" max="2" width="7.90625" bestFit="1" customWidth="1"/>
    <col min="3" max="3" width="8.90625" style="3" bestFit="1" customWidth="1"/>
    <col min="4" max="6" width="11.81640625" bestFit="1" customWidth="1"/>
    <col min="7" max="7" width="12.90625" bestFit="1" customWidth="1"/>
    <col min="8" max="11" width="11.81640625" bestFit="1" customWidth="1"/>
    <col min="12" max="12" width="12.1796875" bestFit="1" customWidth="1"/>
    <col min="13" max="13" width="11.81640625" bestFit="1" customWidth="1"/>
  </cols>
  <sheetData>
    <row r="1" spans="1:13" x14ac:dyDescent="0.3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42896</v>
      </c>
      <c r="B2" s="2">
        <v>0.81394675925925919</v>
      </c>
      <c r="C2" s="3">
        <v>1</v>
      </c>
      <c r="D2">
        <v>3.5292999447015099</v>
      </c>
      <c r="E2">
        <v>0.15720092917983899</v>
      </c>
      <c r="F2">
        <v>0</v>
      </c>
      <c r="G2">
        <v>0</v>
      </c>
      <c r="H2">
        <v>0</v>
      </c>
      <c r="I2">
        <v>3.5541470870921499</v>
      </c>
      <c r="J2">
        <v>0.14343415367274001</v>
      </c>
      <c r="K2">
        <v>0</v>
      </c>
      <c r="L2">
        <v>0</v>
      </c>
      <c r="M2">
        <v>0</v>
      </c>
    </row>
    <row r="3" spans="1:13" x14ac:dyDescent="0.35">
      <c r="A3" s="1">
        <v>42896</v>
      </c>
      <c r="B3" s="2">
        <v>0.81861111111111118</v>
      </c>
      <c r="C3" s="3">
        <v>2</v>
      </c>
      <c r="D3">
        <v>3.0725008610095101</v>
      </c>
      <c r="E3">
        <v>0.245412311300583</v>
      </c>
      <c r="F3">
        <v>1.23504912050205E-2</v>
      </c>
      <c r="G3">
        <v>0.354316669335625</v>
      </c>
      <c r="H3">
        <v>6.3298490127758397E-3</v>
      </c>
      <c r="I3">
        <v>3.1027144779281999</v>
      </c>
      <c r="J3">
        <v>0.21839188428418199</v>
      </c>
      <c r="K3">
        <v>1.2408488141220499E-2</v>
      </c>
      <c r="L3">
        <v>0.34867554456247501</v>
      </c>
      <c r="M3">
        <v>6.38737554010896E-3</v>
      </c>
    </row>
    <row r="4" spans="1:13" x14ac:dyDescent="0.35">
      <c r="A4" s="1">
        <v>42896</v>
      </c>
      <c r="B4" s="2">
        <v>0.82324074074074083</v>
      </c>
      <c r="C4" s="3">
        <v>3</v>
      </c>
      <c r="D4">
        <v>2.8159584670670399</v>
      </c>
      <c r="E4">
        <v>0.28919860636869499</v>
      </c>
      <c r="F4">
        <v>3.1508596662894899E-2</v>
      </c>
      <c r="G4">
        <v>0.64845064827235499</v>
      </c>
      <c r="H4">
        <v>1.6376306620425302E-2</v>
      </c>
      <c r="I4">
        <v>2.84516963545774</v>
      </c>
      <c r="J4">
        <v>0.26592147286205198</v>
      </c>
      <c r="K4">
        <v>3.6057517523159097E-2</v>
      </c>
      <c r="L4">
        <v>0.58239027210001204</v>
      </c>
      <c r="M4">
        <v>1.8880330640616099E-2</v>
      </c>
    </row>
    <row r="5" spans="1:13" x14ac:dyDescent="0.35">
      <c r="A5" s="1">
        <v>42896</v>
      </c>
      <c r="B5" s="2">
        <v>0.82785879629629633</v>
      </c>
      <c r="C5" s="3">
        <v>4</v>
      </c>
      <c r="D5">
        <v>2.6479419369315398</v>
      </c>
      <c r="E5">
        <v>0.33025551686857302</v>
      </c>
      <c r="F5">
        <v>4.4247774117811202E-2</v>
      </c>
      <c r="G5">
        <v>0.71166115147726805</v>
      </c>
      <c r="H5">
        <v>2.31707317075334E-2</v>
      </c>
      <c r="I5">
        <v>2.6852238860408901</v>
      </c>
      <c r="J5">
        <v>0.30668795792686498</v>
      </c>
      <c r="K5">
        <v>5.0050669228831203E-2</v>
      </c>
      <c r="L5">
        <v>0.64559715438690801</v>
      </c>
      <c r="M5">
        <v>2.6488822092804801E-2</v>
      </c>
    </row>
    <row r="6" spans="1:13" x14ac:dyDescent="0.35">
      <c r="A6" s="1">
        <v>42896</v>
      </c>
      <c r="B6" s="2">
        <v>0.83254629629629628</v>
      </c>
      <c r="C6" s="3">
        <v>5</v>
      </c>
      <c r="D6">
        <v>2.5395659918015201</v>
      </c>
      <c r="E6">
        <v>0.360394889746254</v>
      </c>
      <c r="F6">
        <v>5.7828589362653698E-2</v>
      </c>
      <c r="G6">
        <v>0.77104142512455398</v>
      </c>
      <c r="H6">
        <v>3.05458768877729E-2</v>
      </c>
      <c r="I6">
        <v>2.5879684596408299</v>
      </c>
      <c r="J6">
        <v>0.33017095623888798</v>
      </c>
      <c r="K6">
        <v>6.0804842379718803E-2</v>
      </c>
      <c r="L6">
        <v>0.69743262173962395</v>
      </c>
      <c r="M6">
        <v>3.2406537666729199E-2</v>
      </c>
    </row>
    <row r="7" spans="1:13" x14ac:dyDescent="0.35">
      <c r="A7" s="1">
        <v>42896</v>
      </c>
      <c r="B7" s="2">
        <v>0.83718750000000008</v>
      </c>
      <c r="C7" s="3">
        <v>6</v>
      </c>
      <c r="D7">
        <v>2.4474329174187899</v>
      </c>
      <c r="E7">
        <v>0.38542392573705497</v>
      </c>
      <c r="F7">
        <v>6.4518257431279202E-2</v>
      </c>
      <c r="G7">
        <v>0.78181116317899602</v>
      </c>
      <c r="H7">
        <v>3.4146341463847298E-2</v>
      </c>
      <c r="I7">
        <v>2.4965350104300899</v>
      </c>
      <c r="J7">
        <v>0.362671425896055</v>
      </c>
      <c r="K7">
        <v>6.1586435365649998E-2</v>
      </c>
      <c r="L7">
        <v>0.79349149216303005</v>
      </c>
      <c r="M7">
        <v>3.2594401653203001E-2</v>
      </c>
    </row>
    <row r="8" spans="1:13" x14ac:dyDescent="0.35">
      <c r="A8" s="1">
        <v>42896</v>
      </c>
      <c r="B8" s="2">
        <v>0.8418402777777777</v>
      </c>
      <c r="C8" s="3">
        <v>7</v>
      </c>
      <c r="D8">
        <v>2.3462858124753998</v>
      </c>
      <c r="E8">
        <v>0.41974448321449898</v>
      </c>
      <c r="F8">
        <v>9.5257976782723394E-2</v>
      </c>
      <c r="G8">
        <v>0.82561828998738396</v>
      </c>
      <c r="H8">
        <v>5.16840882737808E-2</v>
      </c>
      <c r="I8">
        <v>2.4090732292821699</v>
      </c>
      <c r="J8">
        <v>0.38859665602663901</v>
      </c>
      <c r="K8">
        <v>8.5915059528694798E-2</v>
      </c>
      <c r="L8">
        <v>0.80660879022976995</v>
      </c>
      <c r="M8">
        <v>4.6120608679316097E-2</v>
      </c>
    </row>
    <row r="9" spans="1:13" x14ac:dyDescent="0.35">
      <c r="A9" s="1">
        <v>42896</v>
      </c>
      <c r="B9" s="2">
        <v>0.84650462962962969</v>
      </c>
      <c r="C9" s="3">
        <v>8</v>
      </c>
      <c r="D9">
        <v>2.2596885458517502</v>
      </c>
      <c r="E9">
        <v>0.44512195133027499</v>
      </c>
      <c r="F9">
        <v>0.12500294170382401</v>
      </c>
      <c r="G9">
        <v>0.87048336022406902</v>
      </c>
      <c r="H9">
        <v>6.9105691061237207E-2</v>
      </c>
      <c r="I9">
        <v>2.3222859731276801</v>
      </c>
      <c r="J9">
        <v>0.41602479806021098</v>
      </c>
      <c r="K9">
        <v>0.109712690646859</v>
      </c>
      <c r="L9">
        <v>0.81530141857318394</v>
      </c>
      <c r="M9">
        <v>5.9740747698666101E-2</v>
      </c>
    </row>
    <row r="10" spans="1:13" x14ac:dyDescent="0.35">
      <c r="A10" s="1">
        <v>42896</v>
      </c>
      <c r="B10" s="2">
        <v>0.85116898148148146</v>
      </c>
      <c r="C10" s="3">
        <v>9</v>
      </c>
      <c r="D10">
        <v>2.1621178864048098</v>
      </c>
      <c r="E10">
        <v>0.46637630666174501</v>
      </c>
      <c r="F10">
        <v>0.16333379100631701</v>
      </c>
      <c r="G10">
        <v>0.87453425703148302</v>
      </c>
      <c r="H10">
        <v>9.2624854820842095E-2</v>
      </c>
      <c r="I10">
        <v>2.2319980227093899</v>
      </c>
      <c r="J10">
        <v>0.43753522451145999</v>
      </c>
      <c r="K10">
        <v>0.136369117104019</v>
      </c>
      <c r="L10">
        <v>0.83992432714874699</v>
      </c>
      <c r="M10">
        <v>7.5709186548938504E-2</v>
      </c>
    </row>
    <row r="11" spans="1:13" x14ac:dyDescent="0.35">
      <c r="A11" s="1">
        <v>42896</v>
      </c>
      <c r="B11" s="2">
        <v>0.85583333333333333</v>
      </c>
      <c r="C11" s="3">
        <v>10</v>
      </c>
      <c r="D11">
        <v>2.0723593093238502</v>
      </c>
      <c r="E11">
        <v>0.48646922205660198</v>
      </c>
      <c r="F11">
        <v>0.20061315778171199</v>
      </c>
      <c r="G11">
        <v>0.88439066019623103</v>
      </c>
      <c r="H11">
        <v>0.11626016261374</v>
      </c>
      <c r="I11">
        <v>2.1447033560994901</v>
      </c>
      <c r="J11">
        <v>0.46233327072879998</v>
      </c>
      <c r="K11">
        <v>0.168162627661785</v>
      </c>
      <c r="L11">
        <v>0.84195109719780403</v>
      </c>
      <c r="M11">
        <v>9.5528837121923699E-2</v>
      </c>
    </row>
    <row r="12" spans="1:13" x14ac:dyDescent="0.35">
      <c r="A12" s="1">
        <v>42896</v>
      </c>
      <c r="B12" s="2">
        <v>0.86046296296296287</v>
      </c>
      <c r="C12" s="3">
        <v>11</v>
      </c>
      <c r="D12">
        <v>2.0244042478787301</v>
      </c>
      <c r="E12">
        <v>0.493379791217675</v>
      </c>
      <c r="F12">
        <v>0.223902202808621</v>
      </c>
      <c r="G12">
        <v>0.87780904736668297</v>
      </c>
      <c r="H12">
        <v>0.13205574913757301</v>
      </c>
      <c r="I12">
        <v>2.1027449159588101</v>
      </c>
      <c r="J12">
        <v>0.46439977461920401</v>
      </c>
      <c r="K12">
        <v>0.191119405754343</v>
      </c>
      <c r="L12">
        <v>0.84644425195252804</v>
      </c>
      <c r="M12">
        <v>0.11046402404659</v>
      </c>
    </row>
    <row r="13" spans="1:13" x14ac:dyDescent="0.35">
      <c r="A13" s="1">
        <v>42896</v>
      </c>
      <c r="B13" s="2">
        <v>0.86511574074074071</v>
      </c>
      <c r="C13" s="3">
        <v>12</v>
      </c>
      <c r="D13">
        <v>1.95404720599919</v>
      </c>
      <c r="E13">
        <v>0.50998838557045001</v>
      </c>
      <c r="F13">
        <v>0.24475926567522299</v>
      </c>
      <c r="G13">
        <v>0.88083959129767597</v>
      </c>
      <c r="H13">
        <v>0.14599303136407701</v>
      </c>
      <c r="I13">
        <v>2.0284395964325199</v>
      </c>
      <c r="J13">
        <v>0.48412549319895198</v>
      </c>
      <c r="K13">
        <v>0.21506507285170201</v>
      </c>
      <c r="L13">
        <v>0.85573364428373799</v>
      </c>
      <c r="M13">
        <v>0.126244598910388</v>
      </c>
    </row>
    <row r="14" spans="1:13" x14ac:dyDescent="0.35">
      <c r="A14" s="1">
        <v>42896</v>
      </c>
      <c r="B14" s="2">
        <v>0.86978009259259259</v>
      </c>
      <c r="C14" s="3">
        <v>13</v>
      </c>
      <c r="D14">
        <v>1.9191081458544701</v>
      </c>
      <c r="E14">
        <v>0.52270615560529299</v>
      </c>
      <c r="F14">
        <v>0.25775091984892201</v>
      </c>
      <c r="G14">
        <v>0.88704537647526405</v>
      </c>
      <c r="H14">
        <v>0.154819976772926</v>
      </c>
      <c r="I14">
        <v>1.9966265406797501</v>
      </c>
      <c r="J14">
        <v>0.49126432468495601</v>
      </c>
      <c r="K14">
        <v>0.225239937363229</v>
      </c>
      <c r="L14">
        <v>0.85811922788933503</v>
      </c>
      <c r="M14">
        <v>0.13291377043020799</v>
      </c>
    </row>
    <row r="15" spans="1:13" x14ac:dyDescent="0.35">
      <c r="A15" s="1">
        <v>42896</v>
      </c>
      <c r="B15" s="2">
        <v>0.87437500000000001</v>
      </c>
      <c r="C15" s="3">
        <v>14</v>
      </c>
      <c r="D15">
        <v>1.8509920480220801</v>
      </c>
      <c r="E15">
        <v>0.53257839724023404</v>
      </c>
      <c r="F15">
        <v>0.28913726831562397</v>
      </c>
      <c r="G15">
        <v>0.88791987101236902</v>
      </c>
      <c r="H15">
        <v>0.17723577237502999</v>
      </c>
      <c r="I15">
        <v>1.92698996586166</v>
      </c>
      <c r="J15">
        <v>0.50263009583862694</v>
      </c>
      <c r="K15">
        <v>0.260610726327627</v>
      </c>
      <c r="L15">
        <v>0.86126514928313502</v>
      </c>
      <c r="M15">
        <v>0.157523952661074</v>
      </c>
    </row>
    <row r="16" spans="1:13" x14ac:dyDescent="0.35">
      <c r="A16" s="1">
        <v>42896</v>
      </c>
      <c r="B16" s="2">
        <v>0.87906249999999997</v>
      </c>
      <c r="C16" s="3">
        <v>15</v>
      </c>
      <c r="D16">
        <v>1.8285876565417001</v>
      </c>
      <c r="E16">
        <v>0.540069686604986</v>
      </c>
      <c r="F16">
        <v>0.30000560600721499</v>
      </c>
      <c r="G16">
        <v>0.89404318562506502</v>
      </c>
      <c r="H16">
        <v>0.1845528455423</v>
      </c>
      <c r="I16">
        <v>1.90821241275408</v>
      </c>
      <c r="J16">
        <v>0.50732669553966303</v>
      </c>
      <c r="K16">
        <v>0.27153219349112601</v>
      </c>
      <c r="L16">
        <v>0.86669137554914</v>
      </c>
      <c r="M16">
        <v>0.165132444113263</v>
      </c>
    </row>
    <row r="17" spans="1:13" x14ac:dyDescent="0.35">
      <c r="A17" s="1">
        <v>42896</v>
      </c>
      <c r="B17" s="2">
        <v>0.88370370370370377</v>
      </c>
      <c r="C17" s="3">
        <v>16</v>
      </c>
      <c r="D17">
        <v>1.7915965172471799</v>
      </c>
      <c r="E17">
        <v>0.54628339154379701</v>
      </c>
      <c r="F17">
        <v>0.31952583108629501</v>
      </c>
      <c r="G17">
        <v>0.89354243483415996</v>
      </c>
      <c r="H17">
        <v>0.19924506388267099</v>
      </c>
      <c r="I17">
        <v>1.8633374215157701</v>
      </c>
      <c r="J17">
        <v>0.51794101068585197</v>
      </c>
      <c r="K17">
        <v>0.28845413134870901</v>
      </c>
      <c r="L17">
        <v>0.85889778062407196</v>
      </c>
      <c r="M17">
        <v>0.177719331207007</v>
      </c>
    </row>
    <row r="18" spans="1:13" x14ac:dyDescent="0.35">
      <c r="A18" s="1">
        <v>42896</v>
      </c>
      <c r="B18" s="2">
        <v>0.88837962962962969</v>
      </c>
      <c r="C18" s="3">
        <v>17</v>
      </c>
      <c r="D18">
        <v>1.76538007109838</v>
      </c>
      <c r="E18">
        <v>0.54912891999908098</v>
      </c>
      <c r="F18">
        <v>0.32647486835129702</v>
      </c>
      <c r="G18">
        <v>0.89203623152499101</v>
      </c>
      <c r="H18">
        <v>0.20476190476190401</v>
      </c>
      <c r="I18">
        <v>1.8454001617234499</v>
      </c>
      <c r="J18">
        <v>0.52141649453639505</v>
      </c>
      <c r="K18">
        <v>0.29956791599470201</v>
      </c>
      <c r="L18">
        <v>0.865094444233516</v>
      </c>
      <c r="M18">
        <v>0.18579748262538001</v>
      </c>
    </row>
    <row r="19" spans="1:13" x14ac:dyDescent="0.35">
      <c r="A19" s="1">
        <v>42896</v>
      </c>
      <c r="B19" s="2">
        <v>0.89302083333333337</v>
      </c>
      <c r="C19" s="3">
        <v>18</v>
      </c>
      <c r="D19">
        <v>1.70342567462677</v>
      </c>
      <c r="E19">
        <v>0.56620209089693396</v>
      </c>
      <c r="F19">
        <v>0.35172412414860899</v>
      </c>
      <c r="G19">
        <v>0.89514070548523805</v>
      </c>
      <c r="H19">
        <v>0.22433217189660801</v>
      </c>
      <c r="I19">
        <v>1.7812465644971101</v>
      </c>
      <c r="J19">
        <v>0.53719706940019296</v>
      </c>
      <c r="K19">
        <v>0.32376810847430698</v>
      </c>
      <c r="L19">
        <v>0.87173968700231197</v>
      </c>
      <c r="M19">
        <v>0.20364456134039</v>
      </c>
    </row>
    <row r="20" spans="1:13" x14ac:dyDescent="0.35">
      <c r="A20" s="1">
        <v>42896</v>
      </c>
      <c r="B20" s="2">
        <v>0.89766203703703706</v>
      </c>
      <c r="C20" s="3">
        <v>19</v>
      </c>
      <c r="D20">
        <v>1.62003453159996</v>
      </c>
      <c r="E20">
        <v>0.57787456458453901</v>
      </c>
      <c r="F20">
        <v>0.39055797132327003</v>
      </c>
      <c r="G20">
        <v>0.88697501436204695</v>
      </c>
      <c r="H20">
        <v>0.25598141694318099</v>
      </c>
      <c r="I20">
        <v>1.70512370816438</v>
      </c>
      <c r="J20">
        <v>0.54828104457975202</v>
      </c>
      <c r="K20">
        <v>0.36362921081941002</v>
      </c>
      <c r="L20">
        <v>0.85980701034462703</v>
      </c>
      <c r="M20">
        <v>0.23511177906075401</v>
      </c>
    </row>
    <row r="21" spans="1:13" x14ac:dyDescent="0.35">
      <c r="A21" s="1">
        <v>42896</v>
      </c>
      <c r="B21" s="2">
        <v>0.90229166666666671</v>
      </c>
      <c r="C21" s="3">
        <v>20</v>
      </c>
      <c r="D21">
        <v>1.6104196036457299</v>
      </c>
      <c r="E21">
        <v>0.58304297310688402</v>
      </c>
      <c r="F21">
        <v>0.39300220240422301</v>
      </c>
      <c r="G21">
        <v>0.88817613271609097</v>
      </c>
      <c r="H21">
        <v>0.25859465736822201</v>
      </c>
      <c r="I21">
        <v>1.69019684244227</v>
      </c>
      <c r="J21">
        <v>0.55560774005223001</v>
      </c>
      <c r="K21">
        <v>0.36469054907397902</v>
      </c>
      <c r="L21">
        <v>0.86699642903057195</v>
      </c>
      <c r="M21">
        <v>0.235581439060531</v>
      </c>
    </row>
    <row r="22" spans="1:13" x14ac:dyDescent="0.35">
      <c r="A22" s="1">
        <v>42896</v>
      </c>
      <c r="B22" s="2">
        <v>0.90694444444444444</v>
      </c>
      <c r="C22" s="3">
        <v>21</v>
      </c>
      <c r="D22">
        <v>1.5890803730307801</v>
      </c>
      <c r="E22">
        <v>0.59198606271776899</v>
      </c>
      <c r="F22">
        <v>0.39512349407985697</v>
      </c>
      <c r="G22">
        <v>0.89546315085735595</v>
      </c>
      <c r="H22">
        <v>0.25952380951688597</v>
      </c>
      <c r="I22">
        <v>1.6730667234429999</v>
      </c>
      <c r="J22">
        <v>0.56453127944332804</v>
      </c>
      <c r="K22">
        <v>0.36971435520224699</v>
      </c>
      <c r="L22">
        <v>0.87822927058963596</v>
      </c>
      <c r="M22">
        <v>0.23924478680236899</v>
      </c>
    </row>
    <row r="23" spans="1:13" x14ac:dyDescent="0.35">
      <c r="A23" s="1">
        <v>42896</v>
      </c>
      <c r="B23" s="2">
        <v>0.91159722222222228</v>
      </c>
      <c r="C23" s="3">
        <v>22</v>
      </c>
      <c r="D23">
        <v>1.5370026996880499</v>
      </c>
      <c r="E23">
        <v>0.60220673635307698</v>
      </c>
      <c r="F23">
        <v>0.417845010044405</v>
      </c>
      <c r="G23">
        <v>0.89346751967373605</v>
      </c>
      <c r="H23">
        <v>0.27891986061333202</v>
      </c>
      <c r="I23">
        <v>1.6203339054197901</v>
      </c>
      <c r="J23">
        <v>0.57871501042209905</v>
      </c>
      <c r="K23">
        <v>0.39228069844963398</v>
      </c>
      <c r="L23">
        <v>0.87386105594925201</v>
      </c>
      <c r="M23">
        <v>0.25803118542175402</v>
      </c>
    </row>
    <row r="24" spans="1:13" x14ac:dyDescent="0.35">
      <c r="A24" s="1">
        <v>42896</v>
      </c>
      <c r="B24" s="2">
        <v>0.91623842592592597</v>
      </c>
      <c r="C24" s="3">
        <v>23</v>
      </c>
      <c r="D24">
        <v>1.5093727437184301</v>
      </c>
      <c r="E24">
        <v>0.60766550504648997</v>
      </c>
      <c r="F24">
        <v>0.43103453807714498</v>
      </c>
      <c r="G24">
        <v>0.88905875619141705</v>
      </c>
      <c r="H24">
        <v>0.29099883860135001</v>
      </c>
      <c r="I24">
        <v>1.59308651973716</v>
      </c>
      <c r="J24">
        <v>0.57899680640180995</v>
      </c>
      <c r="K24">
        <v>0.40474219627226199</v>
      </c>
      <c r="L24">
        <v>0.87338293026471303</v>
      </c>
      <c r="M24">
        <v>0.26817584069133898</v>
      </c>
    </row>
    <row r="25" spans="1:13" x14ac:dyDescent="0.35">
      <c r="A25" s="1">
        <v>42896</v>
      </c>
      <c r="B25" s="2">
        <v>0.92087962962962966</v>
      </c>
      <c r="C25" s="3">
        <v>24</v>
      </c>
      <c r="D25">
        <v>1.4687332076616499</v>
      </c>
      <c r="E25">
        <v>0.60958188171309102</v>
      </c>
      <c r="F25">
        <v>0.45293579779989301</v>
      </c>
      <c r="G25">
        <v>0.88910320295274003</v>
      </c>
      <c r="H25">
        <v>0.31045296170708703</v>
      </c>
      <c r="I25">
        <v>1.5537720806455699</v>
      </c>
      <c r="J25">
        <v>0.58961112163757901</v>
      </c>
      <c r="K25">
        <v>0.425863090368582</v>
      </c>
      <c r="L25">
        <v>0.87461823429936802</v>
      </c>
      <c r="M25">
        <v>0.28630471541965302</v>
      </c>
    </row>
    <row r="26" spans="1:13" x14ac:dyDescent="0.35">
      <c r="A26" s="1">
        <v>42896</v>
      </c>
      <c r="B26" s="2">
        <v>0.92553240740740739</v>
      </c>
      <c r="C26" s="3">
        <v>25</v>
      </c>
      <c r="D26">
        <v>1.4698010689705501</v>
      </c>
      <c r="E26">
        <v>0.61387921027605497</v>
      </c>
      <c r="F26">
        <v>0.44327111191588903</v>
      </c>
      <c r="G26">
        <v>0.89227417913740303</v>
      </c>
      <c r="H26">
        <v>0.30156794423010203</v>
      </c>
      <c r="I26">
        <v>1.5505501631729199</v>
      </c>
      <c r="J26">
        <v>0.59083223751606595</v>
      </c>
      <c r="K26">
        <v>0.41806973527298802</v>
      </c>
      <c r="L26">
        <v>0.876167976025372</v>
      </c>
      <c r="M26">
        <v>0.27925981583730503</v>
      </c>
    </row>
    <row r="27" spans="1:13" x14ac:dyDescent="0.35">
      <c r="A27" s="1">
        <v>42896</v>
      </c>
      <c r="B27" s="2">
        <v>0.93017361111111108</v>
      </c>
      <c r="C27" s="3">
        <v>26</v>
      </c>
      <c r="D27">
        <v>1.3952736312088601</v>
      </c>
      <c r="E27">
        <v>0.619976771140901</v>
      </c>
      <c r="F27">
        <v>0.49145952039479301</v>
      </c>
      <c r="G27">
        <v>0.88515263841542602</v>
      </c>
      <c r="H27">
        <v>0.34622531936143702</v>
      </c>
      <c r="I27">
        <v>1.49041839544427</v>
      </c>
      <c r="J27">
        <v>0.59966184491392704</v>
      </c>
      <c r="K27">
        <v>0.46580679223386501</v>
      </c>
      <c r="L27">
        <v>0.86436492788059305</v>
      </c>
      <c r="M27">
        <v>0.32378358066518698</v>
      </c>
    </row>
    <row r="28" spans="1:13" x14ac:dyDescent="0.35">
      <c r="A28" s="1">
        <v>42896</v>
      </c>
      <c r="B28" s="2">
        <v>0.93500000000000005</v>
      </c>
      <c r="C28" s="3">
        <v>27</v>
      </c>
      <c r="D28">
        <v>1.39782402681556</v>
      </c>
      <c r="E28">
        <v>0.62653890819084301</v>
      </c>
      <c r="F28">
        <v>0.48103463475297098</v>
      </c>
      <c r="G28">
        <v>0.88602000423701599</v>
      </c>
      <c r="H28">
        <v>0.33675958185384203</v>
      </c>
      <c r="I28">
        <v>1.4897249949598701</v>
      </c>
      <c r="J28">
        <v>0.600601164846296</v>
      </c>
      <c r="K28">
        <v>0.45602835614318799</v>
      </c>
      <c r="L28">
        <v>0.87072095310197495</v>
      </c>
      <c r="M28">
        <v>0.314014653368549</v>
      </c>
    </row>
    <row r="29" spans="1:13" x14ac:dyDescent="0.35">
      <c r="A29" s="1">
        <v>42896</v>
      </c>
      <c r="B29" s="2">
        <v>0.94064814814814823</v>
      </c>
      <c r="C29" s="3">
        <v>28</v>
      </c>
      <c r="D29">
        <v>1.39126382286678</v>
      </c>
      <c r="E29">
        <v>0.63164924511926102</v>
      </c>
      <c r="F29">
        <v>0.482161189288627</v>
      </c>
      <c r="G29">
        <v>0.89679169899910505</v>
      </c>
      <c r="H29">
        <v>0.33664343789756301</v>
      </c>
      <c r="I29">
        <v>1.4789266961646099</v>
      </c>
      <c r="J29">
        <v>0.60492203650160103</v>
      </c>
      <c r="K29">
        <v>0.456360236059425</v>
      </c>
      <c r="L29">
        <v>0.87968032323796697</v>
      </c>
      <c r="M29">
        <v>0.31316926542941698</v>
      </c>
    </row>
    <row r="30" spans="1:13" x14ac:dyDescent="0.35">
      <c r="A30" s="1">
        <v>42896</v>
      </c>
      <c r="B30" s="2">
        <v>0.94547453703703699</v>
      </c>
      <c r="C30" s="3">
        <v>29</v>
      </c>
      <c r="D30">
        <v>1.3599384497267</v>
      </c>
      <c r="E30">
        <v>0.63344947747652502</v>
      </c>
      <c r="F30">
        <v>0.49622872248205402</v>
      </c>
      <c r="G30">
        <v>0.89155644546679302</v>
      </c>
      <c r="H30">
        <v>0.35087108011860402</v>
      </c>
      <c r="I30">
        <v>1.4555253933722501</v>
      </c>
      <c r="J30">
        <v>0.61037009214293303</v>
      </c>
      <c r="K30">
        <v>0.47015303384534302</v>
      </c>
      <c r="L30">
        <v>0.87254724783846305</v>
      </c>
      <c r="M30">
        <v>0.32650760846905702</v>
      </c>
    </row>
    <row r="31" spans="1:13" x14ac:dyDescent="0.35">
      <c r="A31" s="1">
        <v>42896</v>
      </c>
      <c r="B31" s="2">
        <v>0.95013888888888898</v>
      </c>
      <c r="C31" s="3">
        <v>30</v>
      </c>
      <c r="D31">
        <v>1.3139034174875901</v>
      </c>
      <c r="E31">
        <v>0.63757259013622303</v>
      </c>
      <c r="F31">
        <v>0.52285182410970099</v>
      </c>
      <c r="G31">
        <v>0.87923861665869596</v>
      </c>
      <c r="H31">
        <v>0.37886178858327202</v>
      </c>
      <c r="I31">
        <v>1.41523613895931</v>
      </c>
      <c r="J31">
        <v>0.61487882778471203</v>
      </c>
      <c r="K31">
        <v>0.49708657108615401</v>
      </c>
      <c r="L31">
        <v>0.85739624636884904</v>
      </c>
      <c r="M31">
        <v>0.35459327451407402</v>
      </c>
    </row>
    <row r="32" spans="1:13" x14ac:dyDescent="0.35">
      <c r="A32" s="1">
        <v>42896</v>
      </c>
      <c r="B32" s="2">
        <v>0.95474537037037033</v>
      </c>
      <c r="C32" s="3">
        <v>31</v>
      </c>
      <c r="D32">
        <v>1.31126123344164</v>
      </c>
      <c r="E32">
        <v>0.64547038321987904</v>
      </c>
      <c r="F32">
        <v>0.51422247868658599</v>
      </c>
      <c r="G32">
        <v>0.88636468691831405</v>
      </c>
      <c r="H32">
        <v>0.36922183504088002</v>
      </c>
      <c r="I32">
        <v>1.4030711076973099</v>
      </c>
      <c r="J32">
        <v>0.62182979528424198</v>
      </c>
      <c r="K32">
        <v>0.49047528563104698</v>
      </c>
      <c r="L32">
        <v>0.87375274735600705</v>
      </c>
      <c r="M32">
        <v>0.345669735122976</v>
      </c>
    </row>
    <row r="33" spans="1:13" x14ac:dyDescent="0.35">
      <c r="A33" s="1">
        <v>42896</v>
      </c>
      <c r="B33" s="2">
        <v>0.95943287037037039</v>
      </c>
      <c r="C33" s="3">
        <v>32</v>
      </c>
      <c r="D33">
        <v>1.2835655316796999</v>
      </c>
      <c r="E33">
        <v>0.64576074344632695</v>
      </c>
      <c r="F33">
        <v>0.52641427784154304</v>
      </c>
      <c r="G33">
        <v>0.87970482811556705</v>
      </c>
      <c r="H33">
        <v>0.382578397233311</v>
      </c>
      <c r="I33">
        <v>1.3829092248006101</v>
      </c>
      <c r="J33">
        <v>0.62248731923690004</v>
      </c>
      <c r="K33">
        <v>0.50311534967544302</v>
      </c>
      <c r="L33">
        <v>0.86450686787116704</v>
      </c>
      <c r="M33">
        <v>0.35947773816239298</v>
      </c>
    </row>
    <row r="34" spans="1:13" x14ac:dyDescent="0.35">
      <c r="A34" s="1">
        <v>42896</v>
      </c>
      <c r="B34" s="2">
        <v>0.96412037037037035</v>
      </c>
      <c r="C34" s="3">
        <v>33</v>
      </c>
      <c r="D34">
        <v>1.2649145554167001</v>
      </c>
      <c r="E34">
        <v>0.65069686423610695</v>
      </c>
      <c r="F34">
        <v>0.53661975776138404</v>
      </c>
      <c r="G34">
        <v>0.88086689771536997</v>
      </c>
      <c r="H34">
        <v>0.39268292678773098</v>
      </c>
      <c r="I34">
        <v>1.37092196926259</v>
      </c>
      <c r="J34">
        <v>0.62399023112869101</v>
      </c>
      <c r="K34">
        <v>0.50901503267759396</v>
      </c>
      <c r="L34">
        <v>0.863473614512272</v>
      </c>
      <c r="M34">
        <v>0.36586511361292101</v>
      </c>
    </row>
    <row r="35" spans="1:13" x14ac:dyDescent="0.35">
      <c r="A35" s="1">
        <v>42896</v>
      </c>
      <c r="B35" s="2">
        <v>0.96876157407407415</v>
      </c>
      <c r="C35" s="3">
        <v>34</v>
      </c>
      <c r="D35">
        <v>1.27062589526868</v>
      </c>
      <c r="E35">
        <v>0.65423925651213499</v>
      </c>
      <c r="F35">
        <v>0.52835874401041505</v>
      </c>
      <c r="G35">
        <v>0.88660327614253598</v>
      </c>
      <c r="H35">
        <v>0.38321718933551802</v>
      </c>
      <c r="I35">
        <v>1.3657367796226401</v>
      </c>
      <c r="J35">
        <v>0.62840503481082499</v>
      </c>
      <c r="K35">
        <v>0.50413134409121296</v>
      </c>
      <c r="L35">
        <v>0.86961594143913501</v>
      </c>
      <c r="M35">
        <v>0.35938380616915599</v>
      </c>
    </row>
    <row r="36" spans="1:13" x14ac:dyDescent="0.35">
      <c r="A36" s="1">
        <v>42896</v>
      </c>
      <c r="B36" s="2">
        <v>0.97361111111111109</v>
      </c>
      <c r="C36" s="3">
        <v>35</v>
      </c>
      <c r="D36">
        <v>1.23198470653972</v>
      </c>
      <c r="E36">
        <v>0.656504064929886</v>
      </c>
      <c r="F36">
        <v>0.54873747735627099</v>
      </c>
      <c r="G36">
        <v>0.88029272552151205</v>
      </c>
      <c r="H36">
        <v>0.40551684084115802</v>
      </c>
      <c r="I36">
        <v>1.33753964518797</v>
      </c>
      <c r="J36">
        <v>0.62568100700695495</v>
      </c>
      <c r="K36">
        <v>0.51801885411677895</v>
      </c>
      <c r="L36">
        <v>0.85464505774845301</v>
      </c>
      <c r="M36">
        <v>0.37638549694503398</v>
      </c>
    </row>
    <row r="37" spans="1:13" x14ac:dyDescent="0.35">
      <c r="A37" s="1">
        <v>42896</v>
      </c>
      <c r="B37" s="2">
        <v>0.97824074074074074</v>
      </c>
      <c r="C37" s="3">
        <v>36</v>
      </c>
      <c r="D37">
        <v>1.2165009451244699</v>
      </c>
      <c r="E37">
        <v>0.65969802544092004</v>
      </c>
      <c r="F37">
        <v>0.55294080861907902</v>
      </c>
      <c r="G37">
        <v>0.87856954601998904</v>
      </c>
      <c r="H37">
        <v>0.41027874565844402</v>
      </c>
      <c r="I37">
        <v>1.32365174700437</v>
      </c>
      <c r="J37">
        <v>0.63328949845914295</v>
      </c>
      <c r="K37">
        <v>0.52324922832133902</v>
      </c>
      <c r="L37">
        <v>0.85590933284297199</v>
      </c>
      <c r="M37">
        <v>0.38155175657306301</v>
      </c>
    </row>
    <row r="38" spans="1:13" x14ac:dyDescent="0.35">
      <c r="A38" s="1">
        <v>42896</v>
      </c>
      <c r="B38" s="2">
        <v>0.98281249999999998</v>
      </c>
      <c r="C38" s="3">
        <v>37</v>
      </c>
      <c r="D38">
        <v>1.2000996899798599</v>
      </c>
      <c r="E38">
        <v>0.66846689889932198</v>
      </c>
      <c r="F38">
        <v>0.56386760467713104</v>
      </c>
      <c r="G38">
        <v>0.88759941318170799</v>
      </c>
      <c r="H38">
        <v>0.41997677120320598</v>
      </c>
      <c r="I38">
        <v>1.30327760721986</v>
      </c>
      <c r="J38">
        <v>0.63657711822243501</v>
      </c>
      <c r="K38">
        <v>0.53646294083694701</v>
      </c>
      <c r="L38">
        <v>0.868126103288133</v>
      </c>
      <c r="M38">
        <v>0.39263573177501698</v>
      </c>
    </row>
    <row r="39" spans="1:13" x14ac:dyDescent="0.35">
      <c r="A39" s="1">
        <v>42896</v>
      </c>
      <c r="B39" s="2">
        <v>0.9874074074074074</v>
      </c>
      <c r="C39" s="3">
        <v>38</v>
      </c>
      <c r="D39">
        <v>1.1766915376178</v>
      </c>
      <c r="E39">
        <v>0.67137049936389803</v>
      </c>
      <c r="F39">
        <v>0.57414423513910895</v>
      </c>
      <c r="G39">
        <v>0.88022162763360701</v>
      </c>
      <c r="H39">
        <v>0.43240418119159102</v>
      </c>
      <c r="I39">
        <v>1.2854756081818599</v>
      </c>
      <c r="J39">
        <v>0.64531279359346605</v>
      </c>
      <c r="K39">
        <v>0.54779907153464702</v>
      </c>
      <c r="L39">
        <v>0.86163190792719002</v>
      </c>
      <c r="M39">
        <v>0.40606800680789301</v>
      </c>
    </row>
    <row r="40" spans="1:13" x14ac:dyDescent="0.35">
      <c r="A40" s="1">
        <v>42896</v>
      </c>
      <c r="B40" s="2">
        <v>0.99201388888888886</v>
      </c>
      <c r="C40" s="3">
        <v>39</v>
      </c>
      <c r="D40">
        <v>1.1536134371220299</v>
      </c>
      <c r="E40">
        <v>0.67380952392028703</v>
      </c>
      <c r="F40">
        <v>0.58657782313161799</v>
      </c>
      <c r="G40">
        <v>0.87661826048439995</v>
      </c>
      <c r="H40">
        <v>0.446922183452167</v>
      </c>
      <c r="I40">
        <v>1.2623544987847399</v>
      </c>
      <c r="J40">
        <v>0.64672177349201998</v>
      </c>
      <c r="K40">
        <v>0.55813908509779897</v>
      </c>
      <c r="L40">
        <v>0.85345888571163098</v>
      </c>
      <c r="M40">
        <v>0.41856096190840097</v>
      </c>
    </row>
    <row r="41" spans="1:13" x14ac:dyDescent="0.35">
      <c r="A41" s="1">
        <v>42896</v>
      </c>
      <c r="B41" s="2">
        <v>0.9965856481481481</v>
      </c>
      <c r="C41" s="3">
        <v>40</v>
      </c>
      <c r="D41">
        <v>1.16408197068448</v>
      </c>
      <c r="E41">
        <v>0.67485481992138896</v>
      </c>
      <c r="F41">
        <v>0.57640544261943405</v>
      </c>
      <c r="G41">
        <v>0.88472335429972404</v>
      </c>
      <c r="H41">
        <v>0.43403019745175397</v>
      </c>
      <c r="I41">
        <v>1.26959096795294</v>
      </c>
      <c r="J41">
        <v>0.64822468538380995</v>
      </c>
      <c r="K41">
        <v>0.54724024748770805</v>
      </c>
      <c r="L41">
        <v>0.863238963690239</v>
      </c>
      <c r="M41">
        <v>0.40465902690934002</v>
      </c>
    </row>
    <row r="42" spans="1:13" x14ac:dyDescent="0.35">
      <c r="A42" s="1">
        <v>42897</v>
      </c>
      <c r="B42" s="2">
        <v>1.1689814814814816E-3</v>
      </c>
      <c r="C42" s="3">
        <v>41</v>
      </c>
      <c r="D42">
        <v>1.15459988887024</v>
      </c>
      <c r="E42">
        <v>0.678861788728649</v>
      </c>
      <c r="F42">
        <v>0.58060576147318699</v>
      </c>
      <c r="G42">
        <v>0.88706381477406904</v>
      </c>
      <c r="H42">
        <v>0.43815331010452901</v>
      </c>
      <c r="I42">
        <v>1.26149449703636</v>
      </c>
      <c r="J42">
        <v>0.64850648139711298</v>
      </c>
      <c r="K42">
        <v>0.54844714932125405</v>
      </c>
      <c r="L42">
        <v>0.85949209178499497</v>
      </c>
      <c r="M42">
        <v>0.40672553072695899</v>
      </c>
    </row>
    <row r="43" spans="1:13" x14ac:dyDescent="0.35">
      <c r="A43" s="1">
        <v>42897</v>
      </c>
      <c r="B43" s="2">
        <v>5.7986111111111112E-3</v>
      </c>
      <c r="C43" s="3">
        <v>42</v>
      </c>
      <c r="D43">
        <v>1.1450676836618501</v>
      </c>
      <c r="E43">
        <v>0.67758420446885403</v>
      </c>
      <c r="F43">
        <v>0.58347796590762901</v>
      </c>
      <c r="G43">
        <v>0.87994535880360103</v>
      </c>
      <c r="H43">
        <v>0.442915214811052</v>
      </c>
      <c r="I43">
        <v>1.2538710621409701</v>
      </c>
      <c r="J43">
        <v>0.64606424957295405</v>
      </c>
      <c r="K43">
        <v>0.55174026254332798</v>
      </c>
      <c r="L43">
        <v>0.85792905774171102</v>
      </c>
      <c r="M43">
        <v>0.41114033440909298</v>
      </c>
    </row>
    <row r="44" spans="1:13" x14ac:dyDescent="0.35">
      <c r="A44" s="1">
        <v>42897</v>
      </c>
      <c r="B44" s="2">
        <v>1.0381944444444444E-2</v>
      </c>
      <c r="C44" s="3">
        <v>43</v>
      </c>
      <c r="D44">
        <v>1.1249252286937499</v>
      </c>
      <c r="E44">
        <v>0.67944250882156398</v>
      </c>
      <c r="F44">
        <v>0.59482062285231596</v>
      </c>
      <c r="G44">
        <v>0.87362358139505503</v>
      </c>
      <c r="H44">
        <v>0.45696864111498198</v>
      </c>
      <c r="I44">
        <v>1.2319130511429801</v>
      </c>
      <c r="J44">
        <v>0.65029118926861396</v>
      </c>
      <c r="K44">
        <v>0.56520078709849697</v>
      </c>
      <c r="L44">
        <v>0.85746493385224598</v>
      </c>
      <c r="M44">
        <v>0.42551192931835002</v>
      </c>
    </row>
    <row r="45" spans="1:13" x14ac:dyDescent="0.35">
      <c r="A45" s="1">
        <v>42897</v>
      </c>
      <c r="B45" s="2">
        <v>1.4988425925925926E-2</v>
      </c>
      <c r="C45" s="3">
        <v>44</v>
      </c>
      <c r="D45">
        <v>1.11872050698487</v>
      </c>
      <c r="E45">
        <v>0.68373983750913703</v>
      </c>
      <c r="F45">
        <v>0.59724435669204501</v>
      </c>
      <c r="G45">
        <v>0.87361853236243803</v>
      </c>
      <c r="H45">
        <v>0.459814169570267</v>
      </c>
      <c r="I45">
        <v>1.2341304382849201</v>
      </c>
      <c r="J45">
        <v>0.65010332528214099</v>
      </c>
      <c r="K45">
        <v>0.56773532387593495</v>
      </c>
      <c r="L45">
        <v>0.85545663475967904</v>
      </c>
      <c r="M45">
        <v>0.42898741310170801</v>
      </c>
    </row>
    <row r="46" spans="1:13" x14ac:dyDescent="0.35">
      <c r="A46" s="1">
        <v>42897</v>
      </c>
      <c r="B46" s="2">
        <v>1.9618055555555555E-2</v>
      </c>
      <c r="C46" s="3">
        <v>45</v>
      </c>
      <c r="D46">
        <v>1.0882753783679</v>
      </c>
      <c r="E46">
        <v>0.68821138216920197</v>
      </c>
      <c r="F46">
        <v>0.61216840264966099</v>
      </c>
      <c r="G46">
        <v>0.86630643016369901</v>
      </c>
      <c r="H46">
        <v>0.47897793274723199</v>
      </c>
      <c r="I46">
        <v>1.2068629518512399</v>
      </c>
      <c r="J46">
        <v>0.65714822477490797</v>
      </c>
      <c r="K46">
        <v>0.58604826183442704</v>
      </c>
      <c r="L46">
        <v>0.84869608393338902</v>
      </c>
      <c r="M46">
        <v>0.45153109147856302</v>
      </c>
    </row>
    <row r="47" spans="1:13" x14ac:dyDescent="0.35">
      <c r="A47" s="1">
        <v>42897</v>
      </c>
      <c r="B47" s="2">
        <v>2.4236111111111111E-2</v>
      </c>
      <c r="C47" s="3">
        <v>46</v>
      </c>
      <c r="D47">
        <v>1.08677986083545</v>
      </c>
      <c r="E47">
        <v>0.688211382224584</v>
      </c>
      <c r="F47">
        <v>0.60743926605696397</v>
      </c>
      <c r="G47">
        <v>0.870934949547017</v>
      </c>
      <c r="H47">
        <v>0.47259001161440101</v>
      </c>
      <c r="I47">
        <v>1.2014854934494099</v>
      </c>
      <c r="J47">
        <v>0.65226376112658901</v>
      </c>
      <c r="K47">
        <v>0.574712697117708</v>
      </c>
      <c r="L47">
        <v>0.85057325576360798</v>
      </c>
      <c r="M47">
        <v>0.43772308852872699</v>
      </c>
    </row>
    <row r="48" spans="1:13" x14ac:dyDescent="0.35">
      <c r="A48" s="1">
        <v>42897</v>
      </c>
      <c r="B48" s="2">
        <v>2.8819444444444443E-2</v>
      </c>
      <c r="C48" s="3">
        <v>47</v>
      </c>
      <c r="D48">
        <v>1.06342738239607</v>
      </c>
      <c r="E48">
        <v>0.69279907090323301</v>
      </c>
      <c r="F48">
        <v>0.61911062814909601</v>
      </c>
      <c r="G48">
        <v>0.86835568178267697</v>
      </c>
      <c r="H48">
        <v>0.486817654001588</v>
      </c>
      <c r="I48">
        <v>1.1737603297610699</v>
      </c>
      <c r="J48">
        <v>0.66315987234206897</v>
      </c>
      <c r="K48">
        <v>0.59110698827827302</v>
      </c>
      <c r="L48">
        <v>0.85313565555694604</v>
      </c>
      <c r="M48">
        <v>0.45613375914717103</v>
      </c>
    </row>
    <row r="49" spans="1:13" x14ac:dyDescent="0.35">
      <c r="A49" s="1">
        <v>42897</v>
      </c>
      <c r="B49" s="2">
        <v>3.3425925925925921E-2</v>
      </c>
      <c r="C49" s="3">
        <v>48</v>
      </c>
      <c r="D49">
        <v>1.08508772285142</v>
      </c>
      <c r="E49">
        <v>0.69157955888810096</v>
      </c>
      <c r="F49">
        <v>0.61015848245354798</v>
      </c>
      <c r="G49">
        <v>0.87310112814454599</v>
      </c>
      <c r="H49">
        <v>0.47497096405073602</v>
      </c>
      <c r="I49">
        <v>1.18931340387435</v>
      </c>
      <c r="J49">
        <v>0.66362953230825406</v>
      </c>
      <c r="K49">
        <v>0.58228031664711599</v>
      </c>
      <c r="L49">
        <v>0.85778822603024996</v>
      </c>
      <c r="M49">
        <v>0.44458012397903302</v>
      </c>
    </row>
    <row r="50" spans="1:13" x14ac:dyDescent="0.35">
      <c r="A50" s="1">
        <v>42897</v>
      </c>
      <c r="B50" s="2">
        <v>3.7997685185185183E-2</v>
      </c>
      <c r="C50" s="3">
        <v>49</v>
      </c>
      <c r="D50">
        <v>1.04843743703091</v>
      </c>
      <c r="E50">
        <v>0.69552845533993402</v>
      </c>
      <c r="F50">
        <v>0.62599471457190003</v>
      </c>
      <c r="G50">
        <v>0.86523561341975697</v>
      </c>
      <c r="H50">
        <v>0.49610917548823102</v>
      </c>
      <c r="I50">
        <v>1.1682728659371999</v>
      </c>
      <c r="J50">
        <v>0.66522637619328095</v>
      </c>
      <c r="K50">
        <v>0.59684613352092397</v>
      </c>
      <c r="L50">
        <v>0.84756040599994198</v>
      </c>
      <c r="M50">
        <v>0.46449370654525501</v>
      </c>
    </row>
    <row r="51" spans="1:13" x14ac:dyDescent="0.35">
      <c r="A51" s="1">
        <v>42897</v>
      </c>
      <c r="B51" s="2">
        <v>4.2581018518518525E-2</v>
      </c>
      <c r="C51" s="3">
        <v>50</v>
      </c>
      <c r="D51">
        <v>1.0416856191714801</v>
      </c>
      <c r="E51">
        <v>0.69918699180069099</v>
      </c>
      <c r="F51">
        <v>0.63030471008413702</v>
      </c>
      <c r="G51">
        <v>0.87096630010870602</v>
      </c>
      <c r="H51">
        <v>0.499767711948988</v>
      </c>
      <c r="I51">
        <v>1.16120951232349</v>
      </c>
      <c r="J51">
        <v>0.66494458021356995</v>
      </c>
      <c r="K51">
        <v>0.59828267323887896</v>
      </c>
      <c r="L51">
        <v>0.84838584454552701</v>
      </c>
      <c r="M51">
        <v>0.465996618470638</v>
      </c>
    </row>
    <row r="52" spans="1:13" x14ac:dyDescent="0.35">
      <c r="A52" s="1">
        <v>42897</v>
      </c>
      <c r="B52" s="2">
        <v>4.7222222222222221E-2</v>
      </c>
      <c r="C52" s="3">
        <v>51</v>
      </c>
      <c r="D52">
        <v>1.0633159705016899</v>
      </c>
      <c r="E52">
        <v>0.69785133565621305</v>
      </c>
      <c r="F52">
        <v>0.61547809357427097</v>
      </c>
      <c r="G52">
        <v>0.86861203321873304</v>
      </c>
      <c r="H52">
        <v>0.482984901222202</v>
      </c>
      <c r="I52">
        <v>1.18027030400443</v>
      </c>
      <c r="J52">
        <v>0.66193875642999001</v>
      </c>
      <c r="K52">
        <v>0.58355375229136597</v>
      </c>
      <c r="L52">
        <v>0.85220959374449101</v>
      </c>
      <c r="M52">
        <v>0.44777381178268</v>
      </c>
    </row>
    <row r="53" spans="1:13" x14ac:dyDescent="0.35">
      <c r="A53" s="1">
        <v>42897</v>
      </c>
      <c r="B53" s="2">
        <v>5.1805555555555556E-2</v>
      </c>
      <c r="C53" s="3">
        <v>52</v>
      </c>
      <c r="D53">
        <v>1.0652618363620701</v>
      </c>
      <c r="E53">
        <v>0.70255516857497202</v>
      </c>
      <c r="F53">
        <v>0.61434757359213299</v>
      </c>
      <c r="G53">
        <v>0.873498943832277</v>
      </c>
      <c r="H53">
        <v>0.47996515690518798</v>
      </c>
      <c r="I53">
        <v>1.17033740908898</v>
      </c>
      <c r="J53">
        <v>0.66842006396333498</v>
      </c>
      <c r="K53">
        <v>0.58530434846833201</v>
      </c>
      <c r="L53">
        <v>0.86063826534279098</v>
      </c>
      <c r="M53">
        <v>0.44739808374254703</v>
      </c>
    </row>
    <row r="54" spans="1:13" x14ac:dyDescent="0.35">
      <c r="A54" s="1">
        <v>42897</v>
      </c>
      <c r="B54" s="2">
        <v>5.6435185185185179E-2</v>
      </c>
      <c r="C54" s="3">
        <v>53</v>
      </c>
      <c r="D54">
        <v>1.0264075421567</v>
      </c>
      <c r="E54">
        <v>0.70778164935582699</v>
      </c>
      <c r="F54">
        <v>0.63859889281612903</v>
      </c>
      <c r="G54">
        <v>0.87331479736598305</v>
      </c>
      <c r="H54">
        <v>0.50917537745421404</v>
      </c>
      <c r="I54">
        <v>1.13825420919674</v>
      </c>
      <c r="J54">
        <v>0.67490137149668095</v>
      </c>
      <c r="K54">
        <v>0.61129567515865701</v>
      </c>
      <c r="L54">
        <v>0.85472224927947305</v>
      </c>
      <c r="M54">
        <v>0.47933496147668497</v>
      </c>
    </row>
    <row r="55" spans="1:13" x14ac:dyDescent="0.35">
      <c r="A55" s="1">
        <v>42897</v>
      </c>
      <c r="B55" s="2">
        <v>6.1064814814814815E-2</v>
      </c>
      <c r="C55" s="3">
        <v>54</v>
      </c>
      <c r="D55">
        <v>1.03003125223963</v>
      </c>
      <c r="E55">
        <v>0.70191637647276495</v>
      </c>
      <c r="F55">
        <v>0.63058194464784301</v>
      </c>
      <c r="G55">
        <v>0.87120880673571299</v>
      </c>
      <c r="H55">
        <v>0.500116143949355</v>
      </c>
      <c r="I55">
        <v>1.1432167712949599</v>
      </c>
      <c r="J55">
        <v>0.66710501605801897</v>
      </c>
      <c r="K55">
        <v>0.601206702194378</v>
      </c>
      <c r="L55">
        <v>0.85221072549370203</v>
      </c>
      <c r="M55">
        <v>0.46806312232184999</v>
      </c>
    </row>
    <row r="56" spans="1:13" x14ac:dyDescent="0.35">
      <c r="A56" s="1">
        <v>42897</v>
      </c>
      <c r="B56" s="2">
        <v>6.5729166666666672E-2</v>
      </c>
      <c r="C56" s="3">
        <v>55</v>
      </c>
      <c r="D56">
        <v>1.0120530707357001</v>
      </c>
      <c r="E56">
        <v>0.70638792118821203</v>
      </c>
      <c r="F56">
        <v>0.64243256253786296</v>
      </c>
      <c r="G56">
        <v>0.87148560322950896</v>
      </c>
      <c r="H56">
        <v>0.51440185841506003</v>
      </c>
      <c r="I56">
        <v>1.1282570547578701</v>
      </c>
      <c r="J56">
        <v>0.67518316747639195</v>
      </c>
      <c r="K56">
        <v>0.61183521701902999</v>
      </c>
      <c r="L56">
        <v>0.85442254616312496</v>
      </c>
      <c r="M56">
        <v>0.480274281442646</v>
      </c>
    </row>
    <row r="57" spans="1:13" x14ac:dyDescent="0.35">
      <c r="A57" s="1">
        <v>42897</v>
      </c>
      <c r="B57" s="2">
        <v>7.0358796296296308E-2</v>
      </c>
      <c r="C57" s="3">
        <v>56</v>
      </c>
      <c r="D57">
        <v>1.0312372707739099</v>
      </c>
      <c r="E57">
        <v>0.70853658535200803</v>
      </c>
      <c r="F57">
        <v>0.629586364583271</v>
      </c>
      <c r="G57">
        <v>0.87558781569012301</v>
      </c>
      <c r="H57">
        <v>0.49732868768335298</v>
      </c>
      <c r="I57">
        <v>1.14100194973939</v>
      </c>
      <c r="J57">
        <v>0.67753146730731395</v>
      </c>
      <c r="K57">
        <v>0.60209059212500204</v>
      </c>
      <c r="L57">
        <v>0.86118702188192897</v>
      </c>
      <c r="M57">
        <v>0.467029870396244</v>
      </c>
    </row>
    <row r="58" spans="1:13" x14ac:dyDescent="0.35">
      <c r="A58" s="1">
        <v>42897</v>
      </c>
      <c r="B58" s="2">
        <v>7.4976851851851864E-2</v>
      </c>
      <c r="C58" s="3">
        <v>57</v>
      </c>
      <c r="D58">
        <v>1.00068143960629</v>
      </c>
      <c r="E58">
        <v>0.71701509888856096</v>
      </c>
      <c r="F58">
        <v>0.64915609460812895</v>
      </c>
      <c r="G58">
        <v>0.88003570541964404</v>
      </c>
      <c r="H58">
        <v>0.51974448320065303</v>
      </c>
      <c r="I58">
        <v>1.1072830536043901</v>
      </c>
      <c r="J58">
        <v>0.68467029879331798</v>
      </c>
      <c r="K58">
        <v>0.620790466730607</v>
      </c>
      <c r="L58">
        <v>0.86626451078850597</v>
      </c>
      <c r="M58">
        <v>0.48769490890836098</v>
      </c>
    </row>
    <row r="59" spans="1:13" x14ac:dyDescent="0.35">
      <c r="A59" s="1">
        <v>42897</v>
      </c>
      <c r="B59" s="2">
        <v>7.9571759259259259E-2</v>
      </c>
      <c r="C59" s="3">
        <v>58</v>
      </c>
      <c r="D59">
        <v>0.98834580581777998</v>
      </c>
      <c r="E59">
        <v>0.71498257856335701</v>
      </c>
      <c r="F59">
        <v>0.65343489505688002</v>
      </c>
      <c r="G59">
        <v>0.87363830346540505</v>
      </c>
      <c r="H59">
        <v>0.52735191630707901</v>
      </c>
      <c r="I59">
        <v>1.0952755651000501</v>
      </c>
      <c r="J59">
        <v>0.68560961872568804</v>
      </c>
      <c r="K59">
        <v>0.62762105627300002</v>
      </c>
      <c r="L59">
        <v>0.85730244105367803</v>
      </c>
      <c r="M59">
        <v>0.498497088130604</v>
      </c>
    </row>
    <row r="60" spans="1:13" x14ac:dyDescent="0.35">
      <c r="A60" s="1">
        <v>42897</v>
      </c>
      <c r="B60" s="2">
        <v>8.4178240740740748E-2</v>
      </c>
      <c r="C60" s="3">
        <v>59</v>
      </c>
      <c r="D60">
        <v>0.996993163099964</v>
      </c>
      <c r="E60">
        <v>0.71184669018622404</v>
      </c>
      <c r="F60">
        <v>0.64922930028518799</v>
      </c>
      <c r="G60">
        <v>0.87105174438463195</v>
      </c>
      <c r="H60">
        <v>0.52305458773027003</v>
      </c>
      <c r="I60">
        <v>1.12028982764501</v>
      </c>
      <c r="J60">
        <v>0.67790719524666898</v>
      </c>
      <c r="K60">
        <v>0.61990683650513601</v>
      </c>
      <c r="L60">
        <v>0.85376416063613203</v>
      </c>
      <c r="M60">
        <v>0.490231072725757</v>
      </c>
    </row>
    <row r="61" spans="1:13" x14ac:dyDescent="0.35">
      <c r="A61" s="1">
        <v>42897</v>
      </c>
      <c r="B61" s="2">
        <v>8.880787037037037E-2</v>
      </c>
      <c r="C61" s="3">
        <v>60</v>
      </c>
      <c r="D61">
        <v>0.99274512925352898</v>
      </c>
      <c r="E61">
        <v>0.71324041816000305</v>
      </c>
      <c r="F61">
        <v>0.64766050635314498</v>
      </c>
      <c r="G61">
        <v>0.87090943027179502</v>
      </c>
      <c r="H61">
        <v>0.52137049946081604</v>
      </c>
      <c r="I61">
        <v>1.1022480157405701</v>
      </c>
      <c r="J61">
        <v>0.68467029879331798</v>
      </c>
      <c r="K61">
        <v>0.62229388027336197</v>
      </c>
      <c r="L61">
        <v>0.85745041232213803</v>
      </c>
      <c r="M61">
        <v>0.49210971259049502</v>
      </c>
    </row>
    <row r="62" spans="1:13" x14ac:dyDescent="0.35">
      <c r="A62" s="1">
        <v>42897</v>
      </c>
      <c r="B62" s="2">
        <v>9.3391203703703699E-2</v>
      </c>
      <c r="C62" s="3">
        <v>61</v>
      </c>
      <c r="D62">
        <v>0.98826495227636502</v>
      </c>
      <c r="E62">
        <v>0.71689895492535904</v>
      </c>
      <c r="F62">
        <v>0.65097504917891302</v>
      </c>
      <c r="G62">
        <v>0.873677455686664</v>
      </c>
      <c r="H62">
        <v>0.524506387962558</v>
      </c>
      <c r="I62">
        <v>1.09270940845607</v>
      </c>
      <c r="J62">
        <v>0.68607927869187202</v>
      </c>
      <c r="K62">
        <v>0.62853383958597198</v>
      </c>
      <c r="L62">
        <v>0.86042838802737098</v>
      </c>
      <c r="M62">
        <v>0.49906068009002602</v>
      </c>
    </row>
    <row r="63" spans="1:13" x14ac:dyDescent="0.35">
      <c r="A63" s="1">
        <v>42897</v>
      </c>
      <c r="B63" s="2">
        <v>9.8009259259259254E-2</v>
      </c>
      <c r="C63" s="3">
        <v>62</v>
      </c>
      <c r="D63">
        <v>0.95309914811562901</v>
      </c>
      <c r="E63">
        <v>0.72572590015768002</v>
      </c>
      <c r="F63">
        <v>0.67043430888278899</v>
      </c>
      <c r="G63">
        <v>0.87656599115688405</v>
      </c>
      <c r="H63">
        <v>0.54802555165639699</v>
      </c>
      <c r="I63">
        <v>1.0639664224276699</v>
      </c>
      <c r="J63">
        <v>0.69049408234041298</v>
      </c>
      <c r="K63">
        <v>0.642139910520657</v>
      </c>
      <c r="L63">
        <v>0.85688594892332703</v>
      </c>
      <c r="M63">
        <v>0.51681382681179899</v>
      </c>
    </row>
    <row r="64" spans="1:13" x14ac:dyDescent="0.35">
      <c r="A64" s="1">
        <v>42897</v>
      </c>
      <c r="B64" s="2">
        <v>0.10262731481481481</v>
      </c>
      <c r="C64" s="3">
        <v>63</v>
      </c>
      <c r="D64">
        <v>0.97818954839662098</v>
      </c>
      <c r="E64">
        <v>0.72015098744568495</v>
      </c>
      <c r="F64">
        <v>0.65994401098543698</v>
      </c>
      <c r="G64">
        <v>0.87467479255833502</v>
      </c>
      <c r="H64">
        <v>0.53536585370007195</v>
      </c>
      <c r="I64">
        <v>1.0887312974424499</v>
      </c>
      <c r="J64">
        <v>0.68711253061747801</v>
      </c>
      <c r="K64">
        <v>0.62958758498366796</v>
      </c>
      <c r="L64">
        <v>0.85862868990684005</v>
      </c>
      <c r="M64">
        <v>0.50093931992117102</v>
      </c>
    </row>
    <row r="65" spans="1:13" x14ac:dyDescent="0.35">
      <c r="A65" s="1">
        <v>42897</v>
      </c>
      <c r="B65" s="2">
        <v>0.10725694444444445</v>
      </c>
      <c r="C65" s="3">
        <v>64</v>
      </c>
      <c r="D65">
        <v>0.96653091802275803</v>
      </c>
      <c r="E65">
        <v>0.72293844371168703</v>
      </c>
      <c r="F65">
        <v>0.66272195504240505</v>
      </c>
      <c r="G65">
        <v>0.87921239319024802</v>
      </c>
      <c r="H65">
        <v>0.53757258992854096</v>
      </c>
      <c r="I65">
        <v>1.0782978640991301</v>
      </c>
      <c r="J65">
        <v>0.69002442240782202</v>
      </c>
      <c r="K65">
        <v>0.63318843637085098</v>
      </c>
      <c r="L65">
        <v>0.861877378173593</v>
      </c>
      <c r="M65">
        <v>0.50432087171129203</v>
      </c>
    </row>
    <row r="66" spans="1:13" x14ac:dyDescent="0.35">
      <c r="A66" s="1">
        <v>42897</v>
      </c>
      <c r="B66" s="2">
        <v>0.11186342592592592</v>
      </c>
      <c r="C66" s="3">
        <v>65</v>
      </c>
      <c r="D66">
        <v>0.96475080024628401</v>
      </c>
      <c r="E66">
        <v>0.71689895468998699</v>
      </c>
      <c r="F66">
        <v>0.66768212117661396</v>
      </c>
      <c r="G66">
        <v>0.86943792369169004</v>
      </c>
      <c r="H66">
        <v>0.54727061549407097</v>
      </c>
      <c r="I66">
        <v>1.08403902679049</v>
      </c>
      <c r="J66">
        <v>0.68297952291505404</v>
      </c>
      <c r="K66">
        <v>0.63493233242810598</v>
      </c>
      <c r="L66">
        <v>0.84647283943976404</v>
      </c>
      <c r="M66">
        <v>0.51164756718377002</v>
      </c>
    </row>
    <row r="67" spans="1:13" x14ac:dyDescent="0.35">
      <c r="A67" s="1">
        <v>42897</v>
      </c>
      <c r="B67" s="2">
        <v>0.11649305555555556</v>
      </c>
      <c r="C67" s="3">
        <v>66</v>
      </c>
      <c r="D67">
        <v>0.95728131304219199</v>
      </c>
      <c r="E67">
        <v>0.72090592327572001</v>
      </c>
      <c r="F67">
        <v>0.67248870312959796</v>
      </c>
      <c r="G67">
        <v>0.86903947907457701</v>
      </c>
      <c r="H67">
        <v>0.55360046449300104</v>
      </c>
      <c r="I67">
        <v>1.0706761822919</v>
      </c>
      <c r="J67">
        <v>0.68777005457013596</v>
      </c>
      <c r="K67">
        <v>0.64173385806041505</v>
      </c>
      <c r="L67">
        <v>0.84723010716885305</v>
      </c>
      <c r="M67">
        <v>0.51991358255502396</v>
      </c>
    </row>
    <row r="68" spans="1:13" x14ac:dyDescent="0.35">
      <c r="A68" s="1">
        <v>42897</v>
      </c>
      <c r="B68" s="2">
        <v>0.12106481481481481</v>
      </c>
      <c r="C68" s="3">
        <v>67</v>
      </c>
      <c r="D68">
        <v>0.95015999262895001</v>
      </c>
      <c r="E68">
        <v>0.72450638796255795</v>
      </c>
      <c r="F68">
        <v>0.67091696522653899</v>
      </c>
      <c r="G68">
        <v>0.87877795636723099</v>
      </c>
      <c r="H68">
        <v>0.54796747959172398</v>
      </c>
      <c r="I68">
        <v>1.05757678339473</v>
      </c>
      <c r="J68">
        <v>0.69509675004261395</v>
      </c>
      <c r="K68">
        <v>0.64170027687297404</v>
      </c>
      <c r="L68">
        <v>0.85620501722000397</v>
      </c>
      <c r="M68">
        <v>0.51709562279151</v>
      </c>
    </row>
    <row r="69" spans="1:13" x14ac:dyDescent="0.35">
      <c r="A69" s="1">
        <v>42897</v>
      </c>
      <c r="B69" s="2">
        <v>0.12567129629629628</v>
      </c>
      <c r="C69" s="3">
        <v>68</v>
      </c>
      <c r="D69">
        <v>0.94229668964492297</v>
      </c>
      <c r="E69">
        <v>0.72973286879879495</v>
      </c>
      <c r="F69">
        <v>0.67239593966635802</v>
      </c>
      <c r="G69">
        <v>0.87617830740034697</v>
      </c>
      <c r="H69">
        <v>0.55092915217635496</v>
      </c>
      <c r="I69">
        <v>1.0532561197622099</v>
      </c>
      <c r="J69">
        <v>0.69594213798174598</v>
      </c>
      <c r="K69">
        <v>0.64335328627188004</v>
      </c>
      <c r="L69">
        <v>0.85704553034348996</v>
      </c>
      <c r="M69">
        <v>0.51878639863618103</v>
      </c>
    </row>
    <row r="70" spans="1:13" x14ac:dyDescent="0.35">
      <c r="A70" s="1">
        <v>42897</v>
      </c>
      <c r="B70" s="2">
        <v>0.13027777777777777</v>
      </c>
      <c r="C70" s="3">
        <v>69</v>
      </c>
      <c r="D70">
        <v>0.95049048558344795</v>
      </c>
      <c r="E70">
        <v>0.72479674782902503</v>
      </c>
      <c r="F70">
        <v>0.67801633722967602</v>
      </c>
      <c r="G70">
        <v>0.86840603437434705</v>
      </c>
      <c r="H70">
        <v>0.56103368166847101</v>
      </c>
      <c r="I70">
        <v>1.0816468054664099</v>
      </c>
      <c r="J70">
        <v>0.69303024619140197</v>
      </c>
      <c r="K70">
        <v>0.64957419435892305</v>
      </c>
      <c r="L70">
        <v>0.84735398290973796</v>
      </c>
      <c r="M70">
        <v>0.53005823785820205</v>
      </c>
    </row>
    <row r="71" spans="1:13" x14ac:dyDescent="0.35">
      <c r="A71" s="1">
        <v>42897</v>
      </c>
      <c r="B71" s="2">
        <v>0.13483796296296297</v>
      </c>
      <c r="C71" s="3">
        <v>70</v>
      </c>
      <c r="D71">
        <v>0.92829299967186496</v>
      </c>
      <c r="E71">
        <v>0.73263646902799795</v>
      </c>
      <c r="F71">
        <v>0.68212399496572396</v>
      </c>
      <c r="G71">
        <v>0.87733651835743898</v>
      </c>
      <c r="H71">
        <v>0.56283391402573502</v>
      </c>
      <c r="I71">
        <v>1.04403174494568</v>
      </c>
      <c r="J71">
        <v>0.69988728169769598</v>
      </c>
      <c r="K71">
        <v>0.64958975019702203</v>
      </c>
      <c r="L71">
        <v>0.85355019503331298</v>
      </c>
      <c r="M71">
        <v>0.52789780201375303</v>
      </c>
    </row>
    <row r="72" spans="1:13" x14ac:dyDescent="0.35">
      <c r="A72" s="1">
        <v>42897</v>
      </c>
      <c r="B72" s="2">
        <v>0.14128472222222221</v>
      </c>
      <c r="C72" s="3">
        <v>71</v>
      </c>
      <c r="D72">
        <v>0.96312188883414795</v>
      </c>
      <c r="E72">
        <v>0.72549361194052298</v>
      </c>
      <c r="F72">
        <v>0.66500651610714401</v>
      </c>
      <c r="G72">
        <v>0.87354285582709601</v>
      </c>
      <c r="H72">
        <v>0.54221835085185399</v>
      </c>
      <c r="I72">
        <v>1.09097053884071</v>
      </c>
      <c r="J72">
        <v>0.68692466663100404</v>
      </c>
      <c r="K72">
        <v>0.62887904066441902</v>
      </c>
      <c r="L72">
        <v>0.85017501281075003</v>
      </c>
      <c r="M72">
        <v>0.50281795981950195</v>
      </c>
    </row>
    <row r="73" spans="1:13" x14ac:dyDescent="0.35">
      <c r="A73" s="1">
        <v>42897</v>
      </c>
      <c r="B73" s="2">
        <v>0.14862268518518518</v>
      </c>
      <c r="C73" s="3">
        <v>72</v>
      </c>
      <c r="D73">
        <v>0.934749780271665</v>
      </c>
      <c r="E73">
        <v>0.73083623697533395</v>
      </c>
      <c r="F73">
        <v>0.68201251776237803</v>
      </c>
      <c r="G73">
        <v>0.87133911831453703</v>
      </c>
      <c r="H73">
        <v>0.56533101042527001</v>
      </c>
      <c r="I73">
        <v>1.0578528068723101</v>
      </c>
      <c r="J73">
        <v>0.69716325389382605</v>
      </c>
      <c r="K73">
        <v>0.65361440702419005</v>
      </c>
      <c r="L73">
        <v>0.84788059316002995</v>
      </c>
      <c r="M73">
        <v>0.53531842947946795</v>
      </c>
    </row>
    <row r="74" spans="1:13" x14ac:dyDescent="0.35">
      <c r="A74" s="1">
        <v>42897</v>
      </c>
      <c r="B74" s="2">
        <v>0.15497685185185187</v>
      </c>
      <c r="C74" s="3">
        <v>73</v>
      </c>
      <c r="D74">
        <v>0.94241974179337595</v>
      </c>
      <c r="E74">
        <v>0.72921022078439801</v>
      </c>
      <c r="F74">
        <v>0.67622667510888801</v>
      </c>
      <c r="G74">
        <v>0.87314898873593805</v>
      </c>
      <c r="H74">
        <v>0.55685249713793505</v>
      </c>
      <c r="I74">
        <v>1.06206769332298</v>
      </c>
      <c r="J74">
        <v>0.69331204217111297</v>
      </c>
      <c r="K74">
        <v>0.64527056620529899</v>
      </c>
      <c r="L74">
        <v>0.84768771624712902</v>
      </c>
      <c r="M74">
        <v>0.52423445427751403</v>
      </c>
    </row>
    <row r="75" spans="1:13" x14ac:dyDescent="0.35">
      <c r="A75" s="1">
        <v>42897</v>
      </c>
      <c r="B75" s="2">
        <v>0.16039351851851852</v>
      </c>
      <c r="C75" s="3">
        <v>74</v>
      </c>
      <c r="D75">
        <v>0.93867368759040004</v>
      </c>
      <c r="E75">
        <v>0.728106852774005</v>
      </c>
      <c r="F75">
        <v>0.67789353392542295</v>
      </c>
      <c r="G75">
        <v>0.87340402103328796</v>
      </c>
      <c r="H75">
        <v>0.55911730543107696</v>
      </c>
      <c r="I75">
        <v>1.06150206650824</v>
      </c>
      <c r="J75">
        <v>0.69086981034695405</v>
      </c>
      <c r="K75">
        <v>0.64351041235691697</v>
      </c>
      <c r="L75">
        <v>0.84805157730818104</v>
      </c>
      <c r="M75">
        <v>0.52188615444659203</v>
      </c>
    </row>
    <row r="76" spans="1:13" x14ac:dyDescent="0.35">
      <c r="A76" s="1">
        <v>42897</v>
      </c>
      <c r="B76" s="2">
        <v>0.16555555555555554</v>
      </c>
      <c r="C76" s="3">
        <v>75</v>
      </c>
      <c r="D76">
        <v>0.91924293276601798</v>
      </c>
      <c r="E76">
        <v>0.73246225323549596</v>
      </c>
      <c r="F76">
        <v>0.69214943860604505</v>
      </c>
      <c r="G76">
        <v>0.87011314141764096</v>
      </c>
      <c r="H76">
        <v>0.57915214862280695</v>
      </c>
      <c r="I76">
        <v>1.0460307753312199</v>
      </c>
      <c r="J76">
        <v>0.69519068203585099</v>
      </c>
      <c r="K76">
        <v>0.66029128175289697</v>
      </c>
      <c r="L76">
        <v>0.84506797236247799</v>
      </c>
      <c r="M76">
        <v>0.54508735677610498</v>
      </c>
    </row>
    <row r="77" spans="1:13" x14ac:dyDescent="0.35">
      <c r="A77" s="1">
        <v>42897</v>
      </c>
      <c r="B77" s="2">
        <v>0.17015046296296296</v>
      </c>
      <c r="C77" s="3">
        <v>76</v>
      </c>
      <c r="D77">
        <v>0.90092442009368701</v>
      </c>
      <c r="E77">
        <v>0.740069686452686</v>
      </c>
      <c r="F77">
        <v>0.69244099549438598</v>
      </c>
      <c r="G77">
        <v>0.88042500384593203</v>
      </c>
      <c r="H77">
        <v>0.57572590014383396</v>
      </c>
      <c r="I77">
        <v>1.0248115386547201</v>
      </c>
      <c r="J77">
        <v>0.70204771750855199</v>
      </c>
      <c r="K77">
        <v>0.657128944973423</v>
      </c>
      <c r="L77">
        <v>0.85288685531112696</v>
      </c>
      <c r="M77">
        <v>0.53804245724974498</v>
      </c>
    </row>
    <row r="78" spans="1:13" x14ac:dyDescent="0.35">
      <c r="A78" s="1">
        <v>42897</v>
      </c>
      <c r="B78" s="2">
        <v>0.17482638888888891</v>
      </c>
      <c r="C78" s="3">
        <v>77</v>
      </c>
      <c r="D78">
        <v>0.90736112547529901</v>
      </c>
      <c r="E78">
        <v>0.73612078982086204</v>
      </c>
      <c r="F78">
        <v>0.69450167103234595</v>
      </c>
      <c r="G78">
        <v>0.88014921762663501</v>
      </c>
      <c r="H78">
        <v>0.57857142859911903</v>
      </c>
      <c r="I78">
        <v>1.02717052677531</v>
      </c>
      <c r="J78">
        <v>0.70383242538005297</v>
      </c>
      <c r="K78">
        <v>0.66316507561592397</v>
      </c>
      <c r="L78">
        <v>0.85620311504464597</v>
      </c>
      <c r="M78">
        <v>0.54433590079661698</v>
      </c>
    </row>
    <row r="79" spans="1:13" x14ac:dyDescent="0.35">
      <c r="A79" s="1">
        <v>42897</v>
      </c>
      <c r="B79" s="2">
        <v>0.17954861111111112</v>
      </c>
      <c r="C79" s="3">
        <v>78</v>
      </c>
      <c r="D79">
        <v>0.91627892403929301</v>
      </c>
      <c r="E79">
        <v>0.73554006985255604</v>
      </c>
      <c r="F79">
        <v>0.68875665011167797</v>
      </c>
      <c r="G79">
        <v>0.87832043713670405</v>
      </c>
      <c r="H79">
        <v>0.571486643465553</v>
      </c>
      <c r="I79">
        <v>1.0343143149899601</v>
      </c>
      <c r="J79">
        <v>0.70251737750832899</v>
      </c>
      <c r="K79">
        <v>0.65758335228681097</v>
      </c>
      <c r="L79">
        <v>0.85633748675700505</v>
      </c>
      <c r="M79">
        <v>0.53710313735096904</v>
      </c>
    </row>
    <row r="80" spans="1:13" x14ac:dyDescent="0.35">
      <c r="A80" s="1">
        <v>42897</v>
      </c>
      <c r="B80" s="2">
        <v>0.18459490740740739</v>
      </c>
      <c r="C80" s="3">
        <v>79</v>
      </c>
      <c r="D80">
        <v>0.93073771944167805</v>
      </c>
      <c r="E80">
        <v>0.73292682925444697</v>
      </c>
      <c r="F80">
        <v>0.68117221251874205</v>
      </c>
      <c r="G80">
        <v>0.87586743792867205</v>
      </c>
      <c r="H80">
        <v>0.56231126599749304</v>
      </c>
      <c r="I80">
        <v>1.0486410429227699</v>
      </c>
      <c r="J80">
        <v>0.69960548571798498</v>
      </c>
      <c r="K80">
        <v>0.64952006939992402</v>
      </c>
      <c r="L80">
        <v>0.855548889805404</v>
      </c>
      <c r="M80">
        <v>0.52686455005455402</v>
      </c>
    </row>
    <row r="81" spans="1:13" x14ac:dyDescent="0.35">
      <c r="A81" s="1">
        <v>42897</v>
      </c>
      <c r="B81" s="2">
        <v>0.18952546296296294</v>
      </c>
      <c r="C81" s="3">
        <v>80</v>
      </c>
      <c r="D81">
        <v>0.90573538246885799</v>
      </c>
      <c r="E81">
        <v>0.74065040636560997</v>
      </c>
      <c r="F81">
        <v>0.69265148449996305</v>
      </c>
      <c r="G81">
        <v>0.88158337388719799</v>
      </c>
      <c r="H81">
        <v>0.57555168417134195</v>
      </c>
      <c r="I81">
        <v>1.0216033019233199</v>
      </c>
      <c r="J81">
        <v>0.70693218119046297</v>
      </c>
      <c r="K81">
        <v>0.66256408629371699</v>
      </c>
      <c r="L81">
        <v>0.86008604615786699</v>
      </c>
      <c r="M81">
        <v>0.54179973697922101</v>
      </c>
    </row>
    <row r="82" spans="1:13" x14ac:dyDescent="0.35">
      <c r="A82" s="1">
        <v>42897</v>
      </c>
      <c r="B82" s="2">
        <v>0.19443287037037038</v>
      </c>
      <c r="C82" s="3">
        <v>81</v>
      </c>
      <c r="D82">
        <v>0.87829909388335003</v>
      </c>
      <c r="E82">
        <v>0.74239256669973697</v>
      </c>
      <c r="F82">
        <v>0.70320645443376895</v>
      </c>
      <c r="G82">
        <v>0.87778327705968096</v>
      </c>
      <c r="H82">
        <v>0.59123112668005195</v>
      </c>
      <c r="I82">
        <v>1.0008479461238999</v>
      </c>
      <c r="J82">
        <v>0.70486567733925098</v>
      </c>
      <c r="K82">
        <v>0.66686328849733301</v>
      </c>
      <c r="L82">
        <v>0.850006602848693</v>
      </c>
      <c r="M82">
        <v>0.55203832427563504</v>
      </c>
    </row>
    <row r="83" spans="1:13" x14ac:dyDescent="0.35">
      <c r="A83" s="1">
        <v>42897</v>
      </c>
      <c r="B83" s="2">
        <v>0.199375</v>
      </c>
      <c r="C83" s="3">
        <v>82</v>
      </c>
      <c r="D83">
        <v>0.88281740483229698</v>
      </c>
      <c r="E83">
        <v>0.74221835092108102</v>
      </c>
      <c r="F83">
        <v>0.70448697066057797</v>
      </c>
      <c r="G83">
        <v>0.88052180167828398</v>
      </c>
      <c r="H83">
        <v>0.59198606280084198</v>
      </c>
      <c r="I83">
        <v>1.0034123263243899</v>
      </c>
      <c r="J83">
        <v>0.70636858923104195</v>
      </c>
      <c r="K83">
        <v>0.66978827691629095</v>
      </c>
      <c r="L83">
        <v>0.85411482807525196</v>
      </c>
      <c r="M83">
        <v>0.55419876008649105</v>
      </c>
    </row>
    <row r="84" spans="1:13" x14ac:dyDescent="0.35">
      <c r="A84" s="1">
        <v>42897</v>
      </c>
      <c r="B84" s="2">
        <v>0.20428240740740741</v>
      </c>
      <c r="C84" s="3">
        <v>83</v>
      </c>
      <c r="D84">
        <v>0.88014977012915596</v>
      </c>
      <c r="E84">
        <v>0.74396051113059902</v>
      </c>
      <c r="F84">
        <v>0.70643608424721605</v>
      </c>
      <c r="G84">
        <v>0.87942167887427303</v>
      </c>
      <c r="H84">
        <v>0.59518002331187603</v>
      </c>
      <c r="I84">
        <v>1.00399746156692</v>
      </c>
      <c r="J84">
        <v>0.70787150108923902</v>
      </c>
      <c r="K84">
        <v>0.67069008948098296</v>
      </c>
      <c r="L84">
        <v>0.85304591664913199</v>
      </c>
      <c r="M84">
        <v>0.55579560397151795</v>
      </c>
    </row>
    <row r="85" spans="1:13" x14ac:dyDescent="0.35">
      <c r="A85" s="1">
        <v>42897</v>
      </c>
      <c r="B85" s="2">
        <v>0.20921296296296296</v>
      </c>
      <c r="C85" s="3">
        <v>84</v>
      </c>
      <c r="D85">
        <v>0.87419368369238704</v>
      </c>
      <c r="E85">
        <v>0.74250871102292004</v>
      </c>
      <c r="F85">
        <v>0.71015553270898202</v>
      </c>
      <c r="G85">
        <v>0.87468413459299299</v>
      </c>
      <c r="H85">
        <v>0.60220673643614997</v>
      </c>
      <c r="I85">
        <v>0.99997570150533999</v>
      </c>
      <c r="J85">
        <v>0.70787150108923902</v>
      </c>
      <c r="K85">
        <v>0.67480412080237295</v>
      </c>
      <c r="L85">
        <v>0.84931418671993997</v>
      </c>
      <c r="M85">
        <v>0.56302836745076001</v>
      </c>
    </row>
    <row r="86" spans="1:13" x14ac:dyDescent="0.35">
      <c r="A86" s="1">
        <v>42897</v>
      </c>
      <c r="B86" s="2">
        <v>0.21417824074074074</v>
      </c>
      <c r="C86" s="3">
        <v>85</v>
      </c>
      <c r="D86">
        <v>0.88900677244006898</v>
      </c>
      <c r="E86">
        <v>0.74285714296790595</v>
      </c>
      <c r="F86">
        <v>0.69801824106710397</v>
      </c>
      <c r="G86">
        <v>0.87605194079059001</v>
      </c>
      <c r="H86">
        <v>0.58472706158401999</v>
      </c>
      <c r="I86">
        <v>1.0201311076317801</v>
      </c>
      <c r="J86">
        <v>0.70242344551509195</v>
      </c>
      <c r="K86">
        <v>0.65736634520106596</v>
      </c>
      <c r="L86">
        <v>0.84435002434954598</v>
      </c>
      <c r="M86">
        <v>0.54133007701303604</v>
      </c>
    </row>
    <row r="87" spans="1:13" x14ac:dyDescent="0.35">
      <c r="A87" s="1">
        <v>42897</v>
      </c>
      <c r="B87" s="2">
        <v>0.21921296296296297</v>
      </c>
      <c r="C87" s="3">
        <v>86</v>
      </c>
      <c r="D87">
        <v>0.85937952062117196</v>
      </c>
      <c r="E87">
        <v>0.75127758437055803</v>
      </c>
      <c r="F87">
        <v>0.71459940681612499</v>
      </c>
      <c r="G87">
        <v>0.88496551197995699</v>
      </c>
      <c r="H87">
        <v>0.60418118457207104</v>
      </c>
      <c r="I87">
        <v>0.97783056554065495</v>
      </c>
      <c r="J87">
        <v>0.71547999257502104</v>
      </c>
      <c r="K87">
        <v>0.68111325496124897</v>
      </c>
      <c r="L87">
        <v>0.85889506103758195</v>
      </c>
      <c r="M87">
        <v>0.56763103515295998</v>
      </c>
    </row>
    <row r="88" spans="1:13" x14ac:dyDescent="0.35">
      <c r="A88" s="1">
        <v>42897</v>
      </c>
      <c r="B88" s="2">
        <v>0.22423611111111111</v>
      </c>
      <c r="C88" s="3">
        <v>87</v>
      </c>
      <c r="D88">
        <v>0.85178727036153801</v>
      </c>
      <c r="E88">
        <v>0.75441347274769099</v>
      </c>
      <c r="F88">
        <v>0.716507615403431</v>
      </c>
      <c r="G88">
        <v>0.88729977217285405</v>
      </c>
      <c r="H88">
        <v>0.60569105699364101</v>
      </c>
      <c r="I88">
        <v>0.97908780720030997</v>
      </c>
      <c r="J88">
        <v>0.71360135267669</v>
      </c>
      <c r="K88">
        <v>0.67665969000797799</v>
      </c>
      <c r="L88">
        <v>0.85913829780623696</v>
      </c>
      <c r="M88">
        <v>0.561431523565732</v>
      </c>
    </row>
    <row r="89" spans="1:13" x14ac:dyDescent="0.35">
      <c r="A89" s="1">
        <v>42897</v>
      </c>
      <c r="B89" s="2">
        <v>0.22917824074074075</v>
      </c>
      <c r="C89" s="3">
        <v>88</v>
      </c>
      <c r="D89">
        <v>0.86714369768880295</v>
      </c>
      <c r="E89">
        <v>0.75272938447823701</v>
      </c>
      <c r="F89">
        <v>0.71226704981822697</v>
      </c>
      <c r="G89">
        <v>0.88968638652431498</v>
      </c>
      <c r="H89">
        <v>0.59889663179577002</v>
      </c>
      <c r="I89">
        <v>0.99012608062766305</v>
      </c>
      <c r="J89">
        <v>0.71745256443299499</v>
      </c>
      <c r="K89">
        <v>0.67489466920464203</v>
      </c>
      <c r="L89">
        <v>0.86160921638405596</v>
      </c>
      <c r="M89">
        <v>0.55833176775532201</v>
      </c>
    </row>
    <row r="90" spans="1:13" x14ac:dyDescent="0.35">
      <c r="A90" s="1">
        <v>42897</v>
      </c>
      <c r="B90" s="2">
        <v>0.23406249999999998</v>
      </c>
      <c r="C90" s="3">
        <v>89</v>
      </c>
      <c r="D90">
        <v>0.84268350808877901</v>
      </c>
      <c r="E90">
        <v>0.75580720097068799</v>
      </c>
      <c r="F90">
        <v>0.71923053152469796</v>
      </c>
      <c r="G90">
        <v>0.88571146100794096</v>
      </c>
      <c r="H90">
        <v>0.61010452957518801</v>
      </c>
      <c r="I90">
        <v>0.967681271365749</v>
      </c>
      <c r="J90">
        <v>0.71998872825039195</v>
      </c>
      <c r="K90">
        <v>0.68408066446387406</v>
      </c>
      <c r="L90">
        <v>0.85901497926744197</v>
      </c>
      <c r="M90">
        <v>0.57176404285538396</v>
      </c>
    </row>
    <row r="91" spans="1:13" x14ac:dyDescent="0.35">
      <c r="A91" s="1">
        <v>42897</v>
      </c>
      <c r="B91" s="2">
        <v>0.23902777777777776</v>
      </c>
      <c r="C91" s="3">
        <v>90</v>
      </c>
      <c r="D91">
        <v>0.871239065154781</v>
      </c>
      <c r="E91">
        <v>0.75696864133650898</v>
      </c>
      <c r="F91">
        <v>0.70728759654861395</v>
      </c>
      <c r="G91">
        <v>0.89402270181392196</v>
      </c>
      <c r="H91">
        <v>0.59041811849458903</v>
      </c>
      <c r="I91">
        <v>0.99454195701424197</v>
      </c>
      <c r="J91">
        <v>0.71970693227068105</v>
      </c>
      <c r="K91">
        <v>0.66958831669176599</v>
      </c>
      <c r="L91">
        <v>0.86739782611387095</v>
      </c>
      <c r="M91">
        <v>0.54903250045846197</v>
      </c>
    </row>
    <row r="92" spans="1:13" x14ac:dyDescent="0.35">
      <c r="A92" s="1">
        <v>42897</v>
      </c>
      <c r="B92" s="2">
        <v>0.2439699074074074</v>
      </c>
      <c r="C92" s="3">
        <v>91</v>
      </c>
      <c r="D92">
        <v>0.82844353133377702</v>
      </c>
      <c r="E92">
        <v>0.76033681775080797</v>
      </c>
      <c r="F92">
        <v>0.72281097591823196</v>
      </c>
      <c r="G92">
        <v>0.88866288531809601</v>
      </c>
      <c r="H92">
        <v>0.61382113816984496</v>
      </c>
      <c r="I92">
        <v>0.95554495347401602</v>
      </c>
      <c r="J92">
        <v>0.72656396777697396</v>
      </c>
      <c r="K92">
        <v>0.69169470525069998</v>
      </c>
      <c r="L92">
        <v>0.86472091858668698</v>
      </c>
      <c r="M92">
        <v>0.57956039829404604</v>
      </c>
    </row>
    <row r="93" spans="1:13" x14ac:dyDescent="0.35">
      <c r="A93" s="1">
        <v>42897</v>
      </c>
      <c r="B93" s="2">
        <v>0.24884259259259259</v>
      </c>
      <c r="C93" s="3">
        <v>92</v>
      </c>
      <c r="D93">
        <v>0.86609283741065901</v>
      </c>
      <c r="E93">
        <v>0.755284553067055</v>
      </c>
      <c r="F93">
        <v>0.70689715124865704</v>
      </c>
      <c r="G93">
        <v>0.891842156614022</v>
      </c>
      <c r="H93">
        <v>0.590766550550338</v>
      </c>
      <c r="I93">
        <v>0.98839983423020905</v>
      </c>
      <c r="J93">
        <v>0.71980086426391798</v>
      </c>
      <c r="K93">
        <v>0.67414643134968599</v>
      </c>
      <c r="L93">
        <v>0.86974177468255198</v>
      </c>
      <c r="M93">
        <v>0.55391696414037295</v>
      </c>
    </row>
    <row r="94" spans="1:13" x14ac:dyDescent="0.35">
      <c r="A94" s="1">
        <v>42897</v>
      </c>
      <c r="B94" s="2">
        <v>0.25373842592592594</v>
      </c>
      <c r="C94" s="3">
        <v>93</v>
      </c>
      <c r="D94">
        <v>0.82539123875477305</v>
      </c>
      <c r="E94">
        <v>0.76265969788709698</v>
      </c>
      <c r="F94">
        <v>0.72724473185655503</v>
      </c>
      <c r="G94">
        <v>0.89384498197442497</v>
      </c>
      <c r="H94">
        <v>0.617770034746287</v>
      </c>
      <c r="I94">
        <v>0.95615168985468502</v>
      </c>
      <c r="J94">
        <v>0.72477925990547298</v>
      </c>
      <c r="K94">
        <v>0.68902387968158596</v>
      </c>
      <c r="L94">
        <v>0.86495893978656002</v>
      </c>
      <c r="M94">
        <v>0.57599098255104397</v>
      </c>
    </row>
    <row r="95" spans="1:13" x14ac:dyDescent="0.35">
      <c r="A95" s="1">
        <v>42897</v>
      </c>
      <c r="B95" s="2">
        <v>0.25869212962962962</v>
      </c>
      <c r="C95" s="3">
        <v>94</v>
      </c>
      <c r="D95">
        <v>0.83470497103656704</v>
      </c>
      <c r="E95">
        <v>0.75946573768066294</v>
      </c>
      <c r="F95">
        <v>0.72318273846419101</v>
      </c>
      <c r="G95">
        <v>0.88730085347449095</v>
      </c>
      <c r="H95">
        <v>0.61486643439247401</v>
      </c>
      <c r="I95">
        <v>0.96615504232000204</v>
      </c>
      <c r="J95">
        <v>0.72111591216923399</v>
      </c>
      <c r="K95">
        <v>0.68572551415151495</v>
      </c>
      <c r="L95">
        <v>0.85952815367005098</v>
      </c>
      <c r="M95">
        <v>0.57345481870005499</v>
      </c>
    </row>
    <row r="96" spans="1:13" x14ac:dyDescent="0.35">
      <c r="A96" s="1">
        <v>42897</v>
      </c>
      <c r="B96" s="2">
        <v>0.26377314814814817</v>
      </c>
      <c r="C96" s="3">
        <v>95</v>
      </c>
      <c r="D96">
        <v>0.81949274787780901</v>
      </c>
      <c r="E96">
        <v>0.76091753785756899</v>
      </c>
      <c r="F96">
        <v>0.734432397459165</v>
      </c>
      <c r="G96">
        <v>0.88354522885622699</v>
      </c>
      <c r="H96">
        <v>0.63281068531893603</v>
      </c>
      <c r="I96">
        <v>0.95172050793480401</v>
      </c>
      <c r="J96">
        <v>0.73032124750645</v>
      </c>
      <c r="K96">
        <v>0.704060101260508</v>
      </c>
      <c r="L96">
        <v>0.85986548547970398</v>
      </c>
      <c r="M96">
        <v>0.59909825288731999</v>
      </c>
    </row>
    <row r="97" spans="1:13" x14ac:dyDescent="0.35">
      <c r="A97" s="1">
        <v>42897</v>
      </c>
      <c r="B97" s="2">
        <v>0.26878472222222222</v>
      </c>
      <c r="C97" s="3">
        <v>96</v>
      </c>
      <c r="D97">
        <v>0.83010508277551898</v>
      </c>
      <c r="E97">
        <v>0.75952380938535502</v>
      </c>
      <c r="F97">
        <v>0.72527476600376695</v>
      </c>
      <c r="G97">
        <v>0.88912787420824402</v>
      </c>
      <c r="H97">
        <v>0.61730545878271803</v>
      </c>
      <c r="I97">
        <v>0.95576757021288905</v>
      </c>
      <c r="J97">
        <v>0.72233702808131395</v>
      </c>
      <c r="K97">
        <v>0.68693629282881996</v>
      </c>
      <c r="L97">
        <v>0.86175628086240896</v>
      </c>
      <c r="M97">
        <v>0.57458200261889802</v>
      </c>
    </row>
    <row r="98" spans="1:13" x14ac:dyDescent="0.35">
      <c r="A98" s="1">
        <v>42897</v>
      </c>
      <c r="B98" s="2">
        <v>0.27372685185185186</v>
      </c>
      <c r="C98" s="3">
        <v>97</v>
      </c>
      <c r="D98">
        <v>0.81341235274914103</v>
      </c>
      <c r="E98">
        <v>0.76451800254440705</v>
      </c>
      <c r="F98">
        <v>0.73049997802949196</v>
      </c>
      <c r="G98">
        <v>0.89399106134244</v>
      </c>
      <c r="H98">
        <v>0.62235772366030795</v>
      </c>
      <c r="I98">
        <v>0.93824051199619096</v>
      </c>
      <c r="J98">
        <v>0.72881833558106701</v>
      </c>
      <c r="K98">
        <v>0.69429869832523095</v>
      </c>
      <c r="L98">
        <v>0.86611936361342201</v>
      </c>
      <c r="M98">
        <v>0.58303588201021805</v>
      </c>
    </row>
    <row r="99" spans="1:13" x14ac:dyDescent="0.35">
      <c r="A99" s="1">
        <v>42897</v>
      </c>
      <c r="B99" s="2">
        <v>0.27869212962962964</v>
      </c>
      <c r="C99" s="3">
        <v>98</v>
      </c>
      <c r="D99">
        <v>0.81544946667486196</v>
      </c>
      <c r="E99">
        <v>0.76434378651653201</v>
      </c>
      <c r="F99">
        <v>0.73119118091813595</v>
      </c>
      <c r="G99">
        <v>0.89293137964609703</v>
      </c>
      <c r="H99">
        <v>0.62369337969402205</v>
      </c>
      <c r="I99">
        <v>0.94766164537034203</v>
      </c>
      <c r="J99">
        <v>0.72346421196656396</v>
      </c>
      <c r="K99">
        <v>0.68997473467477999</v>
      </c>
      <c r="L99">
        <v>0.86144605202265401</v>
      </c>
      <c r="M99">
        <v>0.57899680630103201</v>
      </c>
    </row>
    <row r="100" spans="1:13" x14ac:dyDescent="0.35">
      <c r="A100" s="1">
        <v>42897</v>
      </c>
      <c r="B100" s="2">
        <v>0.28362268518518519</v>
      </c>
      <c r="C100" s="3">
        <v>99</v>
      </c>
      <c r="D100">
        <v>0.80150870335365099</v>
      </c>
      <c r="E100">
        <v>0.76504065062803095</v>
      </c>
      <c r="F100">
        <v>0.73744037086263003</v>
      </c>
      <c r="G100">
        <v>0.89016298095800495</v>
      </c>
      <c r="H100">
        <v>0.63397212544938497</v>
      </c>
      <c r="I100">
        <v>0.93421795369650196</v>
      </c>
      <c r="J100">
        <v>0.72816081166200197</v>
      </c>
      <c r="K100">
        <v>0.70009996248057405</v>
      </c>
      <c r="L100">
        <v>0.86208759142719604</v>
      </c>
      <c r="M100">
        <v>0.59280480934044799</v>
      </c>
    </row>
    <row r="101" spans="1:13" x14ac:dyDescent="0.35">
      <c r="A101" s="1">
        <v>42897</v>
      </c>
      <c r="B101" s="2">
        <v>0.2885300925925926</v>
      </c>
      <c r="C101" s="3">
        <v>100</v>
      </c>
      <c r="D101">
        <v>0.79642048779264896</v>
      </c>
      <c r="E101">
        <v>0.76829268314835597</v>
      </c>
      <c r="F101">
        <v>0.73668679937668302</v>
      </c>
      <c r="G101">
        <v>0.89205113528912905</v>
      </c>
      <c r="H101">
        <v>0.63193960499957302</v>
      </c>
      <c r="I101">
        <v>0.92528921436842404</v>
      </c>
      <c r="J101">
        <v>0.73342100324967496</v>
      </c>
      <c r="K101">
        <v>0.70003896732203097</v>
      </c>
      <c r="L101">
        <v>0.86666658386887596</v>
      </c>
      <c r="M101">
        <v>0.59045650947593298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trax_100_300_filtered_CNN_c_1__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 Sela</cp:lastModifiedBy>
  <dcterms:created xsi:type="dcterms:W3CDTF">2017-06-10T14:34:47Z</dcterms:created>
  <dcterms:modified xsi:type="dcterms:W3CDTF">2017-06-17T22:32:23Z</dcterms:modified>
</cp:coreProperties>
</file>