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r\Desktop\"/>
    </mc:Choice>
  </mc:AlternateContent>
  <bookViews>
    <workbookView xWindow="0" yWindow="0" windowWidth="18930" windowHeight="6600"/>
  </bookViews>
  <sheets>
    <sheet name="trax_100_300_filtered_CNN_c_1__" sheetId="1" r:id="rId1"/>
  </sheets>
  <calcPr calcId="0"/>
</workbook>
</file>

<file path=xl/sharedStrings.xml><?xml version="1.0" encoding="utf-8"?>
<sst xmlns="http://schemas.openxmlformats.org/spreadsheetml/2006/main" count="13" uniqueCount="13">
  <si>
    <t>Date</t>
  </si>
  <si>
    <t>Time</t>
  </si>
  <si>
    <t>Epoch</t>
  </si>
  <si>
    <t>Valid Loss</t>
  </si>
  <si>
    <t>Valid Acc</t>
  </si>
  <si>
    <t>Valid F1</t>
  </si>
  <si>
    <t>Valid Precision</t>
  </si>
  <si>
    <t>Valid recall</t>
  </si>
  <si>
    <t>Test Loss</t>
  </si>
  <si>
    <t>Test Acc</t>
  </si>
  <si>
    <t>Test F1</t>
  </si>
  <si>
    <t>Test Precision</t>
  </si>
  <si>
    <t>Test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</si>
</sst>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trax_100_300_filtered_CNN_c_1__!$E$1</c:f>
              <c:strCache>
                <c:ptCount val="1"/>
                <c:pt idx="0">
                  <c:v>Valid 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trax_100_300_filtered_CNN_c_1__!$E$2:$E$101</c:f>
              <c:numCache>
                <c:formatCode>General</c:formatCode>
                <c:ptCount val="100"/>
                <c:pt idx="0">
                  <c:v>0.15754936123558799</c:v>
                </c:pt>
                <c:pt idx="1">
                  <c:v>0.244715447189085</c:v>
                </c:pt>
                <c:pt idx="2">
                  <c:v>0.28867595828507098</c:v>
                </c:pt>
                <c:pt idx="3">
                  <c:v>0.33019744491466302</c:v>
                </c:pt>
                <c:pt idx="4">
                  <c:v>0.35958188167155503</c:v>
                </c:pt>
                <c:pt idx="5">
                  <c:v>0.386933797923253</c:v>
                </c:pt>
                <c:pt idx="6">
                  <c:v>0.41771196283391399</c:v>
                </c:pt>
                <c:pt idx="7">
                  <c:v>0.44337979105153003</c:v>
                </c:pt>
                <c:pt idx="8">
                  <c:v>0.46347270632177801</c:v>
                </c:pt>
                <c:pt idx="9">
                  <c:v>0.48722415805278302</c:v>
                </c:pt>
                <c:pt idx="10">
                  <c:v>0.492857143009442</c:v>
                </c:pt>
                <c:pt idx="11">
                  <c:v>0.50993031356115903</c:v>
                </c:pt>
                <c:pt idx="12">
                  <c:v>0.52427410009153697</c:v>
                </c:pt>
                <c:pt idx="13">
                  <c:v>0.53048780501650294</c:v>
                </c:pt>
                <c:pt idx="14">
                  <c:v>0.5371080141865</c:v>
                </c:pt>
                <c:pt idx="15">
                  <c:v>0.54802555171177902</c:v>
                </c:pt>
                <c:pt idx="16">
                  <c:v>0.55429732877064497</c:v>
                </c:pt>
                <c:pt idx="17">
                  <c:v>0.571893147807503</c:v>
                </c:pt>
                <c:pt idx="18">
                  <c:v>0.580429733173357</c:v>
                </c:pt>
                <c:pt idx="19">
                  <c:v>0.58269454130035303</c:v>
                </c:pt>
                <c:pt idx="20">
                  <c:v>0.590592334494773</c:v>
                </c:pt>
                <c:pt idx="21">
                  <c:v>0.60255516846420798</c:v>
                </c:pt>
                <c:pt idx="22">
                  <c:v>0.60452961666935601</c:v>
                </c:pt>
                <c:pt idx="23">
                  <c:v>0.61370499442817095</c:v>
                </c:pt>
                <c:pt idx="24">
                  <c:v>0.61660859476813801</c:v>
                </c:pt>
                <c:pt idx="25">
                  <c:v>0.62137049929467003</c:v>
                </c:pt>
                <c:pt idx="26">
                  <c:v>0.63008130086838898</c:v>
                </c:pt>
                <c:pt idx="27">
                  <c:v>0.63147502909138598</c:v>
                </c:pt>
                <c:pt idx="28">
                  <c:v>0.63739837403912103</c:v>
                </c:pt>
                <c:pt idx="29">
                  <c:v>0.64006968646653095</c:v>
                </c:pt>
                <c:pt idx="30">
                  <c:v>0.64372822317650602</c:v>
                </c:pt>
                <c:pt idx="31">
                  <c:v>0.64564459935851704</c:v>
                </c:pt>
                <c:pt idx="32">
                  <c:v>0.65150987236618796</c:v>
                </c:pt>
                <c:pt idx="33">
                  <c:v>0.64889663189268798</c:v>
                </c:pt>
                <c:pt idx="34">
                  <c:v>0.65464576063255797</c:v>
                </c:pt>
                <c:pt idx="35">
                  <c:v>0.65783972119897305</c:v>
                </c:pt>
                <c:pt idx="36">
                  <c:v>0.665679442453328</c:v>
                </c:pt>
                <c:pt idx="37">
                  <c:v>0.66701509866703401</c:v>
                </c:pt>
                <c:pt idx="38">
                  <c:v>0.66811846684357201</c:v>
                </c:pt>
                <c:pt idx="39">
                  <c:v>0.674912892041444</c:v>
                </c:pt>
                <c:pt idx="40">
                  <c:v>0.67607433217189306</c:v>
                </c:pt>
                <c:pt idx="41">
                  <c:v>0.68042973310412902</c:v>
                </c:pt>
                <c:pt idx="42">
                  <c:v>0.68524970980609801</c:v>
                </c:pt>
                <c:pt idx="43">
                  <c:v>0.68310104558692097</c:v>
                </c:pt>
                <c:pt idx="44">
                  <c:v>0.68797909436740901</c:v>
                </c:pt>
                <c:pt idx="45">
                  <c:v>0.69262485493074</c:v>
                </c:pt>
                <c:pt idx="46">
                  <c:v>0.69134727083709002</c:v>
                </c:pt>
                <c:pt idx="47">
                  <c:v>0.69506387932098401</c:v>
                </c:pt>
                <c:pt idx="48">
                  <c:v>0.70069686411149801</c:v>
                </c:pt>
                <c:pt idx="49">
                  <c:v>0.70203252038058495</c:v>
                </c:pt>
                <c:pt idx="50">
                  <c:v>0.70377468077009397</c:v>
                </c:pt>
                <c:pt idx="51">
                  <c:v>0.70551684110422097</c:v>
                </c:pt>
                <c:pt idx="52">
                  <c:v>0.70911730562491404</c:v>
                </c:pt>
                <c:pt idx="53">
                  <c:v>0.70940766567137103</c:v>
                </c:pt>
                <c:pt idx="54">
                  <c:v>0.70813008146695799</c:v>
                </c:pt>
                <c:pt idx="55">
                  <c:v>0.71387921027605505</c:v>
                </c:pt>
                <c:pt idx="56">
                  <c:v>0.72038327530285995</c:v>
                </c:pt>
                <c:pt idx="57">
                  <c:v>0.71753774697218398</c:v>
                </c:pt>
                <c:pt idx="58">
                  <c:v>0.71207897822338995</c:v>
                </c:pt>
                <c:pt idx="59">
                  <c:v>0.71730545881040897</c:v>
                </c:pt>
                <c:pt idx="60">
                  <c:v>0.71916376323234699</c:v>
                </c:pt>
                <c:pt idx="61">
                  <c:v>0.72677119650491795</c:v>
                </c:pt>
                <c:pt idx="62">
                  <c:v>0.71747967479674801</c:v>
                </c:pt>
                <c:pt idx="63">
                  <c:v>0.72235772356339001</c:v>
                </c:pt>
                <c:pt idx="64">
                  <c:v>0.71986062728846301</c:v>
                </c:pt>
                <c:pt idx="65">
                  <c:v>0.72543554000045896</c:v>
                </c:pt>
                <c:pt idx="66">
                  <c:v>0.72955865282630195</c:v>
                </c:pt>
                <c:pt idx="67">
                  <c:v>0.73048780504419397</c:v>
                </c:pt>
                <c:pt idx="68">
                  <c:v>0.72793263669074804</c:v>
                </c:pt>
                <c:pt idx="69">
                  <c:v>0.73292682925444697</c:v>
                </c:pt>
                <c:pt idx="70">
                  <c:v>0.73600464592688797</c:v>
                </c:pt>
                <c:pt idx="71">
                  <c:v>0.73095238099391702</c:v>
                </c:pt>
                <c:pt idx="72">
                  <c:v>0.72944250882156403</c:v>
                </c:pt>
                <c:pt idx="73">
                  <c:v>0.73170731705932501</c:v>
                </c:pt>
                <c:pt idx="74">
                  <c:v>0.73617886201014504</c:v>
                </c:pt>
                <c:pt idx="75">
                  <c:v>0.740708478610274</c:v>
                </c:pt>
                <c:pt idx="76">
                  <c:v>0.73919860631331302</c:v>
                </c:pt>
                <c:pt idx="77">
                  <c:v>0.74140534277715398</c:v>
                </c:pt>
                <c:pt idx="78">
                  <c:v>0.74308943076969902</c:v>
                </c:pt>
                <c:pt idx="79">
                  <c:v>0.74518002315957599</c:v>
                </c:pt>
                <c:pt idx="80">
                  <c:v>0.74465737507595198</c:v>
                </c:pt>
                <c:pt idx="81">
                  <c:v>0.75087108000091796</c:v>
                </c:pt>
                <c:pt idx="82">
                  <c:v>0.75063879219912399</c:v>
                </c:pt>
                <c:pt idx="83">
                  <c:v>0.74610917552976697</c:v>
                </c:pt>
                <c:pt idx="84">
                  <c:v>0.747444831577327</c:v>
                </c:pt>
                <c:pt idx="85">
                  <c:v>0.75313588854327795</c:v>
                </c:pt>
                <c:pt idx="86">
                  <c:v>0.751161440407357</c:v>
                </c:pt>
                <c:pt idx="87">
                  <c:v>0.7569686412119</c:v>
                </c:pt>
                <c:pt idx="88">
                  <c:v>0.75754936148480601</c:v>
                </c:pt>
                <c:pt idx="89">
                  <c:v>0.75813008139773097</c:v>
                </c:pt>
                <c:pt idx="90">
                  <c:v>0.756329849054312</c:v>
                </c:pt>
                <c:pt idx="91">
                  <c:v>0.75307781665859497</c:v>
                </c:pt>
                <c:pt idx="92">
                  <c:v>0.76155633001515799</c:v>
                </c:pt>
                <c:pt idx="93">
                  <c:v>0.76097560985301504</c:v>
                </c:pt>
                <c:pt idx="94">
                  <c:v>0.757665505392626</c:v>
                </c:pt>
                <c:pt idx="95">
                  <c:v>0.76475029063695499</c:v>
                </c:pt>
                <c:pt idx="96">
                  <c:v>0.76144018592734697</c:v>
                </c:pt>
                <c:pt idx="97">
                  <c:v>0.76434378651653201</c:v>
                </c:pt>
                <c:pt idx="98">
                  <c:v>0.76236933825600195</c:v>
                </c:pt>
                <c:pt idx="99">
                  <c:v>0.76300813030282699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0-48BA-B105-AAFDB197BCD9}"/>
            </c:ext>
          </c:extLst>
        </c:ser>
        <c:ser>
          <c:idx val="1"/>
          <c:order val="1"/>
          <c:tx>
            <c:strRef>
              <c:f>trax_100_300_filtered_CNN_c_1__!$J$1</c:f>
              <c:strCache>
                <c:ptCount val="1"/>
                <c:pt idx="0">
                  <c:v>Test 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trax_100_300_filtered_CNN_c_1__!$J$2:$J$101</c:f>
              <c:numCache>
                <c:formatCode>General</c:formatCode>
                <c:ptCount val="100"/>
                <c:pt idx="0">
                  <c:v>0.14324628968626699</c:v>
                </c:pt>
                <c:pt idx="1">
                  <c:v>0.21923727222331399</c:v>
                </c:pt>
                <c:pt idx="2">
                  <c:v>0.26629720083499903</c:v>
                </c:pt>
                <c:pt idx="3">
                  <c:v>0.305278978028311</c:v>
                </c:pt>
                <c:pt idx="4">
                  <c:v>0.32857411235666001</c:v>
                </c:pt>
                <c:pt idx="5">
                  <c:v>0.36116851400706401</c:v>
                </c:pt>
                <c:pt idx="6">
                  <c:v>0.386436220187789</c:v>
                </c:pt>
                <c:pt idx="7">
                  <c:v>0.41658839001683301</c:v>
                </c:pt>
                <c:pt idx="8">
                  <c:v>0.437441292518223</c:v>
                </c:pt>
                <c:pt idx="9">
                  <c:v>0.461206086809958</c:v>
                </c:pt>
                <c:pt idx="10">
                  <c:v>0.46364831865091299</c:v>
                </c:pt>
                <c:pt idx="11">
                  <c:v>0.48600413300770201</c:v>
                </c:pt>
                <c:pt idx="12">
                  <c:v>0.49605485631204399</c:v>
                </c:pt>
                <c:pt idx="13">
                  <c:v>0.50366334780342403</c:v>
                </c:pt>
                <c:pt idx="14">
                  <c:v>0.51211722710516405</c:v>
                </c:pt>
                <c:pt idx="15">
                  <c:v>0.52357693031365804</c:v>
                </c:pt>
                <c:pt idx="16">
                  <c:v>0.53015216978425295</c:v>
                </c:pt>
                <c:pt idx="17">
                  <c:v>0.54302085295848601</c:v>
                </c:pt>
                <c:pt idx="18">
                  <c:v>0.55410482812684703</c:v>
                </c:pt>
                <c:pt idx="19">
                  <c:v>0.55720458390366501</c:v>
                </c:pt>
                <c:pt idx="20">
                  <c:v>0.56565846336217096</c:v>
                </c:pt>
                <c:pt idx="21">
                  <c:v>0.57721209853030897</c:v>
                </c:pt>
                <c:pt idx="22">
                  <c:v>0.57833928238196597</c:v>
                </c:pt>
                <c:pt idx="23">
                  <c:v>0.58801427768536696</c:v>
                </c:pt>
                <c:pt idx="24">
                  <c:v>0.59102010150254003</c:v>
                </c:pt>
                <c:pt idx="25">
                  <c:v>0.59393199325929102</c:v>
                </c:pt>
                <c:pt idx="26">
                  <c:v>0.60464024052189003</c:v>
                </c:pt>
                <c:pt idx="27">
                  <c:v>0.60417058055570605</c:v>
                </c:pt>
                <c:pt idx="28">
                  <c:v>0.61159120802141997</c:v>
                </c:pt>
                <c:pt idx="29">
                  <c:v>0.61149727606177595</c:v>
                </c:pt>
                <c:pt idx="30">
                  <c:v>0.61863610751418796</c:v>
                </c:pt>
                <c:pt idx="31">
                  <c:v>0.615536351770963</c:v>
                </c:pt>
                <c:pt idx="32">
                  <c:v>0.61891790352749099</c:v>
                </c:pt>
                <c:pt idx="33">
                  <c:v>0.61797858359512203</c:v>
                </c:pt>
                <c:pt idx="34">
                  <c:v>0.62690212295262704</c:v>
                </c:pt>
                <c:pt idx="35">
                  <c:v>0.62878076281736495</c:v>
                </c:pt>
                <c:pt idx="36">
                  <c:v>0.63582566231013204</c:v>
                </c:pt>
                <c:pt idx="37">
                  <c:v>0.64343415376232105</c:v>
                </c:pt>
                <c:pt idx="38">
                  <c:v>0.64146158190434599</c:v>
                </c:pt>
                <c:pt idx="39">
                  <c:v>0.64944580132948204</c:v>
                </c:pt>
                <c:pt idx="40">
                  <c:v>0.64719143349179697</c:v>
                </c:pt>
                <c:pt idx="41">
                  <c:v>0.65047905325508804</c:v>
                </c:pt>
                <c:pt idx="42">
                  <c:v>0.65743002075461898</c:v>
                </c:pt>
                <c:pt idx="43">
                  <c:v>0.65583317686959097</c:v>
                </c:pt>
                <c:pt idx="44">
                  <c:v>0.66222055240970001</c:v>
                </c:pt>
                <c:pt idx="45">
                  <c:v>0.65855720467346102</c:v>
                </c:pt>
                <c:pt idx="46">
                  <c:v>0.66269021237588499</c:v>
                </c:pt>
                <c:pt idx="47">
                  <c:v>0.66917151990923096</c:v>
                </c:pt>
                <c:pt idx="48">
                  <c:v>0.671895547713101</c:v>
                </c:pt>
                <c:pt idx="49">
                  <c:v>0.67142588774691603</c:v>
                </c:pt>
                <c:pt idx="50">
                  <c:v>0.67208341169957397</c:v>
                </c:pt>
                <c:pt idx="51">
                  <c:v>0.67283486764546996</c:v>
                </c:pt>
                <c:pt idx="52">
                  <c:v>0.68044335909765796</c:v>
                </c:pt>
                <c:pt idx="53">
                  <c:v>0.67856471923292005</c:v>
                </c:pt>
                <c:pt idx="54">
                  <c:v>0.67565282744257604</c:v>
                </c:pt>
                <c:pt idx="55">
                  <c:v>0.68316738690152801</c:v>
                </c:pt>
                <c:pt idx="56">
                  <c:v>0.69312417818463901</c:v>
                </c:pt>
                <c:pt idx="57">
                  <c:v>0.69030621835394002</c:v>
                </c:pt>
                <c:pt idx="58">
                  <c:v>0.68222806696915905</c:v>
                </c:pt>
                <c:pt idx="59">
                  <c:v>0.68899117048221603</c:v>
                </c:pt>
                <c:pt idx="60">
                  <c:v>0.69143340230637496</c:v>
                </c:pt>
                <c:pt idx="61">
                  <c:v>0.69641179791433805</c:v>
                </c:pt>
                <c:pt idx="62">
                  <c:v>0.68701859862424097</c:v>
                </c:pt>
                <c:pt idx="63">
                  <c:v>0.69105767433342802</c:v>
                </c:pt>
                <c:pt idx="64">
                  <c:v>0.68373097886095002</c:v>
                </c:pt>
                <c:pt idx="65">
                  <c:v>0.69631786595469403</c:v>
                </c:pt>
                <c:pt idx="66">
                  <c:v>0.69594213798174598</c:v>
                </c:pt>
                <c:pt idx="67">
                  <c:v>0.69537854602232496</c:v>
                </c:pt>
                <c:pt idx="68">
                  <c:v>0.69462709007642998</c:v>
                </c:pt>
                <c:pt idx="69">
                  <c:v>0.70270524146121005</c:v>
                </c:pt>
                <c:pt idx="70">
                  <c:v>0.69359383815082398</c:v>
                </c:pt>
                <c:pt idx="71">
                  <c:v>0.69509674997542903</c:v>
                </c:pt>
                <c:pt idx="72">
                  <c:v>0.69594213794815296</c:v>
                </c:pt>
                <c:pt idx="73">
                  <c:v>0.69810257379260199</c:v>
                </c:pt>
                <c:pt idx="74">
                  <c:v>0.70129626159624903</c:v>
                </c:pt>
                <c:pt idx="75">
                  <c:v>0.70214164950178903</c:v>
                </c:pt>
                <c:pt idx="76">
                  <c:v>0.70448994936630405</c:v>
                </c:pt>
                <c:pt idx="77">
                  <c:v>0.70852902507548998</c:v>
                </c:pt>
                <c:pt idx="78">
                  <c:v>0.70749577311629197</c:v>
                </c:pt>
                <c:pt idx="79">
                  <c:v>0.71162878081871495</c:v>
                </c:pt>
                <c:pt idx="80">
                  <c:v>0.70881082102160797</c:v>
                </c:pt>
                <c:pt idx="81">
                  <c:v>0.71256810075108401</c:v>
                </c:pt>
                <c:pt idx="82">
                  <c:v>0.70993800494045101</c:v>
                </c:pt>
                <c:pt idx="83">
                  <c:v>0.707307909129818</c:v>
                </c:pt>
                <c:pt idx="84">
                  <c:v>0.70909261700131898</c:v>
                </c:pt>
                <c:pt idx="85">
                  <c:v>0.71782829237235002</c:v>
                </c:pt>
                <c:pt idx="86">
                  <c:v>0.71181664480518902</c:v>
                </c:pt>
                <c:pt idx="87">
                  <c:v>0.71989479622356201</c:v>
                </c:pt>
                <c:pt idx="88">
                  <c:v>0.71632538044696703</c:v>
                </c:pt>
                <c:pt idx="89">
                  <c:v>0.71670110845350699</c:v>
                </c:pt>
                <c:pt idx="90">
                  <c:v>0.71867368031148204</c:v>
                </c:pt>
                <c:pt idx="91">
                  <c:v>0.71162878085230796</c:v>
                </c:pt>
                <c:pt idx="92">
                  <c:v>0.72496712389194695</c:v>
                </c:pt>
                <c:pt idx="93">
                  <c:v>0.71688897243998095</c:v>
                </c:pt>
                <c:pt idx="94">
                  <c:v>0.72327634801368301</c:v>
                </c:pt>
                <c:pt idx="95">
                  <c:v>0.72430959990569599</c:v>
                </c:pt>
                <c:pt idx="96">
                  <c:v>0.72327634798009</c:v>
                </c:pt>
                <c:pt idx="97">
                  <c:v>0.72074018416269403</c:v>
                </c:pt>
                <c:pt idx="98">
                  <c:v>0.71670110845350699</c:v>
                </c:pt>
                <c:pt idx="99">
                  <c:v>0.72280668801390602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48BA-B105-AAFDB197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trax_100_300_filtered_CNN_c_1__!$F$1</c:f>
              <c:strCache>
                <c:ptCount val="1"/>
                <c:pt idx="0">
                  <c:v>Valid 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trax_100_300_filtered_CNN_c_1__!$F$2:$F$101</c:f>
              <c:numCache>
                <c:formatCode>General</c:formatCode>
                <c:ptCount val="100"/>
                <c:pt idx="0">
                  <c:v>0</c:v>
                </c:pt>
                <c:pt idx="1">
                  <c:v>1.14468634613161E-2</c:v>
                </c:pt>
                <c:pt idx="2">
                  <c:v>3.11464507344777E-2</c:v>
                </c:pt>
                <c:pt idx="3">
                  <c:v>4.2624162583158598E-2</c:v>
                </c:pt>
                <c:pt idx="4">
                  <c:v>5.4889284068249097E-2</c:v>
                </c:pt>
                <c:pt idx="5">
                  <c:v>6.5868657009630599E-2</c:v>
                </c:pt>
                <c:pt idx="6">
                  <c:v>9.6448426466093307E-2</c:v>
                </c:pt>
                <c:pt idx="7">
                  <c:v>0.12669901317212601</c:v>
                </c:pt>
                <c:pt idx="8">
                  <c:v>0.15910682704875101</c:v>
                </c:pt>
                <c:pt idx="9">
                  <c:v>0.19538719818497899</c:v>
                </c:pt>
                <c:pt idx="10">
                  <c:v>0.22221978339653201</c:v>
                </c:pt>
                <c:pt idx="11">
                  <c:v>0.24531353404366801</c:v>
                </c:pt>
                <c:pt idx="12">
                  <c:v>0.26226022922272701</c:v>
                </c:pt>
                <c:pt idx="13">
                  <c:v>0.28375913234953198</c:v>
                </c:pt>
                <c:pt idx="14">
                  <c:v>0.29637290672696498</c:v>
                </c:pt>
                <c:pt idx="15">
                  <c:v>0.31549306969470903</c:v>
                </c:pt>
                <c:pt idx="16">
                  <c:v>0.32527744418375698</c:v>
                </c:pt>
                <c:pt idx="17">
                  <c:v>0.34522121401198602</c:v>
                </c:pt>
                <c:pt idx="18">
                  <c:v>0.38260558543858703</c:v>
                </c:pt>
                <c:pt idx="19">
                  <c:v>0.38088354131901297</c:v>
                </c:pt>
                <c:pt idx="20">
                  <c:v>0.38497461481376799</c:v>
                </c:pt>
                <c:pt idx="21">
                  <c:v>0.40571910050826299</c:v>
                </c:pt>
                <c:pt idx="22">
                  <c:v>0.42501527210838103</c:v>
                </c:pt>
                <c:pt idx="23">
                  <c:v>0.445112805693268</c:v>
                </c:pt>
                <c:pt idx="24">
                  <c:v>0.43607389561390603</c:v>
                </c:pt>
                <c:pt idx="25">
                  <c:v>0.48131544246629199</c:v>
                </c:pt>
                <c:pt idx="26">
                  <c:v>0.48357207359752502</c:v>
                </c:pt>
                <c:pt idx="27">
                  <c:v>0.47534053597023801</c:v>
                </c:pt>
                <c:pt idx="28">
                  <c:v>0.500741750465729</c:v>
                </c:pt>
                <c:pt idx="29">
                  <c:v>0.51401318009860497</c:v>
                </c:pt>
                <c:pt idx="30">
                  <c:v>0.49980437403910299</c:v>
                </c:pt>
                <c:pt idx="31">
                  <c:v>0.52095173955932805</c:v>
                </c:pt>
                <c:pt idx="32">
                  <c:v>0.53550332906492604</c:v>
                </c:pt>
                <c:pt idx="33">
                  <c:v>0.52441509825011901</c:v>
                </c:pt>
                <c:pt idx="34">
                  <c:v>0.54196626773140799</c:v>
                </c:pt>
                <c:pt idx="35">
                  <c:v>0.55653197757043005</c:v>
                </c:pt>
                <c:pt idx="36">
                  <c:v>0.556597975654469</c:v>
                </c:pt>
                <c:pt idx="37">
                  <c:v>0.56748576380234494</c:v>
                </c:pt>
                <c:pt idx="38">
                  <c:v>0.58037021317963799</c:v>
                </c:pt>
                <c:pt idx="39">
                  <c:v>0.57138403937930105</c:v>
                </c:pt>
                <c:pt idx="40">
                  <c:v>0.57687200763361202</c:v>
                </c:pt>
                <c:pt idx="41">
                  <c:v>0.58567541020810898</c:v>
                </c:pt>
                <c:pt idx="42">
                  <c:v>0.58958212310290303</c:v>
                </c:pt>
                <c:pt idx="43">
                  <c:v>0.58479970779430002</c:v>
                </c:pt>
                <c:pt idx="44">
                  <c:v>0.607046002904158</c:v>
                </c:pt>
                <c:pt idx="45">
                  <c:v>0.60830665123448802</c:v>
                </c:pt>
                <c:pt idx="46">
                  <c:v>0.61818099541115801</c:v>
                </c:pt>
                <c:pt idx="47">
                  <c:v>0.61278285985762704</c:v>
                </c:pt>
                <c:pt idx="48">
                  <c:v>0.62860148844680097</c:v>
                </c:pt>
                <c:pt idx="49">
                  <c:v>0.62776864220179396</c:v>
                </c:pt>
                <c:pt idx="50">
                  <c:v>0.62274055450497001</c:v>
                </c:pt>
                <c:pt idx="51">
                  <c:v>0.61954323868856698</c:v>
                </c:pt>
                <c:pt idx="52">
                  <c:v>0.64272139343788903</c:v>
                </c:pt>
                <c:pt idx="53">
                  <c:v>0.63308406265216599</c:v>
                </c:pt>
                <c:pt idx="54">
                  <c:v>0.644790887084987</c:v>
                </c:pt>
                <c:pt idx="55">
                  <c:v>0.64095507281443997</c:v>
                </c:pt>
                <c:pt idx="56">
                  <c:v>0.66026162190165905</c:v>
                </c:pt>
                <c:pt idx="57">
                  <c:v>0.65217409428819095</c:v>
                </c:pt>
                <c:pt idx="58">
                  <c:v>0.65857205335548297</c:v>
                </c:pt>
                <c:pt idx="59">
                  <c:v>0.65760391036807797</c:v>
                </c:pt>
                <c:pt idx="60">
                  <c:v>0.66940631080033697</c:v>
                </c:pt>
                <c:pt idx="61">
                  <c:v>0.67182621328672798</c:v>
                </c:pt>
                <c:pt idx="62">
                  <c:v>0.66360407624648898</c:v>
                </c:pt>
                <c:pt idx="63">
                  <c:v>0.673630367615773</c:v>
                </c:pt>
                <c:pt idx="64">
                  <c:v>0.674057486359112</c:v>
                </c:pt>
                <c:pt idx="65">
                  <c:v>0.68566990175590503</c:v>
                </c:pt>
                <c:pt idx="66">
                  <c:v>0.68426463549976102</c:v>
                </c:pt>
                <c:pt idx="67">
                  <c:v>0.684290453615088</c:v>
                </c:pt>
                <c:pt idx="68">
                  <c:v>0.68719073869071601</c:v>
                </c:pt>
                <c:pt idx="69">
                  <c:v>0.68915711988832296</c:v>
                </c:pt>
                <c:pt idx="70">
                  <c:v>0.68427536392045696</c:v>
                </c:pt>
                <c:pt idx="71">
                  <c:v>0.693235282684729</c:v>
                </c:pt>
                <c:pt idx="72">
                  <c:v>0.69183648331793901</c:v>
                </c:pt>
                <c:pt idx="73">
                  <c:v>0.68881965695634795</c:v>
                </c:pt>
                <c:pt idx="74">
                  <c:v>0.70330285355881295</c:v>
                </c:pt>
                <c:pt idx="75">
                  <c:v>0.69565741947995896</c:v>
                </c:pt>
                <c:pt idx="76">
                  <c:v>0.70508654131429604</c:v>
                </c:pt>
                <c:pt idx="77">
                  <c:v>0.70758134114202298</c:v>
                </c:pt>
                <c:pt idx="78">
                  <c:v>0.708005920976711</c:v>
                </c:pt>
                <c:pt idx="79">
                  <c:v>0.715139886131131</c:v>
                </c:pt>
                <c:pt idx="80">
                  <c:v>0.71267238343080397</c:v>
                </c:pt>
                <c:pt idx="81">
                  <c:v>0.71217454376951705</c:v>
                </c:pt>
                <c:pt idx="82">
                  <c:v>0.72133090764664798</c:v>
                </c:pt>
                <c:pt idx="83">
                  <c:v>0.72052791569983299</c:v>
                </c:pt>
                <c:pt idx="84">
                  <c:v>0.716524303762477</c:v>
                </c:pt>
                <c:pt idx="85">
                  <c:v>0.72397446866373205</c:v>
                </c:pt>
                <c:pt idx="86">
                  <c:v>0.72430129742096205</c:v>
                </c:pt>
                <c:pt idx="87">
                  <c:v>0.72999396223085899</c:v>
                </c:pt>
                <c:pt idx="88">
                  <c:v>0.73188678159115605</c:v>
                </c:pt>
                <c:pt idx="89">
                  <c:v>0.72478063776656398</c:v>
                </c:pt>
                <c:pt idx="90">
                  <c:v>0.72797674997065998</c:v>
                </c:pt>
                <c:pt idx="91">
                  <c:v>0.72096263545453798</c:v>
                </c:pt>
                <c:pt idx="92">
                  <c:v>0.73435730025881796</c:v>
                </c:pt>
                <c:pt idx="93">
                  <c:v>0.73318310514975005</c:v>
                </c:pt>
                <c:pt idx="94">
                  <c:v>0.73621918896211003</c:v>
                </c:pt>
                <c:pt idx="95">
                  <c:v>0.73307677224953405</c:v>
                </c:pt>
                <c:pt idx="96">
                  <c:v>0.73266307357850102</c:v>
                </c:pt>
                <c:pt idx="97">
                  <c:v>0.73783647940687702</c:v>
                </c:pt>
                <c:pt idx="98">
                  <c:v>0.73588208804700905</c:v>
                </c:pt>
                <c:pt idx="99">
                  <c:v>0.73703008163266004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F-4A49-AC9A-8DB7A1FFA452}"/>
            </c:ext>
          </c:extLst>
        </c:ser>
        <c:ser>
          <c:idx val="1"/>
          <c:order val="1"/>
          <c:tx>
            <c:strRef>
              <c:f>trax_100_300_filtered_CNN_c_1__!$K$1</c:f>
              <c:strCache>
                <c:ptCount val="1"/>
                <c:pt idx="0">
                  <c:v>Test 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trax_100_300_filtered_CNN_c_1__!$K$2:$K$101</c:f>
              <c:numCache>
                <c:formatCode>General</c:formatCode>
                <c:ptCount val="100"/>
                <c:pt idx="0">
                  <c:v>0</c:v>
                </c:pt>
                <c:pt idx="1">
                  <c:v>1.20653206527669E-2</c:v>
                </c:pt>
                <c:pt idx="2">
                  <c:v>3.4999436394245097E-2</c:v>
                </c:pt>
                <c:pt idx="3">
                  <c:v>4.7443089697026403E-2</c:v>
                </c:pt>
                <c:pt idx="4">
                  <c:v>5.6712828866301801E-2</c:v>
                </c:pt>
                <c:pt idx="5">
                  <c:v>6.2221520257896401E-2</c:v>
                </c:pt>
                <c:pt idx="6">
                  <c:v>8.4585528276971203E-2</c:v>
                </c:pt>
                <c:pt idx="7">
                  <c:v>0.111953773725621</c:v>
                </c:pt>
                <c:pt idx="8">
                  <c:v>0.13133186627079299</c:v>
                </c:pt>
                <c:pt idx="9">
                  <c:v>0.16278588514275999</c:v>
                </c:pt>
                <c:pt idx="10">
                  <c:v>0.18944698568799501</c:v>
                </c:pt>
                <c:pt idx="11">
                  <c:v>0.21715201351531899</c:v>
                </c:pt>
                <c:pt idx="12">
                  <c:v>0.230033114152184</c:v>
                </c:pt>
                <c:pt idx="13">
                  <c:v>0.253423065032509</c:v>
                </c:pt>
                <c:pt idx="14">
                  <c:v>0.269933121200849</c:v>
                </c:pt>
                <c:pt idx="15">
                  <c:v>0.28545515071135202</c:v>
                </c:pt>
                <c:pt idx="16">
                  <c:v>0.30204932219060998</c:v>
                </c:pt>
                <c:pt idx="17">
                  <c:v>0.318825177278662</c:v>
                </c:pt>
                <c:pt idx="18">
                  <c:v>0.35552409402683099</c:v>
                </c:pt>
                <c:pt idx="19">
                  <c:v>0.35810623576760597</c:v>
                </c:pt>
                <c:pt idx="20">
                  <c:v>0.35686053213893099</c:v>
                </c:pt>
                <c:pt idx="21">
                  <c:v>0.37755106485541601</c:v>
                </c:pt>
                <c:pt idx="22">
                  <c:v>0.40002444232515699</c:v>
                </c:pt>
                <c:pt idx="23">
                  <c:v>0.41687480937084098</c:v>
                </c:pt>
                <c:pt idx="24">
                  <c:v>0.41016966313901898</c:v>
                </c:pt>
                <c:pt idx="25">
                  <c:v>0.45073824605837798</c:v>
                </c:pt>
                <c:pt idx="26">
                  <c:v>0.45577681471077303</c:v>
                </c:pt>
                <c:pt idx="27">
                  <c:v>0.445840129620729</c:v>
                </c:pt>
                <c:pt idx="28">
                  <c:v>0.47239274951091598</c:v>
                </c:pt>
                <c:pt idx="29">
                  <c:v>0.48412692650981798</c:v>
                </c:pt>
                <c:pt idx="30">
                  <c:v>0.47154854439309501</c:v>
                </c:pt>
                <c:pt idx="31">
                  <c:v>0.48723333310346301</c:v>
                </c:pt>
                <c:pt idx="32">
                  <c:v>0.50451529088737801</c:v>
                </c:pt>
                <c:pt idx="33">
                  <c:v>0.493017409207474</c:v>
                </c:pt>
                <c:pt idx="34">
                  <c:v>0.51033515551026098</c:v>
                </c:pt>
                <c:pt idx="35">
                  <c:v>0.52551352525370998</c:v>
                </c:pt>
                <c:pt idx="36">
                  <c:v>0.52365860831753097</c:v>
                </c:pt>
                <c:pt idx="37">
                  <c:v>0.53864036056750297</c:v>
                </c:pt>
                <c:pt idx="38">
                  <c:v>0.55026651454469</c:v>
                </c:pt>
                <c:pt idx="39">
                  <c:v>0.54081493630660904</c:v>
                </c:pt>
                <c:pt idx="40">
                  <c:v>0.53967368896128898</c:v>
                </c:pt>
                <c:pt idx="41">
                  <c:v>0.55120024916464105</c:v>
                </c:pt>
                <c:pt idx="42">
                  <c:v>0.56021816196823204</c:v>
                </c:pt>
                <c:pt idx="43">
                  <c:v>0.55416801161455198</c:v>
                </c:pt>
                <c:pt idx="44">
                  <c:v>0.58001743471759004</c:v>
                </c:pt>
                <c:pt idx="45">
                  <c:v>0.57884861596338699</c:v>
                </c:pt>
                <c:pt idx="46">
                  <c:v>0.591225704382219</c:v>
                </c:pt>
                <c:pt idx="47">
                  <c:v>0.58679283656237202</c:v>
                </c:pt>
                <c:pt idx="48">
                  <c:v>0.60005448653064997</c:v>
                </c:pt>
                <c:pt idx="49">
                  <c:v>0.60074224319534997</c:v>
                </c:pt>
                <c:pt idx="50">
                  <c:v>0.59073292583131898</c:v>
                </c:pt>
                <c:pt idx="51">
                  <c:v>0.59013645817591598</c:v>
                </c:pt>
                <c:pt idx="52">
                  <c:v>0.61429522938014303</c:v>
                </c:pt>
                <c:pt idx="53">
                  <c:v>0.60574592849533204</c:v>
                </c:pt>
                <c:pt idx="54">
                  <c:v>0.615459619362551</c:v>
                </c:pt>
                <c:pt idx="55">
                  <c:v>0.61329277671863702</c:v>
                </c:pt>
                <c:pt idx="56">
                  <c:v>0.63083430556410702</c:v>
                </c:pt>
                <c:pt idx="57">
                  <c:v>0.62474314273579401</c:v>
                </c:pt>
                <c:pt idx="58">
                  <c:v>0.629705332184608</c:v>
                </c:pt>
                <c:pt idx="59">
                  <c:v>0.62743729614973998</c:v>
                </c:pt>
                <c:pt idx="60">
                  <c:v>0.64002681256639404</c:v>
                </c:pt>
                <c:pt idx="61">
                  <c:v>0.64107384082407903</c:v>
                </c:pt>
                <c:pt idx="62">
                  <c:v>0.63453835940956704</c:v>
                </c:pt>
                <c:pt idx="63">
                  <c:v>0.64695250896186496</c:v>
                </c:pt>
                <c:pt idx="64">
                  <c:v>0.64010390656661298</c:v>
                </c:pt>
                <c:pt idx="65">
                  <c:v>0.65750889438403004</c:v>
                </c:pt>
                <c:pt idx="66">
                  <c:v>0.65303443257754401</c:v>
                </c:pt>
                <c:pt idx="67">
                  <c:v>0.65276920505423697</c:v>
                </c:pt>
                <c:pt idx="68">
                  <c:v>0.65805830848904501</c:v>
                </c:pt>
                <c:pt idx="69">
                  <c:v>0.66206887478042797</c:v>
                </c:pt>
                <c:pt idx="70">
                  <c:v>0.64828371611972602</c:v>
                </c:pt>
                <c:pt idx="71">
                  <c:v>0.66407464303268005</c:v>
                </c:pt>
                <c:pt idx="72">
                  <c:v>0.66184605718801104</c:v>
                </c:pt>
                <c:pt idx="73">
                  <c:v>0.66094818115010401</c:v>
                </c:pt>
                <c:pt idx="74">
                  <c:v>0.67424432495225695</c:v>
                </c:pt>
                <c:pt idx="75">
                  <c:v>0.66129287024223304</c:v>
                </c:pt>
                <c:pt idx="76">
                  <c:v>0.67425956821029498</c:v>
                </c:pt>
                <c:pt idx="77">
                  <c:v>0.67641967555174498</c:v>
                </c:pt>
                <c:pt idx="78">
                  <c:v>0.67714906700701505</c:v>
                </c:pt>
                <c:pt idx="79">
                  <c:v>0.68359807466802203</c:v>
                </c:pt>
                <c:pt idx="80">
                  <c:v>0.68014774173806003</c:v>
                </c:pt>
                <c:pt idx="81">
                  <c:v>0.67770724579420305</c:v>
                </c:pt>
                <c:pt idx="82">
                  <c:v>0.68851951500896003</c:v>
                </c:pt>
                <c:pt idx="83">
                  <c:v>0.68427183295290595</c:v>
                </c:pt>
                <c:pt idx="84">
                  <c:v>0.68230645135450896</c:v>
                </c:pt>
                <c:pt idx="85">
                  <c:v>0.69415976456764505</c:v>
                </c:pt>
                <c:pt idx="86">
                  <c:v>0.69042438297775099</c:v>
                </c:pt>
                <c:pt idx="87">
                  <c:v>0.69723710407109796</c:v>
                </c:pt>
                <c:pt idx="88">
                  <c:v>0.69767296315359195</c:v>
                </c:pt>
                <c:pt idx="89">
                  <c:v>0.69099769191636196</c:v>
                </c:pt>
                <c:pt idx="90">
                  <c:v>0.69702667689919096</c:v>
                </c:pt>
                <c:pt idx="91">
                  <c:v>0.68784456240286496</c:v>
                </c:pt>
                <c:pt idx="92">
                  <c:v>0.70379776468004596</c:v>
                </c:pt>
                <c:pt idx="93">
                  <c:v>0.69517214172163599</c:v>
                </c:pt>
                <c:pt idx="94">
                  <c:v>0.70918985753943498</c:v>
                </c:pt>
                <c:pt idx="95">
                  <c:v>0.698653456536804</c:v>
                </c:pt>
                <c:pt idx="96">
                  <c:v>0.69874052979680501</c:v>
                </c:pt>
                <c:pt idx="97">
                  <c:v>0.698817361941938</c:v>
                </c:pt>
                <c:pt idx="98">
                  <c:v>0.69715955599837298</c:v>
                </c:pt>
                <c:pt idx="99">
                  <c:v>0.70037256163044004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F-4A49-AC9A-8DB7A1FF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trax_100_300_filtered_CNN_c_1__!$G$1</c:f>
              <c:strCache>
                <c:ptCount val="1"/>
                <c:pt idx="0">
                  <c:v>Valid Precision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trax_100_300_filtered_CNN_c_1__!$G$2:$G$101</c:f>
              <c:numCache>
                <c:formatCode>General</c:formatCode>
                <c:ptCount val="100"/>
                <c:pt idx="0">
                  <c:v>0</c:v>
                </c:pt>
                <c:pt idx="1">
                  <c:v>0.33697249515546701</c:v>
                </c:pt>
                <c:pt idx="2">
                  <c:v>0.633999343948497</c:v>
                </c:pt>
                <c:pt idx="3">
                  <c:v>0.72196884811547501</c:v>
                </c:pt>
                <c:pt idx="4">
                  <c:v>0.76611182238305198</c:v>
                </c:pt>
                <c:pt idx="5">
                  <c:v>0.786142670900564</c:v>
                </c:pt>
                <c:pt idx="6">
                  <c:v>0.83728726145559296</c:v>
                </c:pt>
                <c:pt idx="7">
                  <c:v>0.87321092182473903</c:v>
                </c:pt>
                <c:pt idx="8">
                  <c:v>0.87710603643100504</c:v>
                </c:pt>
                <c:pt idx="9">
                  <c:v>0.88440793820512897</c:v>
                </c:pt>
                <c:pt idx="10">
                  <c:v>0.877763497843282</c:v>
                </c:pt>
                <c:pt idx="11">
                  <c:v>0.88711583118682402</c:v>
                </c:pt>
                <c:pt idx="12">
                  <c:v>0.88818936076590604</c:v>
                </c:pt>
                <c:pt idx="13">
                  <c:v>0.88465351609818099</c:v>
                </c:pt>
                <c:pt idx="14">
                  <c:v>0.89138732848128599</c:v>
                </c:pt>
                <c:pt idx="15">
                  <c:v>0.891218439737955</c:v>
                </c:pt>
                <c:pt idx="16">
                  <c:v>0.89195411052991802</c:v>
                </c:pt>
                <c:pt idx="17">
                  <c:v>0.896628721638146</c:v>
                </c:pt>
                <c:pt idx="18">
                  <c:v>0.88837510440130796</c:v>
                </c:pt>
                <c:pt idx="19">
                  <c:v>0.88909243274648797</c:v>
                </c:pt>
                <c:pt idx="20">
                  <c:v>0.90263354293699105</c:v>
                </c:pt>
                <c:pt idx="21">
                  <c:v>0.90080161366036204</c:v>
                </c:pt>
                <c:pt idx="22">
                  <c:v>0.89310457936285803</c:v>
                </c:pt>
                <c:pt idx="23">
                  <c:v>0.89418785635741005</c:v>
                </c:pt>
                <c:pt idx="24">
                  <c:v>0.89848817388908897</c:v>
                </c:pt>
                <c:pt idx="25">
                  <c:v>0.89245323331790705</c:v>
                </c:pt>
                <c:pt idx="26">
                  <c:v>0.89074406950592799</c:v>
                </c:pt>
                <c:pt idx="27">
                  <c:v>0.90226075751717705</c:v>
                </c:pt>
                <c:pt idx="28">
                  <c:v>0.89219265047819896</c:v>
                </c:pt>
                <c:pt idx="29">
                  <c:v>0.88634861314476698</c:v>
                </c:pt>
                <c:pt idx="30">
                  <c:v>0.89298715609429702</c:v>
                </c:pt>
                <c:pt idx="31">
                  <c:v>0.88381350666249903</c:v>
                </c:pt>
                <c:pt idx="32">
                  <c:v>0.88488042897325203</c:v>
                </c:pt>
                <c:pt idx="33">
                  <c:v>0.885380656392455</c:v>
                </c:pt>
                <c:pt idx="34">
                  <c:v>0.87301444507503601</c:v>
                </c:pt>
                <c:pt idx="35">
                  <c:v>0.87632198490193702</c:v>
                </c:pt>
                <c:pt idx="36">
                  <c:v>0.88366976325658597</c:v>
                </c:pt>
                <c:pt idx="37">
                  <c:v>0.87799412621299799</c:v>
                </c:pt>
                <c:pt idx="38">
                  <c:v>0.87218303998865099</c:v>
                </c:pt>
                <c:pt idx="39">
                  <c:v>0.884755770157715</c:v>
                </c:pt>
                <c:pt idx="40">
                  <c:v>0.88314738774825696</c:v>
                </c:pt>
                <c:pt idx="41">
                  <c:v>0.87940791571181798</c:v>
                </c:pt>
                <c:pt idx="42">
                  <c:v>0.87660075367950796</c:v>
                </c:pt>
                <c:pt idx="43">
                  <c:v>0.87385861711634905</c:v>
                </c:pt>
                <c:pt idx="44">
                  <c:v>0.87013565191131503</c:v>
                </c:pt>
                <c:pt idx="45">
                  <c:v>0.871258285444372</c:v>
                </c:pt>
                <c:pt idx="46">
                  <c:v>0.867040687294095</c:v>
                </c:pt>
                <c:pt idx="47">
                  <c:v>0.87208107866338103</c:v>
                </c:pt>
                <c:pt idx="48">
                  <c:v>0.86857523753390997</c:v>
                </c:pt>
                <c:pt idx="49">
                  <c:v>0.865973512165499</c:v>
                </c:pt>
                <c:pt idx="50">
                  <c:v>0.87035175336224102</c:v>
                </c:pt>
                <c:pt idx="51">
                  <c:v>0.87474263661414398</c:v>
                </c:pt>
                <c:pt idx="52">
                  <c:v>0.86885009559604698</c:v>
                </c:pt>
                <c:pt idx="53">
                  <c:v>0.87079152338180799</c:v>
                </c:pt>
                <c:pt idx="54">
                  <c:v>0.86599456077391801</c:v>
                </c:pt>
                <c:pt idx="55">
                  <c:v>0.87345737850209104</c:v>
                </c:pt>
                <c:pt idx="56">
                  <c:v>0.87393855565377898</c:v>
                </c:pt>
                <c:pt idx="57">
                  <c:v>0.87214398089186196</c:v>
                </c:pt>
                <c:pt idx="58">
                  <c:v>0.86481951855893102</c:v>
                </c:pt>
                <c:pt idx="59">
                  <c:v>0.87052338282544095</c:v>
                </c:pt>
                <c:pt idx="60">
                  <c:v>0.87028806188796004</c:v>
                </c:pt>
                <c:pt idx="61">
                  <c:v>0.87411730846046098</c:v>
                </c:pt>
                <c:pt idx="62">
                  <c:v>0.86436986610310595</c:v>
                </c:pt>
                <c:pt idx="63">
                  <c:v>0.86810503336887601</c:v>
                </c:pt>
                <c:pt idx="64">
                  <c:v>0.86474632603504598</c:v>
                </c:pt>
                <c:pt idx="65">
                  <c:v>0.86867673331990602</c:v>
                </c:pt>
                <c:pt idx="66">
                  <c:v>0.87213291858823705</c:v>
                </c:pt>
                <c:pt idx="67">
                  <c:v>0.87227626216536203</c:v>
                </c:pt>
                <c:pt idx="68">
                  <c:v>0.86382813301374395</c:v>
                </c:pt>
                <c:pt idx="69">
                  <c:v>0.87106289070242304</c:v>
                </c:pt>
                <c:pt idx="70">
                  <c:v>0.87301613433020397</c:v>
                </c:pt>
                <c:pt idx="71">
                  <c:v>0.86317826645161</c:v>
                </c:pt>
                <c:pt idx="72">
                  <c:v>0.86397245086720798</c:v>
                </c:pt>
                <c:pt idx="73">
                  <c:v>0.86799165490889196</c:v>
                </c:pt>
                <c:pt idx="74">
                  <c:v>0.86413155097717698</c:v>
                </c:pt>
                <c:pt idx="75">
                  <c:v>0.87778769147243696</c:v>
                </c:pt>
                <c:pt idx="76">
                  <c:v>0.86814489827061903</c:v>
                </c:pt>
                <c:pt idx="77">
                  <c:v>0.86979234240750103</c:v>
                </c:pt>
                <c:pt idx="78">
                  <c:v>0.87295998224120996</c:v>
                </c:pt>
                <c:pt idx="79">
                  <c:v>0.871629229987539</c:v>
                </c:pt>
                <c:pt idx="80">
                  <c:v>0.87347241039198498</c:v>
                </c:pt>
                <c:pt idx="81">
                  <c:v>0.87842499863672097</c:v>
                </c:pt>
                <c:pt idx="82">
                  <c:v>0.87013540324710603</c:v>
                </c:pt>
                <c:pt idx="83">
                  <c:v>0.87263791606816599</c:v>
                </c:pt>
                <c:pt idx="84">
                  <c:v>0.86962767122237605</c:v>
                </c:pt>
                <c:pt idx="85">
                  <c:v>0.87629231951101005</c:v>
                </c:pt>
                <c:pt idx="86">
                  <c:v>0.87351172593412396</c:v>
                </c:pt>
                <c:pt idx="87">
                  <c:v>0.87746169687563502</c:v>
                </c:pt>
                <c:pt idx="88">
                  <c:v>0.875012416042101</c:v>
                </c:pt>
                <c:pt idx="89">
                  <c:v>0.88310611068025502</c:v>
                </c:pt>
                <c:pt idx="90">
                  <c:v>0.877792485942685</c:v>
                </c:pt>
                <c:pt idx="91">
                  <c:v>0.875384960551156</c:v>
                </c:pt>
                <c:pt idx="92">
                  <c:v>0.88114585132964296</c:v>
                </c:pt>
                <c:pt idx="93">
                  <c:v>0.88118043916427502</c:v>
                </c:pt>
                <c:pt idx="94">
                  <c:v>0.87108612801278196</c:v>
                </c:pt>
                <c:pt idx="95">
                  <c:v>0.883191511135344</c:v>
                </c:pt>
                <c:pt idx="96">
                  <c:v>0.88188056369830203</c:v>
                </c:pt>
                <c:pt idx="97">
                  <c:v>0.88350229639901701</c:v>
                </c:pt>
                <c:pt idx="98">
                  <c:v>0.88093865533877402</c:v>
                </c:pt>
                <c:pt idx="99">
                  <c:v>0.88113982800684099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B-4685-9707-76DB04D3E521}"/>
            </c:ext>
          </c:extLst>
        </c:ser>
        <c:ser>
          <c:idx val="1"/>
          <c:order val="1"/>
          <c:tx>
            <c:strRef>
              <c:f>trax_100_300_filtered_CNN_c_1__!$L$1</c:f>
              <c:strCache>
                <c:ptCount val="1"/>
                <c:pt idx="0">
                  <c:v>Test Precision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trax_100_300_filtered_CNN_c_1__!$L$2:$L$101</c:f>
              <c:numCache>
                <c:formatCode>General</c:formatCode>
                <c:ptCount val="100"/>
                <c:pt idx="0">
                  <c:v>0</c:v>
                </c:pt>
                <c:pt idx="1">
                  <c:v>0.34887593047367499</c:v>
                </c:pt>
                <c:pt idx="2">
                  <c:v>0.57610666897429896</c:v>
                </c:pt>
                <c:pt idx="3">
                  <c:v>0.64290897581511397</c:v>
                </c:pt>
                <c:pt idx="4">
                  <c:v>0.68516342464793101</c:v>
                </c:pt>
                <c:pt idx="5">
                  <c:v>0.77523807509151899</c:v>
                </c:pt>
                <c:pt idx="6">
                  <c:v>0.78821659213547501</c:v>
                </c:pt>
                <c:pt idx="7">
                  <c:v>0.82905258201643495</c:v>
                </c:pt>
                <c:pt idx="8">
                  <c:v>0.83017984100376097</c:v>
                </c:pt>
                <c:pt idx="9">
                  <c:v>0.84025321005878995</c:v>
                </c:pt>
                <c:pt idx="10">
                  <c:v>0.83244198568552996</c:v>
                </c:pt>
                <c:pt idx="11">
                  <c:v>0.86338424216798404</c:v>
                </c:pt>
                <c:pt idx="12">
                  <c:v>0.85413719562800605</c:v>
                </c:pt>
                <c:pt idx="13">
                  <c:v>0.85538869629268099</c:v>
                </c:pt>
                <c:pt idx="14">
                  <c:v>0.85546705883157903</c:v>
                </c:pt>
                <c:pt idx="15">
                  <c:v>0.86455909235683903</c:v>
                </c:pt>
                <c:pt idx="16">
                  <c:v>0.87224567509808304</c:v>
                </c:pt>
                <c:pt idx="17">
                  <c:v>0.87277593044730295</c:v>
                </c:pt>
                <c:pt idx="18">
                  <c:v>0.86183420769281005</c:v>
                </c:pt>
                <c:pt idx="19">
                  <c:v>0.87162852067820096</c:v>
                </c:pt>
                <c:pt idx="20">
                  <c:v>0.87809600199431104</c:v>
                </c:pt>
                <c:pt idx="21">
                  <c:v>0.87610195087530995</c:v>
                </c:pt>
                <c:pt idx="22">
                  <c:v>0.87703373242696603</c:v>
                </c:pt>
                <c:pt idx="23">
                  <c:v>0.87077688575126799</c:v>
                </c:pt>
                <c:pt idx="24">
                  <c:v>0.88207283141849002</c:v>
                </c:pt>
                <c:pt idx="25">
                  <c:v>0.86442078384895304</c:v>
                </c:pt>
                <c:pt idx="26">
                  <c:v>0.86587544910087599</c:v>
                </c:pt>
                <c:pt idx="27">
                  <c:v>0.88223893736933001</c:v>
                </c:pt>
                <c:pt idx="28">
                  <c:v>0.86719963422019497</c:v>
                </c:pt>
                <c:pt idx="29">
                  <c:v>0.86635631666626001</c:v>
                </c:pt>
                <c:pt idx="30">
                  <c:v>0.87369329598351697</c:v>
                </c:pt>
                <c:pt idx="31">
                  <c:v>0.85654640663572601</c:v>
                </c:pt>
                <c:pt idx="32">
                  <c:v>0.857965352905663</c:v>
                </c:pt>
                <c:pt idx="33">
                  <c:v>0.86241554519679098</c:v>
                </c:pt>
                <c:pt idx="34">
                  <c:v>0.850737541438089</c:v>
                </c:pt>
                <c:pt idx="35">
                  <c:v>0.855688534037367</c:v>
                </c:pt>
                <c:pt idx="36">
                  <c:v>0.86074222677210399</c:v>
                </c:pt>
                <c:pt idx="37">
                  <c:v>0.85791531093761497</c:v>
                </c:pt>
                <c:pt idx="38">
                  <c:v>0.84999200025940402</c:v>
                </c:pt>
                <c:pt idx="39">
                  <c:v>0.86256841718086696</c:v>
                </c:pt>
                <c:pt idx="40">
                  <c:v>0.85742829428475098</c:v>
                </c:pt>
                <c:pt idx="41">
                  <c:v>0.85305247776225701</c:v>
                </c:pt>
                <c:pt idx="42">
                  <c:v>0.85567464820428896</c:v>
                </c:pt>
                <c:pt idx="43">
                  <c:v>0.85319460479697595</c:v>
                </c:pt>
                <c:pt idx="44">
                  <c:v>0.84941964665234904</c:v>
                </c:pt>
                <c:pt idx="45">
                  <c:v>0.84935955480146996</c:v>
                </c:pt>
                <c:pt idx="46">
                  <c:v>0.84893075932288198</c:v>
                </c:pt>
                <c:pt idx="47">
                  <c:v>0.85354464442215305</c:v>
                </c:pt>
                <c:pt idx="48">
                  <c:v>0.84621791045244199</c:v>
                </c:pt>
                <c:pt idx="49">
                  <c:v>0.84510247591584098</c:v>
                </c:pt>
                <c:pt idx="50">
                  <c:v>0.84795173443328897</c:v>
                </c:pt>
                <c:pt idx="51">
                  <c:v>0.85398631891585197</c:v>
                </c:pt>
                <c:pt idx="52">
                  <c:v>0.84591013090112799</c:v>
                </c:pt>
                <c:pt idx="53">
                  <c:v>0.85037673741338304</c:v>
                </c:pt>
                <c:pt idx="54">
                  <c:v>0.84230559620892098</c:v>
                </c:pt>
                <c:pt idx="55">
                  <c:v>0.85216761487510695</c:v>
                </c:pt>
                <c:pt idx="56">
                  <c:v>0.85344919979449096</c:v>
                </c:pt>
                <c:pt idx="57">
                  <c:v>0.85413012361472695</c:v>
                </c:pt>
                <c:pt idx="58">
                  <c:v>0.84439281609504901</c:v>
                </c:pt>
                <c:pt idx="59">
                  <c:v>0.84951129490196398</c:v>
                </c:pt>
                <c:pt idx="60">
                  <c:v>0.84680026753961402</c:v>
                </c:pt>
                <c:pt idx="61">
                  <c:v>0.84912690249865297</c:v>
                </c:pt>
                <c:pt idx="62">
                  <c:v>0.84587039246318096</c:v>
                </c:pt>
                <c:pt idx="63">
                  <c:v>0.84691371805524895</c:v>
                </c:pt>
                <c:pt idx="64">
                  <c:v>0.83618923883430896</c:v>
                </c:pt>
                <c:pt idx="65">
                  <c:v>0.84422718886255899</c:v>
                </c:pt>
                <c:pt idx="66">
                  <c:v>0.84618176291720304</c:v>
                </c:pt>
                <c:pt idx="67">
                  <c:v>0.84334521121869399</c:v>
                </c:pt>
                <c:pt idx="68">
                  <c:v>0.83965577671408198</c:v>
                </c:pt>
                <c:pt idx="69">
                  <c:v>0.85005761501866495</c:v>
                </c:pt>
                <c:pt idx="70">
                  <c:v>0.84375074422384</c:v>
                </c:pt>
                <c:pt idx="71">
                  <c:v>0.83851914045932896</c:v>
                </c:pt>
                <c:pt idx="72">
                  <c:v>0.83776031526076</c:v>
                </c:pt>
                <c:pt idx="73">
                  <c:v>0.84776551299540304</c:v>
                </c:pt>
                <c:pt idx="74">
                  <c:v>0.84178192634992699</c:v>
                </c:pt>
                <c:pt idx="75">
                  <c:v>0.849178595827773</c:v>
                </c:pt>
                <c:pt idx="76">
                  <c:v>0.84089457223945197</c:v>
                </c:pt>
                <c:pt idx="77">
                  <c:v>0.84382116096977799</c:v>
                </c:pt>
                <c:pt idx="78">
                  <c:v>0.84603681285287702</c:v>
                </c:pt>
                <c:pt idx="79">
                  <c:v>0.84255880723204701</c:v>
                </c:pt>
                <c:pt idx="80">
                  <c:v>0.84669803142010103</c:v>
                </c:pt>
                <c:pt idx="81">
                  <c:v>0.84961405291764203</c:v>
                </c:pt>
                <c:pt idx="82">
                  <c:v>0.84181605206381505</c:v>
                </c:pt>
                <c:pt idx="83">
                  <c:v>0.83804243602587802</c:v>
                </c:pt>
                <c:pt idx="84">
                  <c:v>0.84055569414668696</c:v>
                </c:pt>
                <c:pt idx="85">
                  <c:v>0.848729573468751</c:v>
                </c:pt>
                <c:pt idx="86">
                  <c:v>0.84555261289179795</c:v>
                </c:pt>
                <c:pt idx="87">
                  <c:v>0.84941331943398701</c:v>
                </c:pt>
                <c:pt idx="88">
                  <c:v>0.84575173249263502</c:v>
                </c:pt>
                <c:pt idx="89">
                  <c:v>0.85734280157241505</c:v>
                </c:pt>
                <c:pt idx="90">
                  <c:v>0.85390574500320204</c:v>
                </c:pt>
                <c:pt idx="91">
                  <c:v>0.84701842857934495</c:v>
                </c:pt>
                <c:pt idx="92">
                  <c:v>0.854779839011795</c:v>
                </c:pt>
                <c:pt idx="93">
                  <c:v>0.84893744759556899</c:v>
                </c:pt>
                <c:pt idx="94">
                  <c:v>0.84795523165715903</c:v>
                </c:pt>
                <c:pt idx="95">
                  <c:v>0.85678873830510704</c:v>
                </c:pt>
                <c:pt idx="96">
                  <c:v>0.85292099054294601</c:v>
                </c:pt>
                <c:pt idx="97">
                  <c:v>0.852426553318963</c:v>
                </c:pt>
                <c:pt idx="98">
                  <c:v>0.84840214875056597</c:v>
                </c:pt>
                <c:pt idx="99">
                  <c:v>0.84916836255120298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B-4685-9707-76DB04D3E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trax_100_300_filtered_CNN_c_1__!$H$1</c:f>
              <c:strCache>
                <c:ptCount val="1"/>
                <c:pt idx="0">
                  <c:v>Valid recall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trax_100_300_filtered_CNN_c_1__!$H$2:$H$101</c:f>
              <c:numCache>
                <c:formatCode>General</c:formatCode>
                <c:ptCount val="100"/>
                <c:pt idx="0">
                  <c:v>0</c:v>
                </c:pt>
                <c:pt idx="1">
                  <c:v>5.8652729384436704E-3</c:v>
                </c:pt>
                <c:pt idx="2">
                  <c:v>1.6202090592550799E-2</c:v>
                </c:pt>
                <c:pt idx="3">
                  <c:v>2.2299651568160501E-2</c:v>
                </c:pt>
                <c:pt idx="4">
                  <c:v>2.8919860627610299E-2</c:v>
                </c:pt>
                <c:pt idx="5">
                  <c:v>3.4901277584637E-2</c:v>
                </c:pt>
                <c:pt idx="6">
                  <c:v>5.2380952385278998E-2</c:v>
                </c:pt>
                <c:pt idx="7">
                  <c:v>7.00929152191931E-2</c:v>
                </c:pt>
                <c:pt idx="8">
                  <c:v>9.0011614406185006E-2</c:v>
                </c:pt>
                <c:pt idx="9">
                  <c:v>0.112891986067909</c:v>
                </c:pt>
                <c:pt idx="10">
                  <c:v>0.130952380980071</c:v>
                </c:pt>
                <c:pt idx="11">
                  <c:v>0.14639953542911699</c:v>
                </c:pt>
                <c:pt idx="12">
                  <c:v>0.15813008132850301</c:v>
                </c:pt>
                <c:pt idx="13">
                  <c:v>0.173461091774542</c:v>
                </c:pt>
                <c:pt idx="14">
                  <c:v>0.18205574914622599</c:v>
                </c:pt>
                <c:pt idx="15">
                  <c:v>0.19634146342501799</c:v>
                </c:pt>
                <c:pt idx="16">
                  <c:v>0.20418118467245</c:v>
                </c:pt>
                <c:pt idx="17">
                  <c:v>0.21933797909753799</c:v>
                </c:pt>
                <c:pt idx="18">
                  <c:v>0.24976771195591099</c:v>
                </c:pt>
                <c:pt idx="19">
                  <c:v>0.248722415844045</c:v>
                </c:pt>
                <c:pt idx="20">
                  <c:v>0.25098722421333702</c:v>
                </c:pt>
                <c:pt idx="21">
                  <c:v>0.26840882699387097</c:v>
                </c:pt>
                <c:pt idx="22">
                  <c:v>0.28554006966564199</c:v>
                </c:pt>
                <c:pt idx="23">
                  <c:v>0.30319396048334202</c:v>
                </c:pt>
                <c:pt idx="24">
                  <c:v>0.29500580718016101</c:v>
                </c:pt>
                <c:pt idx="25">
                  <c:v>0.33629500577258697</c:v>
                </c:pt>
                <c:pt idx="26">
                  <c:v>0.33855981413495601</c:v>
                </c:pt>
                <c:pt idx="27">
                  <c:v>0.32973286879187202</c:v>
                </c:pt>
                <c:pt idx="28">
                  <c:v>0.35528455287321897</c:v>
                </c:pt>
                <c:pt idx="29">
                  <c:v>0.36904761906146399</c:v>
                </c:pt>
                <c:pt idx="30">
                  <c:v>0.35406504068501998</c:v>
                </c:pt>
                <c:pt idx="31">
                  <c:v>0.37595818818100102</c:v>
                </c:pt>
                <c:pt idx="32">
                  <c:v>0.39094076651590898</c:v>
                </c:pt>
                <c:pt idx="33">
                  <c:v>0.37926829271753998</c:v>
                </c:pt>
                <c:pt idx="34">
                  <c:v>0.39994192795609401</c:v>
                </c:pt>
                <c:pt idx="35">
                  <c:v>0.41457607433909399</c:v>
                </c:pt>
                <c:pt idx="36">
                  <c:v>0.41306620204213301</c:v>
                </c:pt>
                <c:pt idx="37">
                  <c:v>0.42549361208589997</c:v>
                </c:pt>
                <c:pt idx="38">
                  <c:v>0.44146341457876398</c:v>
                </c:pt>
                <c:pt idx="39">
                  <c:v>0.428861788624808</c:v>
                </c:pt>
                <c:pt idx="40">
                  <c:v>0.435075493556697</c:v>
                </c:pt>
                <c:pt idx="41">
                  <c:v>0.44570267131934999</c:v>
                </c:pt>
                <c:pt idx="42">
                  <c:v>0.45069686405611598</c:v>
                </c:pt>
                <c:pt idx="43">
                  <c:v>0.44581881533793299</c:v>
                </c:pt>
                <c:pt idx="44">
                  <c:v>0.47253193960510997</c:v>
                </c:pt>
                <c:pt idx="45">
                  <c:v>0.47369337984632198</c:v>
                </c:pt>
                <c:pt idx="46">
                  <c:v>0.486759581812305</c:v>
                </c:pt>
                <c:pt idx="47">
                  <c:v>0.47851335661751798</c:v>
                </c:pt>
                <c:pt idx="48">
                  <c:v>0.49854819987847498</c:v>
                </c:pt>
                <c:pt idx="49">
                  <c:v>0.49843205579066502</c:v>
                </c:pt>
                <c:pt idx="50">
                  <c:v>0.49111498268915998</c:v>
                </c:pt>
                <c:pt idx="51">
                  <c:v>0.48559814162647502</c:v>
                </c:pt>
                <c:pt idx="52">
                  <c:v>0.51573751449031102</c:v>
                </c:pt>
                <c:pt idx="53">
                  <c:v>0.50325203263108798</c:v>
                </c:pt>
                <c:pt idx="54">
                  <c:v>0.51927990707093896</c:v>
                </c:pt>
                <c:pt idx="55">
                  <c:v>0.51190476189091605</c:v>
                </c:pt>
                <c:pt idx="56">
                  <c:v>0.53577235764050402</c:v>
                </c:pt>
                <c:pt idx="57">
                  <c:v>0.52636469231526795</c:v>
                </c:pt>
                <c:pt idx="58">
                  <c:v>0.53693379782633399</c:v>
                </c:pt>
                <c:pt idx="59">
                  <c:v>0.53391405345393905</c:v>
                </c:pt>
                <c:pt idx="60">
                  <c:v>0.54907084793440797</c:v>
                </c:pt>
                <c:pt idx="61">
                  <c:v>0.55052264809746898</c:v>
                </c:pt>
                <c:pt idx="62">
                  <c:v>0.54355400694095002</c:v>
                </c:pt>
                <c:pt idx="63">
                  <c:v>0.55516840891001795</c:v>
                </c:pt>
                <c:pt idx="64">
                  <c:v>0.55696864121190004</c:v>
                </c:pt>
                <c:pt idx="65">
                  <c:v>0.57113821146518595</c:v>
                </c:pt>
                <c:pt idx="66">
                  <c:v>0.56794425088492495</c:v>
                </c:pt>
                <c:pt idx="67">
                  <c:v>0.56788617894486104</c:v>
                </c:pt>
                <c:pt idx="68">
                  <c:v>0.574970964009199</c:v>
                </c:pt>
                <c:pt idx="69">
                  <c:v>0.57508710809700903</c:v>
                </c:pt>
                <c:pt idx="70">
                  <c:v>0.56788617882025205</c:v>
                </c:pt>
                <c:pt idx="71">
                  <c:v>0.58391405339855695</c:v>
                </c:pt>
                <c:pt idx="72">
                  <c:v>0.58153310100375899</c:v>
                </c:pt>
                <c:pt idx="73">
                  <c:v>0.57572590014383396</c:v>
                </c:pt>
                <c:pt idx="74">
                  <c:v>0.59715447144779699</c:v>
                </c:pt>
                <c:pt idx="75">
                  <c:v>0.58130081296659297</c:v>
                </c:pt>
                <c:pt idx="76">
                  <c:v>0.59819976761504401</c:v>
                </c:pt>
                <c:pt idx="77">
                  <c:v>0.60092915205174602</c:v>
                </c:pt>
                <c:pt idx="78">
                  <c:v>0.60017421611094701</c:v>
                </c:pt>
                <c:pt idx="79">
                  <c:v>0.61074332173277601</c:v>
                </c:pt>
                <c:pt idx="80">
                  <c:v>0.60656213713301399</c:v>
                </c:pt>
                <c:pt idx="81">
                  <c:v>0.603716608497739</c:v>
                </c:pt>
                <c:pt idx="82">
                  <c:v>0.62055749135842497</c:v>
                </c:pt>
                <c:pt idx="83">
                  <c:v>0.61806039490350795</c:v>
                </c:pt>
                <c:pt idx="84">
                  <c:v>0.61382113816984496</c:v>
                </c:pt>
                <c:pt idx="85">
                  <c:v>0.62131242736845205</c:v>
                </c:pt>
                <c:pt idx="86">
                  <c:v>0.62282229966541303</c:v>
                </c:pt>
                <c:pt idx="87">
                  <c:v>0.62921022063209797</c:v>
                </c:pt>
                <c:pt idx="88">
                  <c:v>0.63310104525462996</c:v>
                </c:pt>
                <c:pt idx="89">
                  <c:v>0.61927990698786695</c:v>
                </c:pt>
                <c:pt idx="90">
                  <c:v>0.62642276413072395</c:v>
                </c:pt>
                <c:pt idx="91">
                  <c:v>0.61713124264408004</c:v>
                </c:pt>
                <c:pt idx="92">
                  <c:v>0.63373983741221895</c:v>
                </c:pt>
                <c:pt idx="93">
                  <c:v>0.63199767718885502</c:v>
                </c:pt>
                <c:pt idx="94">
                  <c:v>0.641521486601901</c:v>
                </c:pt>
                <c:pt idx="95">
                  <c:v>0.63106852505403599</c:v>
                </c:pt>
                <c:pt idx="96">
                  <c:v>0.63112659688333705</c:v>
                </c:pt>
                <c:pt idx="97">
                  <c:v>0.63757258997007804</c:v>
                </c:pt>
                <c:pt idx="98">
                  <c:v>0.63641114978424695</c:v>
                </c:pt>
                <c:pt idx="99">
                  <c:v>0.63780487806262498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418-A450-A7F815A8BC2C}"/>
            </c:ext>
          </c:extLst>
        </c:ser>
        <c:ser>
          <c:idx val="1"/>
          <c:order val="1"/>
          <c:tx>
            <c:strRef>
              <c:f>trax_100_300_filtered_CNN_c_1__!$M$1</c:f>
              <c:strCache>
                <c:ptCount val="1"/>
                <c:pt idx="0">
                  <c:v>Test Recall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trax_100_300_filtered_CNN_c_1__!$M$2:$M$101</c:f>
              <c:numCache>
                <c:formatCode>General</c:formatCode>
                <c:ptCount val="100"/>
                <c:pt idx="0">
                  <c:v>0</c:v>
                </c:pt>
                <c:pt idx="1">
                  <c:v>6.1995115536351598E-3</c:v>
                </c:pt>
                <c:pt idx="2">
                  <c:v>1.8316738681194801E-2</c:v>
                </c:pt>
                <c:pt idx="3">
                  <c:v>2.5079842194251301E-2</c:v>
                </c:pt>
                <c:pt idx="4">
                  <c:v>3.0152169829043701E-2</c:v>
                </c:pt>
                <c:pt idx="5">
                  <c:v>3.2970129626150597E-2</c:v>
                </c:pt>
                <c:pt idx="6">
                  <c:v>4.5463084726657901E-2</c:v>
                </c:pt>
                <c:pt idx="7">
                  <c:v>6.10557956039827E-2</c:v>
                </c:pt>
                <c:pt idx="8">
                  <c:v>7.2797294758594699E-2</c:v>
                </c:pt>
                <c:pt idx="9">
                  <c:v>9.2241217358632305E-2</c:v>
                </c:pt>
                <c:pt idx="10">
                  <c:v>0.10952470411422099</c:v>
                </c:pt>
                <c:pt idx="11">
                  <c:v>0.12737178282923101</c:v>
                </c:pt>
                <c:pt idx="12">
                  <c:v>0.136201390193499</c:v>
                </c:pt>
                <c:pt idx="13">
                  <c:v>0.15245162502628201</c:v>
                </c:pt>
                <c:pt idx="14">
                  <c:v>0.16419312418089399</c:v>
                </c:pt>
                <c:pt idx="15">
                  <c:v>0.175089235396374</c:v>
                </c:pt>
                <c:pt idx="16">
                  <c:v>0.18748825850364401</c:v>
                </c:pt>
                <c:pt idx="17">
                  <c:v>0.19960548563400299</c:v>
                </c:pt>
                <c:pt idx="18">
                  <c:v>0.22844260756892801</c:v>
                </c:pt>
                <c:pt idx="19">
                  <c:v>0.22994551946071801</c:v>
                </c:pt>
                <c:pt idx="20">
                  <c:v>0.22872440355423801</c:v>
                </c:pt>
                <c:pt idx="21">
                  <c:v>0.245538230315648</c:v>
                </c:pt>
                <c:pt idx="22">
                  <c:v>0.264230697008982</c:v>
                </c:pt>
                <c:pt idx="23">
                  <c:v>0.27925981592688498</c:v>
                </c:pt>
                <c:pt idx="24">
                  <c:v>0.272120984351301</c:v>
                </c:pt>
                <c:pt idx="25">
                  <c:v>0.30941198569994099</c:v>
                </c:pt>
                <c:pt idx="26">
                  <c:v>0.31382678941566799</c:v>
                </c:pt>
                <c:pt idx="27">
                  <c:v>0.302742814180122</c:v>
                </c:pt>
                <c:pt idx="28">
                  <c:v>0.32923163630651903</c:v>
                </c:pt>
                <c:pt idx="29">
                  <c:v>0.34050347552853999</c:v>
                </c:pt>
                <c:pt idx="30">
                  <c:v>0.32735299644178101</c:v>
                </c:pt>
                <c:pt idx="31">
                  <c:v>0.34501221120391101</c:v>
                </c:pt>
                <c:pt idx="32">
                  <c:v>0.36191996989697101</c:v>
                </c:pt>
                <c:pt idx="33">
                  <c:v>0.34980274276941198</c:v>
                </c:pt>
                <c:pt idx="34">
                  <c:v>0.368964869479319</c:v>
                </c:pt>
                <c:pt idx="35">
                  <c:v>0.38361826033469398</c:v>
                </c:pt>
                <c:pt idx="36">
                  <c:v>0.38051850461386499</c:v>
                </c:pt>
                <c:pt idx="37">
                  <c:v>0.39676873938786</c:v>
                </c:pt>
                <c:pt idx="38">
                  <c:v>0.41067067447650102</c:v>
                </c:pt>
                <c:pt idx="39">
                  <c:v>0.39789592339628299</c:v>
                </c:pt>
                <c:pt idx="40">
                  <c:v>0.39789592339628299</c:v>
                </c:pt>
                <c:pt idx="41">
                  <c:v>0.41132819833957901</c:v>
                </c:pt>
                <c:pt idx="42">
                  <c:v>0.42072139766326899</c:v>
                </c:pt>
                <c:pt idx="43">
                  <c:v>0.41452188610963298</c:v>
                </c:pt>
                <c:pt idx="44">
                  <c:v>0.44411046401284898</c:v>
                </c:pt>
                <c:pt idx="45">
                  <c:v>0.44307721212083501</c:v>
                </c:pt>
                <c:pt idx="46">
                  <c:v>0.457354875092844</c:v>
                </c:pt>
                <c:pt idx="47">
                  <c:v>0.45077963553266798</c:v>
                </c:pt>
                <c:pt idx="48">
                  <c:v>0.46853278228803402</c:v>
                </c:pt>
                <c:pt idx="49">
                  <c:v>0.46956603421364002</c:v>
                </c:pt>
                <c:pt idx="50">
                  <c:v>0.457073079113133</c:v>
                </c:pt>
                <c:pt idx="51">
                  <c:v>0.45463084728897402</c:v>
                </c:pt>
                <c:pt idx="52">
                  <c:v>0.485816269010031</c:v>
                </c:pt>
                <c:pt idx="53">
                  <c:v>0.47426263387548501</c:v>
                </c:pt>
                <c:pt idx="54">
                  <c:v>0.48854029684749301</c:v>
                </c:pt>
                <c:pt idx="55">
                  <c:v>0.48281044526004302</c:v>
                </c:pt>
                <c:pt idx="56">
                  <c:v>0.50422693971805499</c:v>
                </c:pt>
                <c:pt idx="57">
                  <c:v>0.49614878829968201</c:v>
                </c:pt>
                <c:pt idx="58">
                  <c:v>0.50544805563013495</c:v>
                </c:pt>
                <c:pt idx="59">
                  <c:v>0.50112718394123701</c:v>
                </c:pt>
                <c:pt idx="60">
                  <c:v>0.517659214717339</c:v>
                </c:pt>
                <c:pt idx="61">
                  <c:v>0.51841067073041902</c:v>
                </c:pt>
                <c:pt idx="62">
                  <c:v>0.51117790721758505</c:v>
                </c:pt>
                <c:pt idx="63">
                  <c:v>0.52667668613526597</c:v>
                </c:pt>
                <c:pt idx="64">
                  <c:v>0.52188615448018405</c:v>
                </c:pt>
                <c:pt idx="65">
                  <c:v>0.54179973701281403</c:v>
                </c:pt>
                <c:pt idx="66">
                  <c:v>0.53484876951328297</c:v>
                </c:pt>
                <c:pt idx="67">
                  <c:v>0.535694157452415</c:v>
                </c:pt>
                <c:pt idx="68">
                  <c:v>0.54414803687732904</c:v>
                </c:pt>
                <c:pt idx="69">
                  <c:v>0.54555701674228896</c:v>
                </c:pt>
                <c:pt idx="70">
                  <c:v>0.52958857792560998</c:v>
                </c:pt>
                <c:pt idx="71">
                  <c:v>0.55269584822829398</c:v>
                </c:pt>
                <c:pt idx="72">
                  <c:v>0.54987788843118701</c:v>
                </c:pt>
                <c:pt idx="73">
                  <c:v>0.544617696809921</c:v>
                </c:pt>
                <c:pt idx="74">
                  <c:v>0.56518880332880095</c:v>
                </c:pt>
                <c:pt idx="75">
                  <c:v>0.54480556079639397</c:v>
                </c:pt>
                <c:pt idx="76">
                  <c:v>0.56575239532181498</c:v>
                </c:pt>
                <c:pt idx="77">
                  <c:v>0.567443171132894</c:v>
                </c:pt>
                <c:pt idx="78">
                  <c:v>0.56772496711260401</c:v>
                </c:pt>
                <c:pt idx="79">
                  <c:v>0.57815141836189998</c:v>
                </c:pt>
                <c:pt idx="80">
                  <c:v>0.57167011086214703</c:v>
                </c:pt>
                <c:pt idx="81">
                  <c:v>0.56706744315994595</c:v>
                </c:pt>
                <c:pt idx="82">
                  <c:v>0.58566597782085195</c:v>
                </c:pt>
                <c:pt idx="83">
                  <c:v>0.58143903815878395</c:v>
                </c:pt>
                <c:pt idx="84">
                  <c:v>0.57721209842953103</c:v>
                </c:pt>
                <c:pt idx="85">
                  <c:v>0.59036257748269605</c:v>
                </c:pt>
                <c:pt idx="86">
                  <c:v>0.58632350177351</c:v>
                </c:pt>
                <c:pt idx="87">
                  <c:v>0.59487131315806696</c:v>
                </c:pt>
                <c:pt idx="88">
                  <c:v>0.59684388501604202</c:v>
                </c:pt>
                <c:pt idx="89">
                  <c:v>0.58247229005079704</c:v>
                </c:pt>
                <c:pt idx="90">
                  <c:v>0.59224121734743396</c:v>
                </c:pt>
                <c:pt idx="91">
                  <c:v>0.58247229008439005</c:v>
                </c:pt>
                <c:pt idx="92">
                  <c:v>0.60154048471148003</c:v>
                </c:pt>
                <c:pt idx="93">
                  <c:v>0.59195942136772395</c:v>
                </c:pt>
                <c:pt idx="94">
                  <c:v>0.61262445991343395</c:v>
                </c:pt>
                <c:pt idx="95">
                  <c:v>0.59346233322592101</c:v>
                </c:pt>
                <c:pt idx="96">
                  <c:v>0.59571670109719899</c:v>
                </c:pt>
                <c:pt idx="97">
                  <c:v>0.59562276910396295</c:v>
                </c:pt>
                <c:pt idx="98">
                  <c:v>0.59543490511748898</c:v>
                </c:pt>
                <c:pt idx="99">
                  <c:v>0.59919218484696501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2-4418-A450-A7F815A8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trax_100_300_filtered_CNN_c_1__!$D$1</c:f>
              <c:strCache>
                <c:ptCount val="1"/>
                <c:pt idx="0">
                  <c:v>Valid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trax_100_300_filtered_CNN_c_1__!$D$2:$D$101</c:f>
              <c:numCache>
                <c:formatCode>General</c:formatCode>
                <c:ptCount val="100"/>
                <c:pt idx="0">
                  <c:v>3.5285238341864198</c:v>
                </c:pt>
                <c:pt idx="1">
                  <c:v>3.0698453450175198</c:v>
                </c:pt>
                <c:pt idx="2">
                  <c:v>2.8112981474496399</c:v>
                </c:pt>
                <c:pt idx="3">
                  <c:v>2.6458437779500699</c:v>
                </c:pt>
                <c:pt idx="4">
                  <c:v>2.5444778871037799</c:v>
                </c:pt>
                <c:pt idx="5">
                  <c:v>2.4436627437844001</c:v>
                </c:pt>
                <c:pt idx="6">
                  <c:v>2.3489594806777401</c:v>
                </c:pt>
                <c:pt idx="7">
                  <c:v>2.26022131772545</c:v>
                </c:pt>
                <c:pt idx="8">
                  <c:v>2.1693585595741198</c:v>
                </c:pt>
                <c:pt idx="9">
                  <c:v>2.0768070880267402</c:v>
                </c:pt>
                <c:pt idx="10">
                  <c:v>2.0280749966181602</c:v>
                </c:pt>
                <c:pt idx="11">
                  <c:v>1.9531551616670899</c:v>
                </c:pt>
                <c:pt idx="12">
                  <c:v>1.9144435952349399</c:v>
                </c:pt>
                <c:pt idx="13">
                  <c:v>1.8603130791106901</c:v>
                </c:pt>
                <c:pt idx="14">
                  <c:v>1.83118269291212</c:v>
                </c:pt>
                <c:pt idx="15">
                  <c:v>1.7931495941751301</c:v>
                </c:pt>
                <c:pt idx="16">
                  <c:v>1.7574550554727399</c:v>
                </c:pt>
                <c:pt idx="17">
                  <c:v>1.7064524692109999</c:v>
                </c:pt>
                <c:pt idx="18">
                  <c:v>1.62748453849699</c:v>
                </c:pt>
                <c:pt idx="19">
                  <c:v>1.62069767302336</c:v>
                </c:pt>
                <c:pt idx="20">
                  <c:v>1.6040209018117999</c:v>
                </c:pt>
                <c:pt idx="21">
                  <c:v>1.55476423409203</c:v>
                </c:pt>
                <c:pt idx="22">
                  <c:v>1.51557818406134</c:v>
                </c:pt>
                <c:pt idx="23">
                  <c:v>1.47647512288597</c:v>
                </c:pt>
                <c:pt idx="24">
                  <c:v>1.47501983639809</c:v>
                </c:pt>
                <c:pt idx="25">
                  <c:v>1.40758526322456</c:v>
                </c:pt>
                <c:pt idx="26">
                  <c:v>1.38708532080833</c:v>
                </c:pt>
                <c:pt idx="27">
                  <c:v>1.3979746007199301</c:v>
                </c:pt>
                <c:pt idx="28">
                  <c:v>1.34181061416829</c:v>
                </c:pt>
                <c:pt idx="29">
                  <c:v>1.31994031813086</c:v>
                </c:pt>
                <c:pt idx="30">
                  <c:v>1.3270561386345401</c:v>
                </c:pt>
                <c:pt idx="31">
                  <c:v>1.2915030762432</c:v>
                </c:pt>
                <c:pt idx="32">
                  <c:v>1.2610441505009</c:v>
                </c:pt>
                <c:pt idx="33">
                  <c:v>1.2749087484317601</c:v>
                </c:pt>
                <c:pt idx="34">
                  <c:v>1.2332267775629699</c:v>
                </c:pt>
                <c:pt idx="35">
                  <c:v>1.2142782711955</c:v>
                </c:pt>
                <c:pt idx="36">
                  <c:v>1.20936425142033</c:v>
                </c:pt>
                <c:pt idx="37">
                  <c:v>1.1883231771393701</c:v>
                </c:pt>
                <c:pt idx="38">
                  <c:v>1.16976578725754</c:v>
                </c:pt>
                <c:pt idx="39">
                  <c:v>1.17269051066674</c:v>
                </c:pt>
                <c:pt idx="40">
                  <c:v>1.1633984078652</c:v>
                </c:pt>
                <c:pt idx="41">
                  <c:v>1.1392957547261999</c:v>
                </c:pt>
                <c:pt idx="42">
                  <c:v>1.1277894621526701</c:v>
                </c:pt>
                <c:pt idx="43">
                  <c:v>1.1390821748217299</c:v>
                </c:pt>
                <c:pt idx="44">
                  <c:v>1.1007702653831699</c:v>
                </c:pt>
                <c:pt idx="45">
                  <c:v>1.08576035995239</c:v>
                </c:pt>
                <c:pt idx="46">
                  <c:v>1.0727596061431799</c:v>
                </c:pt>
                <c:pt idx="47">
                  <c:v>1.08392302178616</c:v>
                </c:pt>
                <c:pt idx="48">
                  <c:v>1.0461474973842499</c:v>
                </c:pt>
                <c:pt idx="49">
                  <c:v>1.04596215768973</c:v>
                </c:pt>
                <c:pt idx="50">
                  <c:v>1.0505819423135001</c:v>
                </c:pt>
                <c:pt idx="51">
                  <c:v>1.0607569301308299</c:v>
                </c:pt>
                <c:pt idx="52">
                  <c:v>1.01954394729849</c:v>
                </c:pt>
                <c:pt idx="53">
                  <c:v>1.0315043048714601</c:v>
                </c:pt>
                <c:pt idx="54">
                  <c:v>1.01434977486573</c:v>
                </c:pt>
                <c:pt idx="55">
                  <c:v>1.00996577792328</c:v>
                </c:pt>
                <c:pt idx="56">
                  <c:v>0.97717746439434205</c:v>
                </c:pt>
                <c:pt idx="57">
                  <c:v>0.995077029504011</c:v>
                </c:pt>
                <c:pt idx="58">
                  <c:v>0.98934618266478902</c:v>
                </c:pt>
                <c:pt idx="59">
                  <c:v>0.98170857897480401</c:v>
                </c:pt>
                <c:pt idx="60">
                  <c:v>0.96484414168766497</c:v>
                </c:pt>
                <c:pt idx="61">
                  <c:v>0.95924945493746805</c:v>
                </c:pt>
                <c:pt idx="62">
                  <c:v>0.97374342000166003</c:v>
                </c:pt>
                <c:pt idx="63">
                  <c:v>0.95579218739831895</c:v>
                </c:pt>
                <c:pt idx="64">
                  <c:v>0.96350134939266796</c:v>
                </c:pt>
                <c:pt idx="65">
                  <c:v>0.93172543640059102</c:v>
                </c:pt>
                <c:pt idx="66">
                  <c:v>0.92808899934837297</c:v>
                </c:pt>
                <c:pt idx="67">
                  <c:v>0.92675281202336202</c:v>
                </c:pt>
                <c:pt idx="68">
                  <c:v>0.93715526754432399</c:v>
                </c:pt>
                <c:pt idx="69">
                  <c:v>0.91878807090577597</c:v>
                </c:pt>
                <c:pt idx="70">
                  <c:v>0.92327800821621098</c:v>
                </c:pt>
                <c:pt idx="71">
                  <c:v>0.91996613158027696</c:v>
                </c:pt>
                <c:pt idx="72">
                  <c:v>0.91638684290765104</c:v>
                </c:pt>
                <c:pt idx="73">
                  <c:v>0.92216978930153204</c:v>
                </c:pt>
                <c:pt idx="74">
                  <c:v>0.89922966817253203</c:v>
                </c:pt>
                <c:pt idx="75">
                  <c:v>0.89972750107724198</c:v>
                </c:pt>
                <c:pt idx="76">
                  <c:v>0.88531212565790796</c:v>
                </c:pt>
                <c:pt idx="77">
                  <c:v>0.87965943392422397</c:v>
                </c:pt>
                <c:pt idx="78">
                  <c:v>0.869869813091109</c:v>
                </c:pt>
                <c:pt idx="79">
                  <c:v>0.87143152070239305</c:v>
                </c:pt>
                <c:pt idx="80">
                  <c:v>0.86183517832097001</c:v>
                </c:pt>
                <c:pt idx="81">
                  <c:v>0.86228710696810695</c:v>
                </c:pt>
                <c:pt idx="82">
                  <c:v>0.84387131275892502</c:v>
                </c:pt>
                <c:pt idx="83">
                  <c:v>0.84308975581923395</c:v>
                </c:pt>
                <c:pt idx="84">
                  <c:v>0.85020250808901798</c:v>
                </c:pt>
                <c:pt idx="85">
                  <c:v>0.82880282021288798</c:v>
                </c:pt>
                <c:pt idx="86">
                  <c:v>0.82994386230473105</c:v>
                </c:pt>
                <c:pt idx="87">
                  <c:v>0.82114877871104597</c:v>
                </c:pt>
                <c:pt idx="88">
                  <c:v>0.80756915764803106</c:v>
                </c:pt>
                <c:pt idx="89">
                  <c:v>0.82281293891171203</c:v>
                </c:pt>
                <c:pt idx="90">
                  <c:v>0.82030786941829503</c:v>
                </c:pt>
                <c:pt idx="91">
                  <c:v>0.83297350628173805</c:v>
                </c:pt>
                <c:pt idx="92">
                  <c:v>0.80817550177081199</c:v>
                </c:pt>
                <c:pt idx="93">
                  <c:v>0.80533339920498004</c:v>
                </c:pt>
                <c:pt idx="94">
                  <c:v>0.81107796830721102</c:v>
                </c:pt>
                <c:pt idx="95">
                  <c:v>0.80410089631252302</c:v>
                </c:pt>
                <c:pt idx="96">
                  <c:v>0.80711403867785803</c:v>
                </c:pt>
                <c:pt idx="97">
                  <c:v>0.79099385519614696</c:v>
                </c:pt>
                <c:pt idx="98">
                  <c:v>0.80206639286256098</c:v>
                </c:pt>
                <c:pt idx="99">
                  <c:v>0.79683193390654605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F-493A-9DE0-99B9D3DB3C26}"/>
            </c:ext>
          </c:extLst>
        </c:ser>
        <c:ser>
          <c:idx val="1"/>
          <c:order val="1"/>
          <c:tx>
            <c:strRef>
              <c:f>trax_100_300_filtered_CNN_c_1__!$I$1</c:f>
              <c:strCache>
                <c:ptCount val="1"/>
                <c:pt idx="0">
                  <c:v>Test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trax_100_300_filtered_CNN_c_1__!$I$2:$I$101</c:f>
              <c:numCache>
                <c:formatCode>General</c:formatCode>
                <c:ptCount val="100"/>
                <c:pt idx="0">
                  <c:v>3.5536774213032301</c:v>
                </c:pt>
                <c:pt idx="1">
                  <c:v>3.1005472664812399</c:v>
                </c:pt>
                <c:pt idx="2">
                  <c:v>2.84354971880843</c:v>
                </c:pt>
                <c:pt idx="3">
                  <c:v>2.6851223790284999</c:v>
                </c:pt>
                <c:pt idx="4">
                  <c:v>2.59247871836437</c:v>
                </c:pt>
                <c:pt idx="5">
                  <c:v>2.49486277167474</c:v>
                </c:pt>
                <c:pt idx="6">
                  <c:v>2.4141237820849701</c:v>
                </c:pt>
                <c:pt idx="7">
                  <c:v>2.3246843510723898</c:v>
                </c:pt>
                <c:pt idx="8">
                  <c:v>2.2421272183055798</c:v>
                </c:pt>
                <c:pt idx="9">
                  <c:v>2.1511542658686702</c:v>
                </c:pt>
                <c:pt idx="10">
                  <c:v>2.10829173181595</c:v>
                </c:pt>
                <c:pt idx="11">
                  <c:v>2.0283405241517398</c:v>
                </c:pt>
                <c:pt idx="12">
                  <c:v>1.9925799163776701</c:v>
                </c:pt>
                <c:pt idx="13">
                  <c:v>1.93886160360071</c:v>
                </c:pt>
                <c:pt idx="14">
                  <c:v>1.9094190168891301</c:v>
                </c:pt>
                <c:pt idx="15">
                  <c:v>1.86408962442891</c:v>
                </c:pt>
                <c:pt idx="16">
                  <c:v>1.8338988446526401</c:v>
                </c:pt>
                <c:pt idx="17">
                  <c:v>1.78267454142501</c:v>
                </c:pt>
                <c:pt idx="18">
                  <c:v>1.7129725557553299</c:v>
                </c:pt>
                <c:pt idx="19">
                  <c:v>1.7031405629373499</c:v>
                </c:pt>
                <c:pt idx="20">
                  <c:v>1.6876665354670799</c:v>
                </c:pt>
                <c:pt idx="21">
                  <c:v>1.6384392965563199</c:v>
                </c:pt>
                <c:pt idx="22">
                  <c:v>1.6036063702330801</c:v>
                </c:pt>
                <c:pt idx="23">
                  <c:v>1.5663360678654601</c:v>
                </c:pt>
                <c:pt idx="24">
                  <c:v>1.5608602206039099</c:v>
                </c:pt>
                <c:pt idx="25">
                  <c:v>1.5072579089466001</c:v>
                </c:pt>
                <c:pt idx="26">
                  <c:v>1.48267964212244</c:v>
                </c:pt>
                <c:pt idx="27">
                  <c:v>1.4922540962147299</c:v>
                </c:pt>
                <c:pt idx="28">
                  <c:v>1.4423952821096899</c:v>
                </c:pt>
                <c:pt idx="29">
                  <c:v>1.4232266000758</c:v>
                </c:pt>
                <c:pt idx="30">
                  <c:v>1.4188043728775901</c:v>
                </c:pt>
                <c:pt idx="31">
                  <c:v>1.3998524099504399</c:v>
                </c:pt>
                <c:pt idx="32">
                  <c:v>1.3692218683255499</c:v>
                </c:pt>
                <c:pt idx="33">
                  <c:v>1.3810477394784899</c:v>
                </c:pt>
                <c:pt idx="34">
                  <c:v>1.34162589455824</c:v>
                </c:pt>
                <c:pt idx="35">
                  <c:v>1.32403814229395</c:v>
                </c:pt>
                <c:pt idx="36">
                  <c:v>1.3144052711427601</c:v>
                </c:pt>
                <c:pt idx="37">
                  <c:v>1.2927437525437799</c:v>
                </c:pt>
                <c:pt idx="38">
                  <c:v>1.2796947812644299</c:v>
                </c:pt>
                <c:pt idx="39">
                  <c:v>1.2769106185774399</c:v>
                </c:pt>
                <c:pt idx="40">
                  <c:v>1.2657150804783699</c:v>
                </c:pt>
                <c:pt idx="41">
                  <c:v>1.2492449407892801</c:v>
                </c:pt>
                <c:pt idx="42">
                  <c:v>1.2297729040735199</c:v>
                </c:pt>
                <c:pt idx="43">
                  <c:v>1.25118167154461</c:v>
                </c:pt>
                <c:pt idx="44">
                  <c:v>1.21355698125693</c:v>
                </c:pt>
                <c:pt idx="45">
                  <c:v>1.19755343323853</c:v>
                </c:pt>
                <c:pt idx="46">
                  <c:v>1.1875585692506201</c:v>
                </c:pt>
                <c:pt idx="47">
                  <c:v>1.18948630179293</c:v>
                </c:pt>
                <c:pt idx="48">
                  <c:v>1.1642352251681301</c:v>
                </c:pt>
                <c:pt idx="49">
                  <c:v>1.1612083111717599</c:v>
                </c:pt>
                <c:pt idx="50">
                  <c:v>1.1631179620465799</c:v>
                </c:pt>
                <c:pt idx="51">
                  <c:v>1.17228759099907</c:v>
                </c:pt>
                <c:pt idx="52">
                  <c:v>1.1344597860093</c:v>
                </c:pt>
                <c:pt idx="53">
                  <c:v>1.14172178582994</c:v>
                </c:pt>
                <c:pt idx="54">
                  <c:v>1.1325304799625799</c:v>
                </c:pt>
                <c:pt idx="55">
                  <c:v>1.11779164914101</c:v>
                </c:pt>
                <c:pt idx="56">
                  <c:v>1.07943973125494</c:v>
                </c:pt>
                <c:pt idx="57">
                  <c:v>1.1006044320161601</c:v>
                </c:pt>
                <c:pt idx="58">
                  <c:v>1.1077528766323299</c:v>
                </c:pt>
                <c:pt idx="59">
                  <c:v>1.09392116488526</c:v>
                </c:pt>
                <c:pt idx="60">
                  <c:v>1.08170069837265</c:v>
                </c:pt>
                <c:pt idx="61">
                  <c:v>1.07681330533464</c:v>
                </c:pt>
                <c:pt idx="62">
                  <c:v>1.0827684930374999</c:v>
                </c:pt>
                <c:pt idx="63">
                  <c:v>1.07073362270748</c:v>
                </c:pt>
                <c:pt idx="64">
                  <c:v>1.0981704136907799</c:v>
                </c:pt>
                <c:pt idx="65">
                  <c:v>1.05264590481562</c:v>
                </c:pt>
                <c:pt idx="66">
                  <c:v>1.0512843540114301</c:v>
                </c:pt>
                <c:pt idx="67">
                  <c:v>1.0484746083429599</c:v>
                </c:pt>
                <c:pt idx="68">
                  <c:v>1.0717988362801401</c:v>
                </c:pt>
                <c:pt idx="69">
                  <c:v>1.0362308040252799</c:v>
                </c:pt>
                <c:pt idx="70">
                  <c:v>1.0604238662362699</c:v>
                </c:pt>
                <c:pt idx="71">
                  <c:v>1.04614336729587</c:v>
                </c:pt>
                <c:pt idx="72">
                  <c:v>1.03932712533779</c:v>
                </c:pt>
                <c:pt idx="73">
                  <c:v>1.0487654116365099</c:v>
                </c:pt>
                <c:pt idx="74">
                  <c:v>1.02821519835403</c:v>
                </c:pt>
                <c:pt idx="75">
                  <c:v>1.0258393814392199</c:v>
                </c:pt>
                <c:pt idx="76">
                  <c:v>1.0132637151634001</c:v>
                </c:pt>
                <c:pt idx="77">
                  <c:v>0.99900821960724795</c:v>
                </c:pt>
                <c:pt idx="78">
                  <c:v>0.992422741868767</c:v>
                </c:pt>
                <c:pt idx="79">
                  <c:v>0.99080335959531696</c:v>
                </c:pt>
                <c:pt idx="80">
                  <c:v>0.98287056814217799</c:v>
                </c:pt>
                <c:pt idx="81">
                  <c:v>0.98068742262853503</c:v>
                </c:pt>
                <c:pt idx="82">
                  <c:v>0.97605504272755805</c:v>
                </c:pt>
                <c:pt idx="83">
                  <c:v>0.97499207605013105</c:v>
                </c:pt>
                <c:pt idx="84">
                  <c:v>0.97978400835837698</c:v>
                </c:pt>
                <c:pt idx="85">
                  <c:v>0.94935498853139999</c:v>
                </c:pt>
                <c:pt idx="86">
                  <c:v>0.96228725665687898</c:v>
                </c:pt>
                <c:pt idx="87">
                  <c:v>0.943014701528475</c:v>
                </c:pt>
                <c:pt idx="88">
                  <c:v>0.94570658807353103</c:v>
                </c:pt>
                <c:pt idx="89">
                  <c:v>0.95051189493958299</c:v>
                </c:pt>
                <c:pt idx="90">
                  <c:v>0.94454243749228906</c:v>
                </c:pt>
                <c:pt idx="91">
                  <c:v>0.96056594071297696</c:v>
                </c:pt>
                <c:pt idx="92">
                  <c:v>0.93084776540929404</c:v>
                </c:pt>
                <c:pt idx="93">
                  <c:v>0.93450260789417205</c:v>
                </c:pt>
                <c:pt idx="94">
                  <c:v>0.93437509224722903</c:v>
                </c:pt>
                <c:pt idx="95">
                  <c:v>0.92853738565754396</c:v>
                </c:pt>
                <c:pt idx="96">
                  <c:v>0.92998120836772202</c:v>
                </c:pt>
                <c:pt idx="97">
                  <c:v>0.92231069576599101</c:v>
                </c:pt>
                <c:pt idx="98">
                  <c:v>0.93752062146866999</c:v>
                </c:pt>
                <c:pt idx="99">
                  <c:v>0.92618032454290899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F-493A-9DE0-99B9D3DB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123824</xdr:colOff>
      <xdr:row>1</xdr:row>
      <xdr:rowOff>25400</xdr:rowOff>
    </xdr:from>
    <xdr:to>
      <xdr:col>21</xdr:col>
      <xdr:colOff>361949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4689E-FD6F-40EF-A17F-99649D3E0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34</xdr:row>
      <xdr:rowOff>50800</xdr:rowOff>
    </xdr:from>
    <xdr:to>
      <xdr:col>21</xdr:col>
      <xdr:colOff>390525</xdr:colOff>
      <xdr:row>50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58DD55-B5FF-4443-881D-4565B4E78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158750</xdr:colOff>
      <xdr:row>50</xdr:row>
      <xdr:rowOff>114300</xdr:rowOff>
    </xdr:from>
    <xdr:to>
      <xdr:col>21</xdr:col>
      <xdr:colOff>396875</xdr:colOff>
      <xdr:row>66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AE143-DE28-405D-B36F-21EFA12CA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114300</xdr:colOff>
      <xdr:row>68</xdr:row>
      <xdr:rowOff>177800</xdr:rowOff>
    </xdr:from>
    <xdr:to>
      <xdr:col>21</xdr:col>
      <xdr:colOff>352425</xdr:colOff>
      <xdr:row>84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ADFAA5-E3FA-4EB5-A68F-DEA3EC591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146050</xdr:colOff>
      <xdr:row>17</xdr:row>
      <xdr:rowOff>171450</xdr:rowOff>
    </xdr:from>
    <xdr:to>
      <xdr:col>21</xdr:col>
      <xdr:colOff>384175</xdr:colOff>
      <xdr:row>33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256F4B-B287-4FFB-8A42-835E55574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topLeftCell="G70" workbookViewId="0">
      <selection activeCell="O89" sqref="O89"/>
    </sheetView>
  </sheetViews>
  <sheetFormatPr defaultRowHeight="14.5" x14ac:dyDescent="0.35"/>
  <cols>
    <col min="1" max="1" width="8.08984375" bestFit="1" customWidth="1"/>
    <col min="2" max="2" width="7.90625" bestFit="1" customWidth="1"/>
    <col min="3" max="3" width="8.90625" style="3" bestFit="1" customWidth="1"/>
    <col min="4" max="6" width="11.81640625" bestFit="1" customWidth="1"/>
    <col min="7" max="7" width="12.90625" bestFit="1" customWidth="1"/>
    <col min="8" max="11" width="11.81640625" bestFit="1" customWidth="1"/>
    <col min="12" max="12" width="12.1796875" bestFit="1" customWidth="1"/>
    <col min="13" max="13" width="11.81640625" bestFit="1" customWidth="1"/>
  </cols>
  <sheetData>
    <row r="1" spans="1:13" x14ac:dyDescent="0.3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42896</v>
      </c>
      <c r="B2" s="2">
        <v>0.31510416666666669</v>
      </c>
      <c r="C2" s="3">
        <v>1</v>
      </c>
      <c r="D2">
        <v>3.5285238341864198</v>
      </c>
      <c r="E2">
        <v>0.15754936123558799</v>
      </c>
      <c r="F2">
        <v>0</v>
      </c>
      <c r="G2">
        <v>0</v>
      </c>
      <c r="H2">
        <v>0</v>
      </c>
      <c r="I2">
        <v>3.5536774213032301</v>
      </c>
      <c r="J2">
        <v>0.14324628968626699</v>
      </c>
      <c r="K2">
        <v>0</v>
      </c>
      <c r="L2">
        <v>0</v>
      </c>
      <c r="M2">
        <v>0</v>
      </c>
    </row>
    <row r="3" spans="1:13" x14ac:dyDescent="0.35">
      <c r="A3" s="1">
        <v>42896</v>
      </c>
      <c r="B3" s="2">
        <v>0.31965277777777779</v>
      </c>
      <c r="C3" s="3">
        <v>2</v>
      </c>
      <c r="D3">
        <v>3.0698453450175198</v>
      </c>
      <c r="E3">
        <v>0.244715447189085</v>
      </c>
      <c r="F3">
        <v>1.14468634613161E-2</v>
      </c>
      <c r="G3">
        <v>0.33697249515546701</v>
      </c>
      <c r="H3">
        <v>5.8652729384436704E-3</v>
      </c>
      <c r="I3">
        <v>3.1005472664812399</v>
      </c>
      <c r="J3">
        <v>0.21923727222331399</v>
      </c>
      <c r="K3">
        <v>1.20653206527669E-2</v>
      </c>
      <c r="L3">
        <v>0.34887593047367499</v>
      </c>
      <c r="M3">
        <v>6.1995115536351598E-3</v>
      </c>
    </row>
    <row r="4" spans="1:13" x14ac:dyDescent="0.35">
      <c r="A4" s="1">
        <v>42896</v>
      </c>
      <c r="B4" s="2">
        <v>0.32422453703703707</v>
      </c>
      <c r="C4" s="3">
        <v>3</v>
      </c>
      <c r="D4">
        <v>2.8112981474496399</v>
      </c>
      <c r="E4">
        <v>0.28867595828507098</v>
      </c>
      <c r="F4">
        <v>3.11464507344777E-2</v>
      </c>
      <c r="G4">
        <v>0.633999343948497</v>
      </c>
      <c r="H4">
        <v>1.6202090592550799E-2</v>
      </c>
      <c r="I4">
        <v>2.84354971880843</v>
      </c>
      <c r="J4">
        <v>0.26629720083499903</v>
      </c>
      <c r="K4">
        <v>3.4999436394245097E-2</v>
      </c>
      <c r="L4">
        <v>0.57610666897429896</v>
      </c>
      <c r="M4">
        <v>1.8316738681194801E-2</v>
      </c>
    </row>
    <row r="5" spans="1:13" x14ac:dyDescent="0.35">
      <c r="A5" s="1">
        <v>42896</v>
      </c>
      <c r="B5" s="2">
        <v>0.32884259259259258</v>
      </c>
      <c r="C5" s="3">
        <v>4</v>
      </c>
      <c r="D5">
        <v>2.6458437779500699</v>
      </c>
      <c r="E5">
        <v>0.33019744491466302</v>
      </c>
      <c r="F5">
        <v>4.2624162583158598E-2</v>
      </c>
      <c r="G5">
        <v>0.72196884811547501</v>
      </c>
      <c r="H5">
        <v>2.2299651568160501E-2</v>
      </c>
      <c r="I5">
        <v>2.6851223790284999</v>
      </c>
      <c r="J5">
        <v>0.305278978028311</v>
      </c>
      <c r="K5">
        <v>4.7443089697026403E-2</v>
      </c>
      <c r="L5">
        <v>0.64290897581511397</v>
      </c>
      <c r="M5">
        <v>2.5079842194251301E-2</v>
      </c>
    </row>
    <row r="6" spans="1:13" x14ac:dyDescent="0.35">
      <c r="A6" s="1">
        <v>42896</v>
      </c>
      <c r="B6" s="2">
        <v>0.33340277777777777</v>
      </c>
      <c r="C6" s="3">
        <v>5</v>
      </c>
      <c r="D6">
        <v>2.5444778871037799</v>
      </c>
      <c r="E6">
        <v>0.35958188167155503</v>
      </c>
      <c r="F6">
        <v>5.4889284068249097E-2</v>
      </c>
      <c r="G6">
        <v>0.76611182238305198</v>
      </c>
      <c r="H6">
        <v>2.8919860627610299E-2</v>
      </c>
      <c r="I6">
        <v>2.59247871836437</v>
      </c>
      <c r="J6">
        <v>0.32857411235666001</v>
      </c>
      <c r="K6">
        <v>5.6712828866301801E-2</v>
      </c>
      <c r="L6">
        <v>0.68516342464793101</v>
      </c>
      <c r="M6">
        <v>3.0152169829043701E-2</v>
      </c>
    </row>
    <row r="7" spans="1:13" x14ac:dyDescent="0.35">
      <c r="A7" s="1">
        <v>42896</v>
      </c>
      <c r="B7" s="2">
        <v>0.33803240740740742</v>
      </c>
      <c r="C7" s="3">
        <v>6</v>
      </c>
      <c r="D7">
        <v>2.4436627437844001</v>
      </c>
      <c r="E7">
        <v>0.386933797923253</v>
      </c>
      <c r="F7">
        <v>6.5868657009630599E-2</v>
      </c>
      <c r="G7">
        <v>0.786142670900564</v>
      </c>
      <c r="H7">
        <v>3.4901277584637E-2</v>
      </c>
      <c r="I7">
        <v>2.49486277167474</v>
      </c>
      <c r="J7">
        <v>0.36116851400706401</v>
      </c>
      <c r="K7">
        <v>6.2221520257896401E-2</v>
      </c>
      <c r="L7">
        <v>0.77523807509151899</v>
      </c>
      <c r="M7">
        <v>3.2970129626150597E-2</v>
      </c>
    </row>
    <row r="8" spans="1:13" x14ac:dyDescent="0.35">
      <c r="A8" s="1">
        <v>42896</v>
      </c>
      <c r="B8" s="2">
        <v>0.34263888888888888</v>
      </c>
      <c r="C8" s="3">
        <v>7</v>
      </c>
      <c r="D8">
        <v>2.3489594806777401</v>
      </c>
      <c r="E8">
        <v>0.41771196283391399</v>
      </c>
      <c r="F8">
        <v>9.6448426466093307E-2</v>
      </c>
      <c r="G8">
        <v>0.83728726145559296</v>
      </c>
      <c r="H8">
        <v>5.2380952385278998E-2</v>
      </c>
      <c r="I8">
        <v>2.4141237820849701</v>
      </c>
      <c r="J8">
        <v>0.386436220187789</v>
      </c>
      <c r="K8">
        <v>8.4585528276971203E-2</v>
      </c>
      <c r="L8">
        <v>0.78821659213547501</v>
      </c>
      <c r="M8">
        <v>4.5463084726657901E-2</v>
      </c>
    </row>
    <row r="9" spans="1:13" x14ac:dyDescent="0.35">
      <c r="A9" s="1">
        <v>42896</v>
      </c>
      <c r="B9" s="2">
        <v>0.34726851851851853</v>
      </c>
      <c r="C9" s="3">
        <v>8</v>
      </c>
      <c r="D9">
        <v>2.26022131772545</v>
      </c>
      <c r="E9">
        <v>0.44337979105153003</v>
      </c>
      <c r="F9">
        <v>0.12669901317212601</v>
      </c>
      <c r="G9">
        <v>0.87321092182473903</v>
      </c>
      <c r="H9">
        <v>7.00929152191931E-2</v>
      </c>
      <c r="I9">
        <v>2.3246843510723898</v>
      </c>
      <c r="J9">
        <v>0.41658839001683301</v>
      </c>
      <c r="K9">
        <v>0.111953773725621</v>
      </c>
      <c r="L9">
        <v>0.82905258201643495</v>
      </c>
      <c r="M9">
        <v>6.10557956039827E-2</v>
      </c>
    </row>
    <row r="10" spans="1:13" x14ac:dyDescent="0.35">
      <c r="A10" s="1">
        <v>42896</v>
      </c>
      <c r="B10" s="2">
        <v>0.35188657407407403</v>
      </c>
      <c r="C10" s="3">
        <v>9</v>
      </c>
      <c r="D10">
        <v>2.1693585595741198</v>
      </c>
      <c r="E10">
        <v>0.46347270632177801</v>
      </c>
      <c r="F10">
        <v>0.15910682704875101</v>
      </c>
      <c r="G10">
        <v>0.87710603643100504</v>
      </c>
      <c r="H10">
        <v>9.0011614406185006E-2</v>
      </c>
      <c r="I10">
        <v>2.2421272183055798</v>
      </c>
      <c r="J10">
        <v>0.437441292518223</v>
      </c>
      <c r="K10">
        <v>0.13133186627079299</v>
      </c>
      <c r="L10">
        <v>0.83017984100376097</v>
      </c>
      <c r="M10">
        <v>7.2797294758594699E-2</v>
      </c>
    </row>
    <row r="11" spans="1:13" x14ac:dyDescent="0.35">
      <c r="A11" s="1">
        <v>42896</v>
      </c>
      <c r="B11" s="2">
        <v>0.35650462962962964</v>
      </c>
      <c r="C11" s="3">
        <v>10</v>
      </c>
      <c r="D11">
        <v>2.0768070880267402</v>
      </c>
      <c r="E11">
        <v>0.48722415805278302</v>
      </c>
      <c r="F11">
        <v>0.19538719818497899</v>
      </c>
      <c r="G11">
        <v>0.88440793820512897</v>
      </c>
      <c r="H11">
        <v>0.112891986067909</v>
      </c>
      <c r="I11">
        <v>2.1511542658686702</v>
      </c>
      <c r="J11">
        <v>0.461206086809958</v>
      </c>
      <c r="K11">
        <v>0.16278588514275999</v>
      </c>
      <c r="L11">
        <v>0.84025321005878995</v>
      </c>
      <c r="M11">
        <v>9.2241217358632305E-2</v>
      </c>
    </row>
    <row r="12" spans="1:13" x14ac:dyDescent="0.35">
      <c r="A12" s="1">
        <v>42896</v>
      </c>
      <c r="B12" s="2">
        <v>0.36108796296296292</v>
      </c>
      <c r="C12" s="3">
        <v>11</v>
      </c>
      <c r="D12">
        <v>2.0280749966181602</v>
      </c>
      <c r="E12">
        <v>0.492857143009442</v>
      </c>
      <c r="F12">
        <v>0.22221978339653201</v>
      </c>
      <c r="G12">
        <v>0.877763497843282</v>
      </c>
      <c r="H12">
        <v>0.130952380980071</v>
      </c>
      <c r="I12">
        <v>2.10829173181595</v>
      </c>
      <c r="J12">
        <v>0.46364831865091299</v>
      </c>
      <c r="K12">
        <v>0.18944698568799501</v>
      </c>
      <c r="L12">
        <v>0.83244198568552996</v>
      </c>
      <c r="M12">
        <v>0.10952470411422099</v>
      </c>
    </row>
    <row r="13" spans="1:13" x14ac:dyDescent="0.35">
      <c r="A13" s="1">
        <v>42896</v>
      </c>
      <c r="B13" s="2">
        <v>0.36570601851851853</v>
      </c>
      <c r="C13" s="3">
        <v>12</v>
      </c>
      <c r="D13">
        <v>1.9531551616670899</v>
      </c>
      <c r="E13">
        <v>0.50993031356115903</v>
      </c>
      <c r="F13">
        <v>0.24531353404366801</v>
      </c>
      <c r="G13">
        <v>0.88711583118682402</v>
      </c>
      <c r="H13">
        <v>0.14639953542911699</v>
      </c>
      <c r="I13">
        <v>2.0283405241517398</v>
      </c>
      <c r="J13">
        <v>0.48600413300770201</v>
      </c>
      <c r="K13">
        <v>0.21715201351531899</v>
      </c>
      <c r="L13">
        <v>0.86338424216798404</v>
      </c>
      <c r="M13">
        <v>0.12737178282923101</v>
      </c>
    </row>
    <row r="14" spans="1:13" x14ac:dyDescent="0.35">
      <c r="A14" s="1">
        <v>42896</v>
      </c>
      <c r="B14" s="2">
        <v>0.37032407407407408</v>
      </c>
      <c r="C14" s="3">
        <v>13</v>
      </c>
      <c r="D14">
        <v>1.9144435952349399</v>
      </c>
      <c r="E14">
        <v>0.52427410009153697</v>
      </c>
      <c r="F14">
        <v>0.26226022922272701</v>
      </c>
      <c r="G14">
        <v>0.88818936076590604</v>
      </c>
      <c r="H14">
        <v>0.15813008132850301</v>
      </c>
      <c r="I14">
        <v>1.9925799163776701</v>
      </c>
      <c r="J14">
        <v>0.49605485631204399</v>
      </c>
      <c r="K14">
        <v>0.230033114152184</v>
      </c>
      <c r="L14">
        <v>0.85413719562800605</v>
      </c>
      <c r="M14">
        <v>0.136201390193499</v>
      </c>
    </row>
    <row r="15" spans="1:13" x14ac:dyDescent="0.35">
      <c r="A15" s="1">
        <v>42896</v>
      </c>
      <c r="B15" s="2">
        <v>0.37489583333333337</v>
      </c>
      <c r="C15" s="3">
        <v>14</v>
      </c>
      <c r="D15">
        <v>1.8603130791106901</v>
      </c>
      <c r="E15">
        <v>0.53048780501650294</v>
      </c>
      <c r="F15">
        <v>0.28375913234953198</v>
      </c>
      <c r="G15">
        <v>0.88465351609818099</v>
      </c>
      <c r="H15">
        <v>0.173461091774542</v>
      </c>
      <c r="I15">
        <v>1.93886160360071</v>
      </c>
      <c r="J15">
        <v>0.50366334780342403</v>
      </c>
      <c r="K15">
        <v>0.253423065032509</v>
      </c>
      <c r="L15">
        <v>0.85538869629268099</v>
      </c>
      <c r="M15">
        <v>0.15245162502628201</v>
      </c>
    </row>
    <row r="16" spans="1:13" x14ac:dyDescent="0.35">
      <c r="A16" s="1">
        <v>42896</v>
      </c>
      <c r="B16" s="2">
        <v>0.37950231481481483</v>
      </c>
      <c r="C16" s="3">
        <v>15</v>
      </c>
      <c r="D16">
        <v>1.83118269291212</v>
      </c>
      <c r="E16">
        <v>0.5371080141865</v>
      </c>
      <c r="F16">
        <v>0.29637290672696498</v>
      </c>
      <c r="G16">
        <v>0.89138732848128599</v>
      </c>
      <c r="H16">
        <v>0.18205574914622599</v>
      </c>
      <c r="I16">
        <v>1.9094190168891301</v>
      </c>
      <c r="J16">
        <v>0.51211722710516405</v>
      </c>
      <c r="K16">
        <v>0.269933121200849</v>
      </c>
      <c r="L16">
        <v>0.85546705883157903</v>
      </c>
      <c r="M16">
        <v>0.16419312418089399</v>
      </c>
    </row>
    <row r="17" spans="1:13" x14ac:dyDescent="0.35">
      <c r="A17" s="1">
        <v>42896</v>
      </c>
      <c r="B17" s="2">
        <v>0.38412037037037039</v>
      </c>
      <c r="C17" s="3">
        <v>16</v>
      </c>
      <c r="D17">
        <v>1.7931495941751301</v>
      </c>
      <c r="E17">
        <v>0.54802555171177902</v>
      </c>
      <c r="F17">
        <v>0.31549306969470903</v>
      </c>
      <c r="G17">
        <v>0.891218439737955</v>
      </c>
      <c r="H17">
        <v>0.19634146342501799</v>
      </c>
      <c r="I17">
        <v>1.86408962442891</v>
      </c>
      <c r="J17">
        <v>0.52357693031365804</v>
      </c>
      <c r="K17">
        <v>0.28545515071135202</v>
      </c>
      <c r="L17">
        <v>0.86455909235683903</v>
      </c>
      <c r="M17">
        <v>0.175089235396374</v>
      </c>
    </row>
    <row r="18" spans="1:13" x14ac:dyDescent="0.35">
      <c r="A18" s="1">
        <v>42896</v>
      </c>
      <c r="B18" s="2">
        <v>0.38869212962962968</v>
      </c>
      <c r="C18" s="3">
        <v>17</v>
      </c>
      <c r="D18">
        <v>1.7574550554727399</v>
      </c>
      <c r="E18">
        <v>0.55429732877064497</v>
      </c>
      <c r="F18">
        <v>0.32527744418375698</v>
      </c>
      <c r="G18">
        <v>0.89195411052991802</v>
      </c>
      <c r="H18">
        <v>0.20418118467245</v>
      </c>
      <c r="I18">
        <v>1.8338988446526401</v>
      </c>
      <c r="J18">
        <v>0.53015216978425295</v>
      </c>
      <c r="K18">
        <v>0.30204932219060998</v>
      </c>
      <c r="L18">
        <v>0.87224567509808304</v>
      </c>
      <c r="M18">
        <v>0.18748825850364401</v>
      </c>
    </row>
    <row r="19" spans="1:13" x14ac:dyDescent="0.35">
      <c r="A19" s="1">
        <v>42896</v>
      </c>
      <c r="B19" s="2">
        <v>0.39328703703703699</v>
      </c>
      <c r="C19" s="3">
        <v>18</v>
      </c>
      <c r="D19">
        <v>1.7064524692109999</v>
      </c>
      <c r="E19">
        <v>0.571893147807503</v>
      </c>
      <c r="F19">
        <v>0.34522121401198602</v>
      </c>
      <c r="G19">
        <v>0.896628721638146</v>
      </c>
      <c r="H19">
        <v>0.21933797909753799</v>
      </c>
      <c r="I19">
        <v>1.78267454142501</v>
      </c>
      <c r="J19">
        <v>0.54302085295848601</v>
      </c>
      <c r="K19">
        <v>0.318825177278662</v>
      </c>
      <c r="L19">
        <v>0.87277593044730295</v>
      </c>
      <c r="M19">
        <v>0.19960548563400299</v>
      </c>
    </row>
    <row r="20" spans="1:13" x14ac:dyDescent="0.35">
      <c r="A20" s="1">
        <v>42896</v>
      </c>
      <c r="B20" s="2">
        <v>0.39787037037037037</v>
      </c>
      <c r="C20" s="3">
        <v>19</v>
      </c>
      <c r="D20">
        <v>1.62748453849699</v>
      </c>
      <c r="E20">
        <v>0.580429733173357</v>
      </c>
      <c r="F20">
        <v>0.38260558543858703</v>
      </c>
      <c r="G20">
        <v>0.88837510440130796</v>
      </c>
      <c r="H20">
        <v>0.24976771195591099</v>
      </c>
      <c r="I20">
        <v>1.7129725557553299</v>
      </c>
      <c r="J20">
        <v>0.55410482812684703</v>
      </c>
      <c r="K20">
        <v>0.35552409402683099</v>
      </c>
      <c r="L20">
        <v>0.86183420769281005</v>
      </c>
      <c r="M20">
        <v>0.22844260756892801</v>
      </c>
    </row>
    <row r="21" spans="1:13" x14ac:dyDescent="0.35">
      <c r="A21" s="1">
        <v>42896</v>
      </c>
      <c r="B21" s="2">
        <v>0.40243055555555557</v>
      </c>
      <c r="C21" s="3">
        <v>20</v>
      </c>
      <c r="D21">
        <v>1.62069767302336</v>
      </c>
      <c r="E21">
        <v>0.58269454130035303</v>
      </c>
      <c r="F21">
        <v>0.38088354131901297</v>
      </c>
      <c r="G21">
        <v>0.88909243274648797</v>
      </c>
      <c r="H21">
        <v>0.248722415844045</v>
      </c>
      <c r="I21">
        <v>1.7031405629373499</v>
      </c>
      <c r="J21">
        <v>0.55720458390366501</v>
      </c>
      <c r="K21">
        <v>0.35810623576760597</v>
      </c>
      <c r="L21">
        <v>0.87162852067820096</v>
      </c>
      <c r="M21">
        <v>0.22994551946071801</v>
      </c>
    </row>
    <row r="22" spans="1:13" x14ac:dyDescent="0.35">
      <c r="A22" s="1">
        <v>42896</v>
      </c>
      <c r="B22" s="2">
        <v>0.40704861111111112</v>
      </c>
      <c r="C22" s="3">
        <v>21</v>
      </c>
      <c r="D22">
        <v>1.6040209018117999</v>
      </c>
      <c r="E22">
        <v>0.590592334494773</v>
      </c>
      <c r="F22">
        <v>0.38497461481376799</v>
      </c>
      <c r="G22">
        <v>0.90263354293699105</v>
      </c>
      <c r="H22">
        <v>0.25098722421333702</v>
      </c>
      <c r="I22">
        <v>1.6876665354670799</v>
      </c>
      <c r="J22">
        <v>0.56565846336217096</v>
      </c>
      <c r="K22">
        <v>0.35686053213893099</v>
      </c>
      <c r="L22">
        <v>0.87809600199431104</v>
      </c>
      <c r="M22">
        <v>0.22872440355423801</v>
      </c>
    </row>
    <row r="23" spans="1:13" x14ac:dyDescent="0.35">
      <c r="A23" s="1">
        <v>42896</v>
      </c>
      <c r="B23" s="2">
        <v>0.41166666666666668</v>
      </c>
      <c r="C23" s="3">
        <v>22</v>
      </c>
      <c r="D23">
        <v>1.55476423409203</v>
      </c>
      <c r="E23">
        <v>0.60255516846420798</v>
      </c>
      <c r="F23">
        <v>0.40571910050826299</v>
      </c>
      <c r="G23">
        <v>0.90080161366036204</v>
      </c>
      <c r="H23">
        <v>0.26840882699387097</v>
      </c>
      <c r="I23">
        <v>1.6384392965563199</v>
      </c>
      <c r="J23">
        <v>0.57721209853030897</v>
      </c>
      <c r="K23">
        <v>0.37755106485541601</v>
      </c>
      <c r="L23">
        <v>0.87610195087530995</v>
      </c>
      <c r="M23">
        <v>0.245538230315648</v>
      </c>
    </row>
    <row r="24" spans="1:13" x14ac:dyDescent="0.35">
      <c r="A24" s="1">
        <v>42896</v>
      </c>
      <c r="B24" s="2">
        <v>0.41626157407407405</v>
      </c>
      <c r="C24" s="3">
        <v>23</v>
      </c>
      <c r="D24">
        <v>1.51557818406134</v>
      </c>
      <c r="E24">
        <v>0.60452961666935601</v>
      </c>
      <c r="F24">
        <v>0.42501527210838103</v>
      </c>
      <c r="G24">
        <v>0.89310457936285803</v>
      </c>
      <c r="H24">
        <v>0.28554006966564199</v>
      </c>
      <c r="I24">
        <v>1.6036063702330801</v>
      </c>
      <c r="J24">
        <v>0.57833928238196597</v>
      </c>
      <c r="K24">
        <v>0.40002444232515699</v>
      </c>
      <c r="L24">
        <v>0.87703373242696603</v>
      </c>
      <c r="M24">
        <v>0.264230697008982</v>
      </c>
    </row>
    <row r="25" spans="1:13" x14ac:dyDescent="0.35">
      <c r="A25" s="1">
        <v>42896</v>
      </c>
      <c r="B25" s="2">
        <v>0.42085648148148147</v>
      </c>
      <c r="C25" s="3">
        <v>24</v>
      </c>
      <c r="D25">
        <v>1.47647512288597</v>
      </c>
      <c r="E25">
        <v>0.61370499442817095</v>
      </c>
      <c r="F25">
        <v>0.445112805693268</v>
      </c>
      <c r="G25">
        <v>0.89418785635741005</v>
      </c>
      <c r="H25">
        <v>0.30319396048334202</v>
      </c>
      <c r="I25">
        <v>1.5663360678654601</v>
      </c>
      <c r="J25">
        <v>0.58801427768536696</v>
      </c>
      <c r="K25">
        <v>0.41687480937084098</v>
      </c>
      <c r="L25">
        <v>0.87077688575126799</v>
      </c>
      <c r="M25">
        <v>0.27925981592688498</v>
      </c>
    </row>
    <row r="26" spans="1:13" x14ac:dyDescent="0.35">
      <c r="A26" s="1">
        <v>42896</v>
      </c>
      <c r="B26" s="2">
        <v>0.42547453703703703</v>
      </c>
      <c r="C26" s="3">
        <v>25</v>
      </c>
      <c r="D26">
        <v>1.47501983639809</v>
      </c>
      <c r="E26">
        <v>0.61660859476813801</v>
      </c>
      <c r="F26">
        <v>0.43607389561390603</v>
      </c>
      <c r="G26">
        <v>0.89848817388908897</v>
      </c>
      <c r="H26">
        <v>0.29500580718016101</v>
      </c>
      <c r="I26">
        <v>1.5608602206039099</v>
      </c>
      <c r="J26">
        <v>0.59102010150254003</v>
      </c>
      <c r="K26">
        <v>0.41016966313901898</v>
      </c>
      <c r="L26">
        <v>0.88207283141849002</v>
      </c>
      <c r="M26">
        <v>0.272120984351301</v>
      </c>
    </row>
    <row r="27" spans="1:13" x14ac:dyDescent="0.35">
      <c r="A27" s="1">
        <v>42896</v>
      </c>
      <c r="B27" s="2">
        <v>0.43008101851851849</v>
      </c>
      <c r="C27" s="3">
        <v>26</v>
      </c>
      <c r="D27">
        <v>1.40758526322456</v>
      </c>
      <c r="E27">
        <v>0.62137049929467003</v>
      </c>
      <c r="F27">
        <v>0.48131544246629199</v>
      </c>
      <c r="G27">
        <v>0.89245323331790705</v>
      </c>
      <c r="H27">
        <v>0.33629500577258697</v>
      </c>
      <c r="I27">
        <v>1.5072579089466001</v>
      </c>
      <c r="J27">
        <v>0.59393199325929102</v>
      </c>
      <c r="K27">
        <v>0.45073824605837798</v>
      </c>
      <c r="L27">
        <v>0.86442078384895304</v>
      </c>
      <c r="M27">
        <v>0.30941198569994099</v>
      </c>
    </row>
    <row r="28" spans="1:13" x14ac:dyDescent="0.35">
      <c r="A28" s="1">
        <v>42896</v>
      </c>
      <c r="B28" s="2">
        <v>0.43467592592592591</v>
      </c>
      <c r="C28" s="3">
        <v>27</v>
      </c>
      <c r="D28">
        <v>1.38708532080833</v>
      </c>
      <c r="E28">
        <v>0.63008130086838898</v>
      </c>
      <c r="F28">
        <v>0.48357207359752502</v>
      </c>
      <c r="G28">
        <v>0.89074406950592799</v>
      </c>
      <c r="H28">
        <v>0.33855981413495601</v>
      </c>
      <c r="I28">
        <v>1.48267964212244</v>
      </c>
      <c r="J28">
        <v>0.60464024052189003</v>
      </c>
      <c r="K28">
        <v>0.45577681471077303</v>
      </c>
      <c r="L28">
        <v>0.86587544910087599</v>
      </c>
      <c r="M28">
        <v>0.31382678941566799</v>
      </c>
    </row>
    <row r="29" spans="1:13" x14ac:dyDescent="0.35">
      <c r="A29" s="1">
        <v>42896</v>
      </c>
      <c r="B29" s="2">
        <v>0.43925925925925924</v>
      </c>
      <c r="C29" s="3">
        <v>28</v>
      </c>
      <c r="D29">
        <v>1.3979746007199301</v>
      </c>
      <c r="E29">
        <v>0.63147502909138598</v>
      </c>
      <c r="F29">
        <v>0.47534053597023801</v>
      </c>
      <c r="G29">
        <v>0.90226075751717705</v>
      </c>
      <c r="H29">
        <v>0.32973286879187202</v>
      </c>
      <c r="I29">
        <v>1.4922540962147299</v>
      </c>
      <c r="J29">
        <v>0.60417058055570605</v>
      </c>
      <c r="K29">
        <v>0.445840129620729</v>
      </c>
      <c r="L29">
        <v>0.88223893736933001</v>
      </c>
      <c r="M29">
        <v>0.302742814180122</v>
      </c>
    </row>
    <row r="30" spans="1:13" x14ac:dyDescent="0.35">
      <c r="A30" s="1">
        <v>42896</v>
      </c>
      <c r="B30" s="2">
        <v>0.44385416666666666</v>
      </c>
      <c r="C30" s="3">
        <v>29</v>
      </c>
      <c r="D30">
        <v>1.34181061416829</v>
      </c>
      <c r="E30">
        <v>0.63739837403912103</v>
      </c>
      <c r="F30">
        <v>0.500741750465729</v>
      </c>
      <c r="G30">
        <v>0.89219265047819896</v>
      </c>
      <c r="H30">
        <v>0.35528455287321897</v>
      </c>
      <c r="I30">
        <v>1.4423952821096899</v>
      </c>
      <c r="J30">
        <v>0.61159120802141997</v>
      </c>
      <c r="K30">
        <v>0.47239274951091598</v>
      </c>
      <c r="L30">
        <v>0.86719963422019497</v>
      </c>
      <c r="M30">
        <v>0.32923163630651903</v>
      </c>
    </row>
    <row r="31" spans="1:13" x14ac:dyDescent="0.35">
      <c r="A31" s="1">
        <v>42896</v>
      </c>
      <c r="B31" s="2">
        <v>0.44842592592592595</v>
      </c>
      <c r="C31" s="3">
        <v>30</v>
      </c>
      <c r="D31">
        <v>1.31994031813086</v>
      </c>
      <c r="E31">
        <v>0.64006968646653095</v>
      </c>
      <c r="F31">
        <v>0.51401318009860497</v>
      </c>
      <c r="G31">
        <v>0.88634861314476698</v>
      </c>
      <c r="H31">
        <v>0.36904761906146399</v>
      </c>
      <c r="I31">
        <v>1.4232266000758</v>
      </c>
      <c r="J31">
        <v>0.61149727606177595</v>
      </c>
      <c r="K31">
        <v>0.48412692650981798</v>
      </c>
      <c r="L31">
        <v>0.86635631666626001</v>
      </c>
      <c r="M31">
        <v>0.34050347552853999</v>
      </c>
    </row>
    <row r="32" spans="1:13" x14ac:dyDescent="0.35">
      <c r="A32" s="1">
        <v>42896</v>
      </c>
      <c r="B32" s="2">
        <v>0.45303240740740741</v>
      </c>
      <c r="C32" s="3">
        <v>31</v>
      </c>
      <c r="D32">
        <v>1.3270561386345401</v>
      </c>
      <c r="E32">
        <v>0.64372822317650602</v>
      </c>
      <c r="F32">
        <v>0.49980437403910299</v>
      </c>
      <c r="G32">
        <v>0.89298715609429702</v>
      </c>
      <c r="H32">
        <v>0.35406504068501998</v>
      </c>
      <c r="I32">
        <v>1.4188043728775901</v>
      </c>
      <c r="J32">
        <v>0.61863610751418796</v>
      </c>
      <c r="K32">
        <v>0.47154854439309501</v>
      </c>
      <c r="L32">
        <v>0.87369329598351697</v>
      </c>
      <c r="M32">
        <v>0.32735299644178101</v>
      </c>
    </row>
    <row r="33" spans="1:13" x14ac:dyDescent="0.35">
      <c r="A33" s="1">
        <v>42896</v>
      </c>
      <c r="B33" s="2">
        <v>0.4576157407407408</v>
      </c>
      <c r="C33" s="3">
        <v>32</v>
      </c>
      <c r="D33">
        <v>1.2915030762432</v>
      </c>
      <c r="E33">
        <v>0.64564459935851704</v>
      </c>
      <c r="F33">
        <v>0.52095173955932805</v>
      </c>
      <c r="G33">
        <v>0.88381350666249903</v>
      </c>
      <c r="H33">
        <v>0.37595818818100102</v>
      </c>
      <c r="I33">
        <v>1.3998524099504399</v>
      </c>
      <c r="J33">
        <v>0.615536351770963</v>
      </c>
      <c r="K33">
        <v>0.48723333310346301</v>
      </c>
      <c r="L33">
        <v>0.85654640663572601</v>
      </c>
      <c r="M33">
        <v>0.34501221120391101</v>
      </c>
    </row>
    <row r="34" spans="1:13" x14ac:dyDescent="0.35">
      <c r="A34" s="1">
        <v>42896</v>
      </c>
      <c r="B34" s="2">
        <v>0.46221064814814811</v>
      </c>
      <c r="C34" s="3">
        <v>33</v>
      </c>
      <c r="D34">
        <v>1.2610441505009</v>
      </c>
      <c r="E34">
        <v>0.65150987236618796</v>
      </c>
      <c r="F34">
        <v>0.53550332906492604</v>
      </c>
      <c r="G34">
        <v>0.88488042897325203</v>
      </c>
      <c r="H34">
        <v>0.39094076651590898</v>
      </c>
      <c r="I34">
        <v>1.3692218683255499</v>
      </c>
      <c r="J34">
        <v>0.61891790352749099</v>
      </c>
      <c r="K34">
        <v>0.50451529088737801</v>
      </c>
      <c r="L34">
        <v>0.857965352905663</v>
      </c>
      <c r="M34">
        <v>0.36191996989697101</v>
      </c>
    </row>
    <row r="35" spans="1:13" x14ac:dyDescent="0.35">
      <c r="A35" s="1">
        <v>42896</v>
      </c>
      <c r="B35" s="2">
        <v>0.46679398148148149</v>
      </c>
      <c r="C35" s="3">
        <v>34</v>
      </c>
      <c r="D35">
        <v>1.2749087484317601</v>
      </c>
      <c r="E35">
        <v>0.64889663189268798</v>
      </c>
      <c r="F35">
        <v>0.52441509825011901</v>
      </c>
      <c r="G35">
        <v>0.885380656392455</v>
      </c>
      <c r="H35">
        <v>0.37926829271753998</v>
      </c>
      <c r="I35">
        <v>1.3810477394784899</v>
      </c>
      <c r="J35">
        <v>0.61797858359512203</v>
      </c>
      <c r="K35">
        <v>0.493017409207474</v>
      </c>
      <c r="L35">
        <v>0.86241554519679098</v>
      </c>
      <c r="M35">
        <v>0.34980274276941198</v>
      </c>
    </row>
    <row r="36" spans="1:13" x14ac:dyDescent="0.35">
      <c r="A36" s="1">
        <v>42896</v>
      </c>
      <c r="B36" s="2">
        <v>0.47143518518518518</v>
      </c>
      <c r="C36" s="3">
        <v>35</v>
      </c>
      <c r="D36">
        <v>1.2332267775629699</v>
      </c>
      <c r="E36">
        <v>0.65464576063255797</v>
      </c>
      <c r="F36">
        <v>0.54196626773140799</v>
      </c>
      <c r="G36">
        <v>0.87301444507503601</v>
      </c>
      <c r="H36">
        <v>0.39994192795609401</v>
      </c>
      <c r="I36">
        <v>1.34162589455824</v>
      </c>
      <c r="J36">
        <v>0.62690212295262704</v>
      </c>
      <c r="K36">
        <v>0.51033515551026098</v>
      </c>
      <c r="L36">
        <v>0.850737541438089</v>
      </c>
      <c r="M36">
        <v>0.368964869479319</v>
      </c>
    </row>
    <row r="37" spans="1:13" x14ac:dyDescent="0.35">
      <c r="A37" s="1">
        <v>42896</v>
      </c>
      <c r="B37" s="2">
        <v>0.47612268518518519</v>
      </c>
      <c r="C37" s="3">
        <v>36</v>
      </c>
      <c r="D37">
        <v>1.2142782711955</v>
      </c>
      <c r="E37">
        <v>0.65783972119897305</v>
      </c>
      <c r="F37">
        <v>0.55653197757043005</v>
      </c>
      <c r="G37">
        <v>0.87632198490193702</v>
      </c>
      <c r="H37">
        <v>0.41457607433909399</v>
      </c>
      <c r="I37">
        <v>1.32403814229395</v>
      </c>
      <c r="J37">
        <v>0.62878076281736495</v>
      </c>
      <c r="K37">
        <v>0.52551352525370998</v>
      </c>
      <c r="L37">
        <v>0.855688534037367</v>
      </c>
      <c r="M37">
        <v>0.38361826033469398</v>
      </c>
    </row>
    <row r="38" spans="1:13" x14ac:dyDescent="0.35">
      <c r="A38" s="1">
        <v>42896</v>
      </c>
      <c r="B38" s="2">
        <v>0.48074074074074075</v>
      </c>
      <c r="C38" s="3">
        <v>37</v>
      </c>
      <c r="D38">
        <v>1.20936425142033</v>
      </c>
      <c r="E38">
        <v>0.665679442453328</v>
      </c>
      <c r="F38">
        <v>0.556597975654469</v>
      </c>
      <c r="G38">
        <v>0.88366976325658597</v>
      </c>
      <c r="H38">
        <v>0.41306620204213301</v>
      </c>
      <c r="I38">
        <v>1.3144052711427601</v>
      </c>
      <c r="J38">
        <v>0.63582566231013204</v>
      </c>
      <c r="K38">
        <v>0.52365860831753097</v>
      </c>
      <c r="L38">
        <v>0.86074222677210399</v>
      </c>
      <c r="M38">
        <v>0.38051850461386499</v>
      </c>
    </row>
    <row r="39" spans="1:13" x14ac:dyDescent="0.35">
      <c r="A39" s="1">
        <v>42896</v>
      </c>
      <c r="B39" s="2">
        <v>0.48533564814814811</v>
      </c>
      <c r="C39" s="3">
        <v>38</v>
      </c>
      <c r="D39">
        <v>1.1883231771393701</v>
      </c>
      <c r="E39">
        <v>0.66701509866703401</v>
      </c>
      <c r="F39">
        <v>0.56748576380234494</v>
      </c>
      <c r="G39">
        <v>0.87799412621299799</v>
      </c>
      <c r="H39">
        <v>0.42549361208589997</v>
      </c>
      <c r="I39">
        <v>1.2927437525437799</v>
      </c>
      <c r="J39">
        <v>0.64343415376232105</v>
      </c>
      <c r="K39">
        <v>0.53864036056750297</v>
      </c>
      <c r="L39">
        <v>0.85791531093761497</v>
      </c>
      <c r="M39">
        <v>0.39676873938786</v>
      </c>
    </row>
    <row r="40" spans="1:13" x14ac:dyDescent="0.35">
      <c r="A40" s="1">
        <v>42896</v>
      </c>
      <c r="B40" s="2">
        <v>0.4899074074074074</v>
      </c>
      <c r="C40" s="3">
        <v>39</v>
      </c>
      <c r="D40">
        <v>1.16976578725754</v>
      </c>
      <c r="E40">
        <v>0.66811846684357201</v>
      </c>
      <c r="F40">
        <v>0.58037021317963799</v>
      </c>
      <c r="G40">
        <v>0.87218303998865099</v>
      </c>
      <c r="H40">
        <v>0.44146341457876398</v>
      </c>
      <c r="I40">
        <v>1.2796947812644299</v>
      </c>
      <c r="J40">
        <v>0.64146158190434599</v>
      </c>
      <c r="K40">
        <v>0.55026651454469</v>
      </c>
      <c r="L40">
        <v>0.84999200025940402</v>
      </c>
      <c r="M40">
        <v>0.41067067447650102</v>
      </c>
    </row>
    <row r="41" spans="1:13" x14ac:dyDescent="0.35">
      <c r="A41" s="1">
        <v>42896</v>
      </c>
      <c r="B41" s="2">
        <v>0.49456018518518513</v>
      </c>
      <c r="C41" s="3">
        <v>40</v>
      </c>
      <c r="D41">
        <v>1.17269051066674</v>
      </c>
      <c r="E41">
        <v>0.674912892041444</v>
      </c>
      <c r="F41">
        <v>0.57138403937930105</v>
      </c>
      <c r="G41">
        <v>0.884755770157715</v>
      </c>
      <c r="H41">
        <v>0.428861788624808</v>
      </c>
      <c r="I41">
        <v>1.2769106185774399</v>
      </c>
      <c r="J41">
        <v>0.64944580132948204</v>
      </c>
      <c r="K41">
        <v>0.54081493630660904</v>
      </c>
      <c r="L41">
        <v>0.86256841718086696</v>
      </c>
      <c r="M41">
        <v>0.39789592339628299</v>
      </c>
    </row>
    <row r="42" spans="1:13" x14ac:dyDescent="0.35">
      <c r="A42" s="1">
        <v>42896</v>
      </c>
      <c r="B42" s="2">
        <v>0.4991666666666667</v>
      </c>
      <c r="C42" s="3">
        <v>41</v>
      </c>
      <c r="D42">
        <v>1.1633984078652</v>
      </c>
      <c r="E42">
        <v>0.67607433217189306</v>
      </c>
      <c r="F42">
        <v>0.57687200763361202</v>
      </c>
      <c r="G42">
        <v>0.88314738774825696</v>
      </c>
      <c r="H42">
        <v>0.435075493556697</v>
      </c>
      <c r="I42">
        <v>1.2657150804783699</v>
      </c>
      <c r="J42">
        <v>0.64719143349179697</v>
      </c>
      <c r="K42">
        <v>0.53967368896128898</v>
      </c>
      <c r="L42">
        <v>0.85742829428475098</v>
      </c>
      <c r="M42">
        <v>0.39789592339628299</v>
      </c>
    </row>
    <row r="43" spans="1:13" x14ac:dyDescent="0.35">
      <c r="A43" s="1">
        <v>42896</v>
      </c>
      <c r="B43" s="2">
        <v>0.5038541666666666</v>
      </c>
      <c r="C43" s="3">
        <v>42</v>
      </c>
      <c r="D43">
        <v>1.1392957547261999</v>
      </c>
      <c r="E43">
        <v>0.68042973310412902</v>
      </c>
      <c r="F43">
        <v>0.58567541020810898</v>
      </c>
      <c r="G43">
        <v>0.87940791571181798</v>
      </c>
      <c r="H43">
        <v>0.44570267131934999</v>
      </c>
      <c r="I43">
        <v>1.2492449407892801</v>
      </c>
      <c r="J43">
        <v>0.65047905325508804</v>
      </c>
      <c r="K43">
        <v>0.55120024916464105</v>
      </c>
      <c r="L43">
        <v>0.85305247776225701</v>
      </c>
      <c r="M43">
        <v>0.41132819833957901</v>
      </c>
    </row>
    <row r="44" spans="1:13" x14ac:dyDescent="0.35">
      <c r="A44" s="1">
        <v>42896</v>
      </c>
      <c r="B44" s="2">
        <v>0.50851851851851848</v>
      </c>
      <c r="C44" s="3">
        <v>43</v>
      </c>
      <c r="D44">
        <v>1.1277894621526701</v>
      </c>
      <c r="E44">
        <v>0.68524970980609801</v>
      </c>
      <c r="F44">
        <v>0.58958212310290303</v>
      </c>
      <c r="G44">
        <v>0.87660075367950796</v>
      </c>
      <c r="H44">
        <v>0.45069686405611598</v>
      </c>
      <c r="I44">
        <v>1.2297729040735199</v>
      </c>
      <c r="J44">
        <v>0.65743002075461898</v>
      </c>
      <c r="K44">
        <v>0.56021816196823204</v>
      </c>
      <c r="L44">
        <v>0.85567464820428896</v>
      </c>
      <c r="M44">
        <v>0.42072139766326899</v>
      </c>
    </row>
    <row r="45" spans="1:13" x14ac:dyDescent="0.35">
      <c r="A45" s="1">
        <v>42896</v>
      </c>
      <c r="B45" s="2">
        <v>0.5131134259259259</v>
      </c>
      <c r="C45" s="3">
        <v>44</v>
      </c>
      <c r="D45">
        <v>1.1390821748217299</v>
      </c>
      <c r="E45">
        <v>0.68310104558692097</v>
      </c>
      <c r="F45">
        <v>0.58479970779430002</v>
      </c>
      <c r="G45">
        <v>0.87385861711634905</v>
      </c>
      <c r="H45">
        <v>0.44581881533793299</v>
      </c>
      <c r="I45">
        <v>1.25118167154461</v>
      </c>
      <c r="J45">
        <v>0.65583317686959097</v>
      </c>
      <c r="K45">
        <v>0.55416801161455198</v>
      </c>
      <c r="L45">
        <v>0.85319460479697595</v>
      </c>
      <c r="M45">
        <v>0.41452188610963298</v>
      </c>
    </row>
    <row r="46" spans="1:13" x14ac:dyDescent="0.35">
      <c r="A46" s="1">
        <v>42896</v>
      </c>
      <c r="B46" s="2">
        <v>0.51785879629629628</v>
      </c>
      <c r="C46" s="3">
        <v>45</v>
      </c>
      <c r="D46">
        <v>1.1007702653831699</v>
      </c>
      <c r="E46">
        <v>0.68797909436740901</v>
      </c>
      <c r="F46">
        <v>0.607046002904158</v>
      </c>
      <c r="G46">
        <v>0.87013565191131503</v>
      </c>
      <c r="H46">
        <v>0.47253193960510997</v>
      </c>
      <c r="I46">
        <v>1.21355698125693</v>
      </c>
      <c r="J46">
        <v>0.66222055240970001</v>
      </c>
      <c r="K46">
        <v>0.58001743471759004</v>
      </c>
      <c r="L46">
        <v>0.84941964665234904</v>
      </c>
      <c r="M46">
        <v>0.44411046401284898</v>
      </c>
    </row>
    <row r="47" spans="1:13" x14ac:dyDescent="0.35">
      <c r="A47" s="1">
        <v>42896</v>
      </c>
      <c r="B47" s="2">
        <v>0.52344907407407404</v>
      </c>
      <c r="C47" s="3">
        <v>46</v>
      </c>
      <c r="D47">
        <v>1.08576035995239</v>
      </c>
      <c r="E47">
        <v>0.69262485493074</v>
      </c>
      <c r="F47">
        <v>0.60830665123448802</v>
      </c>
      <c r="G47">
        <v>0.871258285444372</v>
      </c>
      <c r="H47">
        <v>0.47369337984632198</v>
      </c>
      <c r="I47">
        <v>1.19755343323853</v>
      </c>
      <c r="J47">
        <v>0.65855720467346102</v>
      </c>
      <c r="K47">
        <v>0.57884861596338699</v>
      </c>
      <c r="L47">
        <v>0.84935955480146996</v>
      </c>
      <c r="M47">
        <v>0.44307721212083501</v>
      </c>
    </row>
    <row r="48" spans="1:13" x14ac:dyDescent="0.35">
      <c r="A48" s="1">
        <v>42896</v>
      </c>
      <c r="B48" s="2">
        <v>0.52818287037037037</v>
      </c>
      <c r="C48" s="3">
        <v>47</v>
      </c>
      <c r="D48">
        <v>1.0727596061431799</v>
      </c>
      <c r="E48">
        <v>0.69134727083709002</v>
      </c>
      <c r="F48">
        <v>0.61818099541115801</v>
      </c>
      <c r="G48">
        <v>0.867040687294095</v>
      </c>
      <c r="H48">
        <v>0.486759581812305</v>
      </c>
      <c r="I48">
        <v>1.1875585692506201</v>
      </c>
      <c r="J48">
        <v>0.66269021237588499</v>
      </c>
      <c r="K48">
        <v>0.591225704382219</v>
      </c>
      <c r="L48">
        <v>0.84893075932288198</v>
      </c>
      <c r="M48">
        <v>0.457354875092844</v>
      </c>
    </row>
    <row r="49" spans="1:13" x14ac:dyDescent="0.35">
      <c r="A49" s="1">
        <v>42896</v>
      </c>
      <c r="B49" s="2">
        <v>0.53278935185185183</v>
      </c>
      <c r="C49" s="3">
        <v>48</v>
      </c>
      <c r="D49">
        <v>1.08392302178616</v>
      </c>
      <c r="E49">
        <v>0.69506387932098401</v>
      </c>
      <c r="F49">
        <v>0.61278285985762704</v>
      </c>
      <c r="G49">
        <v>0.87208107866338103</v>
      </c>
      <c r="H49">
        <v>0.47851335661751798</v>
      </c>
      <c r="I49">
        <v>1.18948630179293</v>
      </c>
      <c r="J49">
        <v>0.66917151990923096</v>
      </c>
      <c r="K49">
        <v>0.58679283656237202</v>
      </c>
      <c r="L49">
        <v>0.85354464442215305</v>
      </c>
      <c r="M49">
        <v>0.45077963553266798</v>
      </c>
    </row>
    <row r="50" spans="1:13" x14ac:dyDescent="0.35">
      <c r="A50" s="1">
        <v>42896</v>
      </c>
      <c r="B50" s="2">
        <v>0.53736111111111107</v>
      </c>
      <c r="C50" s="3">
        <v>49</v>
      </c>
      <c r="D50">
        <v>1.0461474973842499</v>
      </c>
      <c r="E50">
        <v>0.70069686411149801</v>
      </c>
      <c r="F50">
        <v>0.62860148844680097</v>
      </c>
      <c r="G50">
        <v>0.86857523753390997</v>
      </c>
      <c r="H50">
        <v>0.49854819987847498</v>
      </c>
      <c r="I50">
        <v>1.1642352251681301</v>
      </c>
      <c r="J50">
        <v>0.671895547713101</v>
      </c>
      <c r="K50">
        <v>0.60005448653064997</v>
      </c>
      <c r="L50">
        <v>0.84621791045244199</v>
      </c>
      <c r="M50">
        <v>0.46853278228803402</v>
      </c>
    </row>
    <row r="51" spans="1:13" x14ac:dyDescent="0.35">
      <c r="A51" s="1">
        <v>42896</v>
      </c>
      <c r="B51" s="2">
        <v>0.54195601851851849</v>
      </c>
      <c r="C51" s="3">
        <v>50</v>
      </c>
      <c r="D51">
        <v>1.04596215768973</v>
      </c>
      <c r="E51">
        <v>0.70203252038058495</v>
      </c>
      <c r="F51">
        <v>0.62776864220179396</v>
      </c>
      <c r="G51">
        <v>0.865973512165499</v>
      </c>
      <c r="H51">
        <v>0.49843205579066502</v>
      </c>
      <c r="I51">
        <v>1.1612083111717599</v>
      </c>
      <c r="J51">
        <v>0.67142588774691603</v>
      </c>
      <c r="K51">
        <v>0.60074224319534997</v>
      </c>
      <c r="L51">
        <v>0.84510247591584098</v>
      </c>
      <c r="M51">
        <v>0.46956603421364002</v>
      </c>
    </row>
    <row r="52" spans="1:13" x14ac:dyDescent="0.35">
      <c r="A52" s="1">
        <v>42896</v>
      </c>
      <c r="B52" s="2">
        <v>0.54656249999999995</v>
      </c>
      <c r="C52" s="3">
        <v>51</v>
      </c>
      <c r="D52">
        <v>1.0505819423135001</v>
      </c>
      <c r="E52">
        <v>0.70377468077009397</v>
      </c>
      <c r="F52">
        <v>0.62274055450497001</v>
      </c>
      <c r="G52">
        <v>0.87035175336224102</v>
      </c>
      <c r="H52">
        <v>0.49111498268915998</v>
      </c>
      <c r="I52">
        <v>1.1631179620465799</v>
      </c>
      <c r="J52">
        <v>0.67208341169957397</v>
      </c>
      <c r="K52">
        <v>0.59073292583131898</v>
      </c>
      <c r="L52">
        <v>0.84795173443328897</v>
      </c>
      <c r="M52">
        <v>0.457073079113133</v>
      </c>
    </row>
    <row r="53" spans="1:13" x14ac:dyDescent="0.35">
      <c r="A53" s="1">
        <v>42896</v>
      </c>
      <c r="B53" s="2">
        <v>0.55116898148148141</v>
      </c>
      <c r="C53" s="3">
        <v>52</v>
      </c>
      <c r="D53">
        <v>1.0607569301308299</v>
      </c>
      <c r="E53">
        <v>0.70551684110422097</v>
      </c>
      <c r="F53">
        <v>0.61954323868856698</v>
      </c>
      <c r="G53">
        <v>0.87474263661414398</v>
      </c>
      <c r="H53">
        <v>0.48559814162647502</v>
      </c>
      <c r="I53">
        <v>1.17228759099907</v>
      </c>
      <c r="J53">
        <v>0.67283486764546996</v>
      </c>
      <c r="K53">
        <v>0.59013645817591598</v>
      </c>
      <c r="L53">
        <v>0.85398631891585197</v>
      </c>
      <c r="M53">
        <v>0.45463084728897402</v>
      </c>
    </row>
    <row r="54" spans="1:13" x14ac:dyDescent="0.35">
      <c r="A54" s="1">
        <v>42896</v>
      </c>
      <c r="B54" s="2">
        <v>0.55583333333333329</v>
      </c>
      <c r="C54" s="3">
        <v>53</v>
      </c>
      <c r="D54">
        <v>1.01954394729849</v>
      </c>
      <c r="E54">
        <v>0.70911730562491404</v>
      </c>
      <c r="F54">
        <v>0.64272139343788903</v>
      </c>
      <c r="G54">
        <v>0.86885009559604698</v>
      </c>
      <c r="H54">
        <v>0.51573751449031102</v>
      </c>
      <c r="I54">
        <v>1.1344597860093</v>
      </c>
      <c r="J54">
        <v>0.68044335909765796</v>
      </c>
      <c r="K54">
        <v>0.61429522938014303</v>
      </c>
      <c r="L54">
        <v>0.84591013090112799</v>
      </c>
      <c r="M54">
        <v>0.485816269010031</v>
      </c>
    </row>
    <row r="55" spans="1:13" x14ac:dyDescent="0.35">
      <c r="A55" s="1">
        <v>42896</v>
      </c>
      <c r="B55" s="2">
        <v>0.56042824074074071</v>
      </c>
      <c r="C55" s="3">
        <v>54</v>
      </c>
      <c r="D55">
        <v>1.0315043048714601</v>
      </c>
      <c r="E55">
        <v>0.70940766567137103</v>
      </c>
      <c r="F55">
        <v>0.63308406265216599</v>
      </c>
      <c r="G55">
        <v>0.87079152338180799</v>
      </c>
      <c r="H55">
        <v>0.50325203263108798</v>
      </c>
      <c r="I55">
        <v>1.14172178582994</v>
      </c>
      <c r="J55">
        <v>0.67856471923292005</v>
      </c>
      <c r="K55">
        <v>0.60574592849533204</v>
      </c>
      <c r="L55">
        <v>0.85037673741338304</v>
      </c>
      <c r="M55">
        <v>0.47426263387548501</v>
      </c>
    </row>
    <row r="56" spans="1:13" x14ac:dyDescent="0.35">
      <c r="A56" s="1">
        <v>42896</v>
      </c>
      <c r="B56" s="2">
        <v>0.56505787037037036</v>
      </c>
      <c r="C56" s="3">
        <v>55</v>
      </c>
      <c r="D56">
        <v>1.01434977486573</v>
      </c>
      <c r="E56">
        <v>0.70813008146695799</v>
      </c>
      <c r="F56">
        <v>0.644790887084987</v>
      </c>
      <c r="G56">
        <v>0.86599456077391801</v>
      </c>
      <c r="H56">
        <v>0.51927990707093896</v>
      </c>
      <c r="I56">
        <v>1.1325304799625799</v>
      </c>
      <c r="J56">
        <v>0.67565282744257604</v>
      </c>
      <c r="K56">
        <v>0.615459619362551</v>
      </c>
      <c r="L56">
        <v>0.84230559620892098</v>
      </c>
      <c r="M56">
        <v>0.48854029684749301</v>
      </c>
    </row>
    <row r="57" spans="1:13" x14ac:dyDescent="0.35">
      <c r="A57" s="1">
        <v>42896</v>
      </c>
      <c r="B57" s="2">
        <v>0.56965277777777779</v>
      </c>
      <c r="C57" s="3">
        <v>56</v>
      </c>
      <c r="D57">
        <v>1.00996577792328</v>
      </c>
      <c r="E57">
        <v>0.71387921027605505</v>
      </c>
      <c r="F57">
        <v>0.64095507281443997</v>
      </c>
      <c r="G57">
        <v>0.87345737850209104</v>
      </c>
      <c r="H57">
        <v>0.51190476189091605</v>
      </c>
      <c r="I57">
        <v>1.11779164914101</v>
      </c>
      <c r="J57">
        <v>0.68316738690152801</v>
      </c>
      <c r="K57">
        <v>0.61329277671863702</v>
      </c>
      <c r="L57">
        <v>0.85216761487510695</v>
      </c>
      <c r="M57">
        <v>0.48281044526004302</v>
      </c>
    </row>
    <row r="58" spans="1:13" x14ac:dyDescent="0.35">
      <c r="A58" s="1">
        <v>42896</v>
      </c>
      <c r="B58" s="2">
        <v>0.57430555555555551</v>
      </c>
      <c r="C58" s="3">
        <v>57</v>
      </c>
      <c r="D58">
        <v>0.97717746439434205</v>
      </c>
      <c r="E58">
        <v>0.72038327530285995</v>
      </c>
      <c r="F58">
        <v>0.66026162190165905</v>
      </c>
      <c r="G58">
        <v>0.87393855565377898</v>
      </c>
      <c r="H58">
        <v>0.53577235764050402</v>
      </c>
      <c r="I58">
        <v>1.07943973125494</v>
      </c>
      <c r="J58">
        <v>0.69312417818463901</v>
      </c>
      <c r="K58">
        <v>0.63083430556410702</v>
      </c>
      <c r="L58">
        <v>0.85344919979449096</v>
      </c>
      <c r="M58">
        <v>0.50422693971805499</v>
      </c>
    </row>
    <row r="59" spans="1:13" x14ac:dyDescent="0.35">
      <c r="A59" s="1">
        <v>42896</v>
      </c>
      <c r="B59" s="2">
        <v>0.57898148148148143</v>
      </c>
      <c r="C59" s="3">
        <v>58</v>
      </c>
      <c r="D59">
        <v>0.995077029504011</v>
      </c>
      <c r="E59">
        <v>0.71753774697218398</v>
      </c>
      <c r="F59">
        <v>0.65217409428819095</v>
      </c>
      <c r="G59">
        <v>0.87214398089186196</v>
      </c>
      <c r="H59">
        <v>0.52636469231526795</v>
      </c>
      <c r="I59">
        <v>1.1006044320161601</v>
      </c>
      <c r="J59">
        <v>0.69030621835394002</v>
      </c>
      <c r="K59">
        <v>0.62474314273579401</v>
      </c>
      <c r="L59">
        <v>0.85413012361472695</v>
      </c>
      <c r="M59">
        <v>0.49614878829968201</v>
      </c>
    </row>
    <row r="60" spans="1:13" x14ac:dyDescent="0.35">
      <c r="A60" s="1">
        <v>42896</v>
      </c>
      <c r="B60" s="2">
        <v>0.58359953703703704</v>
      </c>
      <c r="C60" s="3">
        <v>59</v>
      </c>
      <c r="D60">
        <v>0.98934618266478902</v>
      </c>
      <c r="E60">
        <v>0.71207897822338995</v>
      </c>
      <c r="F60">
        <v>0.65857205335548297</v>
      </c>
      <c r="G60">
        <v>0.86481951855893102</v>
      </c>
      <c r="H60">
        <v>0.53693379782633399</v>
      </c>
      <c r="I60">
        <v>1.1077528766323299</v>
      </c>
      <c r="J60">
        <v>0.68222806696915905</v>
      </c>
      <c r="K60">
        <v>0.629705332184608</v>
      </c>
      <c r="L60">
        <v>0.84439281609504901</v>
      </c>
      <c r="M60">
        <v>0.50544805563013495</v>
      </c>
    </row>
    <row r="61" spans="1:13" x14ac:dyDescent="0.35">
      <c r="A61" s="1">
        <v>42896</v>
      </c>
      <c r="B61" s="2">
        <v>0.58824074074074073</v>
      </c>
      <c r="C61" s="3">
        <v>60</v>
      </c>
      <c r="D61">
        <v>0.98170857897480401</v>
      </c>
      <c r="E61">
        <v>0.71730545881040897</v>
      </c>
      <c r="F61">
        <v>0.65760391036807797</v>
      </c>
      <c r="G61">
        <v>0.87052338282544095</v>
      </c>
      <c r="H61">
        <v>0.53391405345393905</v>
      </c>
      <c r="I61">
        <v>1.09392116488526</v>
      </c>
      <c r="J61">
        <v>0.68899117048221603</v>
      </c>
      <c r="K61">
        <v>0.62743729614973998</v>
      </c>
      <c r="L61">
        <v>0.84951129490196398</v>
      </c>
      <c r="M61">
        <v>0.50112718394123701</v>
      </c>
    </row>
    <row r="62" spans="1:13" x14ac:dyDescent="0.35">
      <c r="A62" s="1">
        <v>42896</v>
      </c>
      <c r="B62" s="2">
        <v>0.59291666666666665</v>
      </c>
      <c r="C62" s="3">
        <v>61</v>
      </c>
      <c r="D62">
        <v>0.96484414168766497</v>
      </c>
      <c r="E62">
        <v>0.71916376323234699</v>
      </c>
      <c r="F62">
        <v>0.66940631080033697</v>
      </c>
      <c r="G62">
        <v>0.87028806188796004</v>
      </c>
      <c r="H62">
        <v>0.54907084793440797</v>
      </c>
      <c r="I62">
        <v>1.08170069837265</v>
      </c>
      <c r="J62">
        <v>0.69143340230637496</v>
      </c>
      <c r="K62">
        <v>0.64002681256639404</v>
      </c>
      <c r="L62">
        <v>0.84680026753961402</v>
      </c>
      <c r="M62">
        <v>0.517659214717339</v>
      </c>
    </row>
    <row r="63" spans="1:13" x14ac:dyDescent="0.35">
      <c r="A63" s="1">
        <v>42896</v>
      </c>
      <c r="B63" s="2">
        <v>0.59753472222222215</v>
      </c>
      <c r="C63" s="3">
        <v>62</v>
      </c>
      <c r="D63">
        <v>0.95924945493746805</v>
      </c>
      <c r="E63">
        <v>0.72677119650491795</v>
      </c>
      <c r="F63">
        <v>0.67182621328672798</v>
      </c>
      <c r="G63">
        <v>0.87411730846046098</v>
      </c>
      <c r="H63">
        <v>0.55052264809746898</v>
      </c>
      <c r="I63">
        <v>1.07681330533464</v>
      </c>
      <c r="J63">
        <v>0.69641179791433805</v>
      </c>
      <c r="K63">
        <v>0.64107384082407903</v>
      </c>
      <c r="L63">
        <v>0.84912690249865297</v>
      </c>
      <c r="M63">
        <v>0.51841067073041902</v>
      </c>
    </row>
    <row r="64" spans="1:13" x14ac:dyDescent="0.35">
      <c r="A64" s="1">
        <v>42896</v>
      </c>
      <c r="B64" s="2">
        <v>0.60225694444444444</v>
      </c>
      <c r="C64" s="3">
        <v>63</v>
      </c>
      <c r="D64">
        <v>0.97374342000166003</v>
      </c>
      <c r="E64">
        <v>0.71747967479674801</v>
      </c>
      <c r="F64">
        <v>0.66360407624648898</v>
      </c>
      <c r="G64">
        <v>0.86436986610310595</v>
      </c>
      <c r="H64">
        <v>0.54355400694095002</v>
      </c>
      <c r="I64">
        <v>1.0827684930374999</v>
      </c>
      <c r="J64">
        <v>0.68701859862424097</v>
      </c>
      <c r="K64">
        <v>0.63453835940956704</v>
      </c>
      <c r="L64">
        <v>0.84587039246318096</v>
      </c>
      <c r="M64">
        <v>0.51117790721758505</v>
      </c>
    </row>
    <row r="65" spans="1:13" x14ac:dyDescent="0.35">
      <c r="A65" s="1">
        <v>42896</v>
      </c>
      <c r="B65" s="2">
        <v>0.60690972222222228</v>
      </c>
      <c r="C65" s="3">
        <v>64</v>
      </c>
      <c r="D65">
        <v>0.95579218739831895</v>
      </c>
      <c r="E65">
        <v>0.72235772356339001</v>
      </c>
      <c r="F65">
        <v>0.673630367615773</v>
      </c>
      <c r="G65">
        <v>0.86810503336887601</v>
      </c>
      <c r="H65">
        <v>0.55516840891001795</v>
      </c>
      <c r="I65">
        <v>1.07073362270748</v>
      </c>
      <c r="J65">
        <v>0.69105767433342802</v>
      </c>
      <c r="K65">
        <v>0.64695250896186496</v>
      </c>
      <c r="L65">
        <v>0.84691371805524895</v>
      </c>
      <c r="M65">
        <v>0.52667668613526597</v>
      </c>
    </row>
    <row r="66" spans="1:13" x14ac:dyDescent="0.35">
      <c r="A66" s="1">
        <v>42896</v>
      </c>
      <c r="B66" s="2">
        <v>0.61159722222222224</v>
      </c>
      <c r="C66" s="3">
        <v>65</v>
      </c>
      <c r="D66">
        <v>0.96350134939266796</v>
      </c>
      <c r="E66">
        <v>0.71986062728846301</v>
      </c>
      <c r="F66">
        <v>0.674057486359112</v>
      </c>
      <c r="G66">
        <v>0.86474632603504598</v>
      </c>
      <c r="H66">
        <v>0.55696864121190004</v>
      </c>
      <c r="I66">
        <v>1.0981704136907799</v>
      </c>
      <c r="J66">
        <v>0.68373097886095002</v>
      </c>
      <c r="K66">
        <v>0.64010390656661298</v>
      </c>
      <c r="L66">
        <v>0.83618923883430896</v>
      </c>
      <c r="M66">
        <v>0.52188615448018405</v>
      </c>
    </row>
    <row r="67" spans="1:13" x14ac:dyDescent="0.35">
      <c r="A67" s="1">
        <v>42896</v>
      </c>
      <c r="B67" s="2">
        <v>0.61627314814814815</v>
      </c>
      <c r="C67" s="3">
        <v>66</v>
      </c>
      <c r="D67">
        <v>0.93172543640059102</v>
      </c>
      <c r="E67">
        <v>0.72543554000045896</v>
      </c>
      <c r="F67">
        <v>0.68566990175590503</v>
      </c>
      <c r="G67">
        <v>0.86867673331990602</v>
      </c>
      <c r="H67">
        <v>0.57113821146518595</v>
      </c>
      <c r="I67">
        <v>1.05264590481562</v>
      </c>
      <c r="J67">
        <v>0.69631786595469403</v>
      </c>
      <c r="K67">
        <v>0.65750889438403004</v>
      </c>
      <c r="L67">
        <v>0.84422718886255899</v>
      </c>
      <c r="M67">
        <v>0.54179973701281403</v>
      </c>
    </row>
    <row r="68" spans="1:13" x14ac:dyDescent="0.35">
      <c r="A68" s="1">
        <v>42896</v>
      </c>
      <c r="B68" s="2">
        <v>0.62094907407407407</v>
      </c>
      <c r="C68" s="3">
        <v>67</v>
      </c>
      <c r="D68">
        <v>0.92808899934837297</v>
      </c>
      <c r="E68">
        <v>0.72955865282630195</v>
      </c>
      <c r="F68">
        <v>0.68426463549976102</v>
      </c>
      <c r="G68">
        <v>0.87213291858823705</v>
      </c>
      <c r="H68">
        <v>0.56794425088492495</v>
      </c>
      <c r="I68">
        <v>1.0512843540114301</v>
      </c>
      <c r="J68">
        <v>0.69594213798174598</v>
      </c>
      <c r="K68">
        <v>0.65303443257754401</v>
      </c>
      <c r="L68">
        <v>0.84618176291720304</v>
      </c>
      <c r="M68">
        <v>0.53484876951328297</v>
      </c>
    </row>
    <row r="69" spans="1:13" x14ac:dyDescent="0.35">
      <c r="A69" s="1">
        <v>42896</v>
      </c>
      <c r="B69" s="2">
        <v>0.62556712962962957</v>
      </c>
      <c r="C69" s="3">
        <v>68</v>
      </c>
      <c r="D69">
        <v>0.92675281202336202</v>
      </c>
      <c r="E69">
        <v>0.73048780504419397</v>
      </c>
      <c r="F69">
        <v>0.684290453615088</v>
      </c>
      <c r="G69">
        <v>0.87227626216536203</v>
      </c>
      <c r="H69">
        <v>0.56788617894486104</v>
      </c>
      <c r="I69">
        <v>1.0484746083429599</v>
      </c>
      <c r="J69">
        <v>0.69537854602232496</v>
      </c>
      <c r="K69">
        <v>0.65276920505423697</v>
      </c>
      <c r="L69">
        <v>0.84334521121869399</v>
      </c>
      <c r="M69">
        <v>0.535694157452415</v>
      </c>
    </row>
    <row r="70" spans="1:13" x14ac:dyDescent="0.35">
      <c r="A70" s="1">
        <v>42896</v>
      </c>
      <c r="B70" s="2">
        <v>0.63020833333333337</v>
      </c>
      <c r="C70" s="3">
        <v>69</v>
      </c>
      <c r="D70">
        <v>0.93715526754432399</v>
      </c>
      <c r="E70">
        <v>0.72793263669074804</v>
      </c>
      <c r="F70">
        <v>0.68719073869071601</v>
      </c>
      <c r="G70">
        <v>0.86382813301374395</v>
      </c>
      <c r="H70">
        <v>0.574970964009199</v>
      </c>
      <c r="I70">
        <v>1.0717988362801401</v>
      </c>
      <c r="J70">
        <v>0.69462709007642998</v>
      </c>
      <c r="K70">
        <v>0.65805830848904501</v>
      </c>
      <c r="L70">
        <v>0.83965577671408198</v>
      </c>
      <c r="M70">
        <v>0.54414803687732904</v>
      </c>
    </row>
    <row r="71" spans="1:13" x14ac:dyDescent="0.35">
      <c r="A71" s="1">
        <v>42896</v>
      </c>
      <c r="B71" s="2">
        <v>0.63488425925925929</v>
      </c>
      <c r="C71" s="3">
        <v>70</v>
      </c>
      <c r="D71">
        <v>0.91878807090577597</v>
      </c>
      <c r="E71">
        <v>0.73292682925444697</v>
      </c>
      <c r="F71">
        <v>0.68915711988832296</v>
      </c>
      <c r="G71">
        <v>0.87106289070242304</v>
      </c>
      <c r="H71">
        <v>0.57508710809700903</v>
      </c>
      <c r="I71">
        <v>1.0362308040252799</v>
      </c>
      <c r="J71">
        <v>0.70270524146121005</v>
      </c>
      <c r="K71">
        <v>0.66206887478042797</v>
      </c>
      <c r="L71">
        <v>0.85005761501866495</v>
      </c>
      <c r="M71">
        <v>0.54555701674228896</v>
      </c>
    </row>
    <row r="72" spans="1:13" x14ac:dyDescent="0.35">
      <c r="A72" s="1">
        <v>42896</v>
      </c>
      <c r="B72" s="2">
        <v>0.63968749999999996</v>
      </c>
      <c r="C72" s="3">
        <v>71</v>
      </c>
      <c r="D72">
        <v>0.92327800821621098</v>
      </c>
      <c r="E72">
        <v>0.73600464592688797</v>
      </c>
      <c r="F72">
        <v>0.68427536392045696</v>
      </c>
      <c r="G72">
        <v>0.87301613433020397</v>
      </c>
      <c r="H72">
        <v>0.56788617882025205</v>
      </c>
      <c r="I72">
        <v>1.0604238662362699</v>
      </c>
      <c r="J72">
        <v>0.69359383815082398</v>
      </c>
      <c r="K72">
        <v>0.64828371611972602</v>
      </c>
      <c r="L72">
        <v>0.84375074422384</v>
      </c>
      <c r="M72">
        <v>0.52958857792560998</v>
      </c>
    </row>
    <row r="73" spans="1:13" x14ac:dyDescent="0.35">
      <c r="A73" s="1">
        <v>42896</v>
      </c>
      <c r="B73" s="2">
        <v>0.64439814814814811</v>
      </c>
      <c r="C73" s="3">
        <v>72</v>
      </c>
      <c r="D73">
        <v>0.91996613158027696</v>
      </c>
      <c r="E73">
        <v>0.73095238099391702</v>
      </c>
      <c r="F73">
        <v>0.693235282684729</v>
      </c>
      <c r="G73">
        <v>0.86317826645161</v>
      </c>
      <c r="H73">
        <v>0.58391405339855695</v>
      </c>
      <c r="I73">
        <v>1.04614336729587</v>
      </c>
      <c r="J73">
        <v>0.69509674997542903</v>
      </c>
      <c r="K73">
        <v>0.66407464303268005</v>
      </c>
      <c r="L73">
        <v>0.83851914045932896</v>
      </c>
      <c r="M73">
        <v>0.55269584822829398</v>
      </c>
    </row>
    <row r="74" spans="1:13" x14ac:dyDescent="0.35">
      <c r="A74" s="1">
        <v>42896</v>
      </c>
      <c r="B74" s="2">
        <v>0.64907407407407403</v>
      </c>
      <c r="C74" s="3">
        <v>73</v>
      </c>
      <c r="D74">
        <v>0.91638684290765104</v>
      </c>
      <c r="E74">
        <v>0.72944250882156403</v>
      </c>
      <c r="F74">
        <v>0.69183648331793901</v>
      </c>
      <c r="G74">
        <v>0.86397245086720798</v>
      </c>
      <c r="H74">
        <v>0.58153310100375899</v>
      </c>
      <c r="I74">
        <v>1.03932712533779</v>
      </c>
      <c r="J74">
        <v>0.69594213794815296</v>
      </c>
      <c r="K74">
        <v>0.66184605718801104</v>
      </c>
      <c r="L74">
        <v>0.83776031526076</v>
      </c>
      <c r="M74">
        <v>0.54987788843118701</v>
      </c>
    </row>
    <row r="75" spans="1:13" x14ac:dyDescent="0.35">
      <c r="A75" s="1">
        <v>42896</v>
      </c>
      <c r="B75" s="2">
        <v>0.6537384259259259</v>
      </c>
      <c r="C75" s="3">
        <v>74</v>
      </c>
      <c r="D75">
        <v>0.92216978930153204</v>
      </c>
      <c r="E75">
        <v>0.73170731705932501</v>
      </c>
      <c r="F75">
        <v>0.68881965695634795</v>
      </c>
      <c r="G75">
        <v>0.86799165490889196</v>
      </c>
      <c r="H75">
        <v>0.57572590014383396</v>
      </c>
      <c r="I75">
        <v>1.0487654116365099</v>
      </c>
      <c r="J75">
        <v>0.69810257379260199</v>
      </c>
      <c r="K75">
        <v>0.66094818115010401</v>
      </c>
      <c r="L75">
        <v>0.84776551299540304</v>
      </c>
      <c r="M75">
        <v>0.544617696809921</v>
      </c>
    </row>
    <row r="76" spans="1:13" x14ac:dyDescent="0.35">
      <c r="A76" s="1">
        <v>42896</v>
      </c>
      <c r="B76" s="2">
        <v>0.65840277777777778</v>
      </c>
      <c r="C76" s="3">
        <v>75</v>
      </c>
      <c r="D76">
        <v>0.89922966817253203</v>
      </c>
      <c r="E76">
        <v>0.73617886201014504</v>
      </c>
      <c r="F76">
        <v>0.70330285355881295</v>
      </c>
      <c r="G76">
        <v>0.86413155097717698</v>
      </c>
      <c r="H76">
        <v>0.59715447144779699</v>
      </c>
      <c r="I76">
        <v>1.02821519835403</v>
      </c>
      <c r="J76">
        <v>0.70129626159624903</v>
      </c>
      <c r="K76">
        <v>0.67424432495225695</v>
      </c>
      <c r="L76">
        <v>0.84178192634992699</v>
      </c>
      <c r="M76">
        <v>0.56518880332880095</v>
      </c>
    </row>
    <row r="77" spans="1:13" x14ac:dyDescent="0.35">
      <c r="A77" s="1">
        <v>42896</v>
      </c>
      <c r="B77" s="2">
        <v>0.66302083333333328</v>
      </c>
      <c r="C77" s="3">
        <v>76</v>
      </c>
      <c r="D77">
        <v>0.89972750107724198</v>
      </c>
      <c r="E77">
        <v>0.740708478610274</v>
      </c>
      <c r="F77">
        <v>0.69565741947995896</v>
      </c>
      <c r="G77">
        <v>0.87778769147243696</v>
      </c>
      <c r="H77">
        <v>0.58130081296659297</v>
      </c>
      <c r="I77">
        <v>1.0258393814392199</v>
      </c>
      <c r="J77">
        <v>0.70214164950178903</v>
      </c>
      <c r="K77">
        <v>0.66129287024223304</v>
      </c>
      <c r="L77">
        <v>0.849178595827773</v>
      </c>
      <c r="M77">
        <v>0.54480556079639397</v>
      </c>
    </row>
    <row r="78" spans="1:13" x14ac:dyDescent="0.35">
      <c r="A78" s="1">
        <v>42896</v>
      </c>
      <c r="B78" s="2">
        <v>0.66768518518518516</v>
      </c>
      <c r="C78" s="3">
        <v>77</v>
      </c>
      <c r="D78">
        <v>0.88531212565790796</v>
      </c>
      <c r="E78">
        <v>0.73919860631331302</v>
      </c>
      <c r="F78">
        <v>0.70508654131429604</v>
      </c>
      <c r="G78">
        <v>0.86814489827061903</v>
      </c>
      <c r="H78">
        <v>0.59819976761504401</v>
      </c>
      <c r="I78">
        <v>1.0132637151634001</v>
      </c>
      <c r="J78">
        <v>0.70448994936630405</v>
      </c>
      <c r="K78">
        <v>0.67425956821029498</v>
      </c>
      <c r="L78">
        <v>0.84089457223945197</v>
      </c>
      <c r="M78">
        <v>0.56575239532181498</v>
      </c>
    </row>
    <row r="79" spans="1:13" x14ac:dyDescent="0.35">
      <c r="A79" s="1">
        <v>42896</v>
      </c>
      <c r="B79" s="2">
        <v>0.67238425925925915</v>
      </c>
      <c r="C79" s="3">
        <v>78</v>
      </c>
      <c r="D79">
        <v>0.87965943392422397</v>
      </c>
      <c r="E79">
        <v>0.74140534277715398</v>
      </c>
      <c r="F79">
        <v>0.70758134114202298</v>
      </c>
      <c r="G79">
        <v>0.86979234240750103</v>
      </c>
      <c r="H79">
        <v>0.60092915205174602</v>
      </c>
      <c r="I79">
        <v>0.99900821960724795</v>
      </c>
      <c r="J79">
        <v>0.70852902507548998</v>
      </c>
      <c r="K79">
        <v>0.67641967555174498</v>
      </c>
      <c r="L79">
        <v>0.84382116096977799</v>
      </c>
      <c r="M79">
        <v>0.567443171132894</v>
      </c>
    </row>
    <row r="80" spans="1:13" x14ac:dyDescent="0.35">
      <c r="A80" s="1">
        <v>42896</v>
      </c>
      <c r="B80" s="2">
        <v>0.67703703703703699</v>
      </c>
      <c r="C80" s="3">
        <v>79</v>
      </c>
      <c r="D80">
        <v>0.869869813091109</v>
      </c>
      <c r="E80">
        <v>0.74308943076969902</v>
      </c>
      <c r="F80">
        <v>0.708005920976711</v>
      </c>
      <c r="G80">
        <v>0.87295998224120996</v>
      </c>
      <c r="H80">
        <v>0.60017421611094701</v>
      </c>
      <c r="I80">
        <v>0.992422741868767</v>
      </c>
      <c r="J80">
        <v>0.70749577311629197</v>
      </c>
      <c r="K80">
        <v>0.67714906700701505</v>
      </c>
      <c r="L80">
        <v>0.84603681285287702</v>
      </c>
      <c r="M80">
        <v>0.56772496711260401</v>
      </c>
    </row>
    <row r="81" spans="1:13" x14ac:dyDescent="0.35">
      <c r="A81" s="1">
        <v>42896</v>
      </c>
      <c r="B81" s="2">
        <v>0.68167824074074079</v>
      </c>
      <c r="C81" s="3">
        <v>80</v>
      </c>
      <c r="D81">
        <v>0.87143152070239305</v>
      </c>
      <c r="E81">
        <v>0.74518002315957599</v>
      </c>
      <c r="F81">
        <v>0.715139886131131</v>
      </c>
      <c r="G81">
        <v>0.871629229987539</v>
      </c>
      <c r="H81">
        <v>0.61074332173277601</v>
      </c>
      <c r="I81">
        <v>0.99080335959531696</v>
      </c>
      <c r="J81">
        <v>0.71162878081871495</v>
      </c>
      <c r="K81">
        <v>0.68359807466802203</v>
      </c>
      <c r="L81">
        <v>0.84255880723204701</v>
      </c>
      <c r="M81">
        <v>0.57815141836189998</v>
      </c>
    </row>
    <row r="82" spans="1:13" x14ac:dyDescent="0.35">
      <c r="A82" s="1">
        <v>42896</v>
      </c>
      <c r="B82" s="2">
        <v>0.68636574074074075</v>
      </c>
      <c r="C82" s="3">
        <v>81</v>
      </c>
      <c r="D82">
        <v>0.86183517832097001</v>
      </c>
      <c r="E82">
        <v>0.74465737507595198</v>
      </c>
      <c r="F82">
        <v>0.71267238343080397</v>
      </c>
      <c r="G82">
        <v>0.87347241039198498</v>
      </c>
      <c r="H82">
        <v>0.60656213713301399</v>
      </c>
      <c r="I82">
        <v>0.98287056814217799</v>
      </c>
      <c r="J82">
        <v>0.70881082102160797</v>
      </c>
      <c r="K82">
        <v>0.68014774173806003</v>
      </c>
      <c r="L82">
        <v>0.84669803142010103</v>
      </c>
      <c r="M82">
        <v>0.57167011086214703</v>
      </c>
    </row>
    <row r="83" spans="1:13" x14ac:dyDescent="0.35">
      <c r="A83" s="1">
        <v>42896</v>
      </c>
      <c r="B83" s="2">
        <v>0.6909953703703704</v>
      </c>
      <c r="C83" s="3">
        <v>82</v>
      </c>
      <c r="D83">
        <v>0.86228710696810695</v>
      </c>
      <c r="E83">
        <v>0.75087108000091796</v>
      </c>
      <c r="F83">
        <v>0.71217454376951705</v>
      </c>
      <c r="G83">
        <v>0.87842499863672097</v>
      </c>
      <c r="H83">
        <v>0.603716608497739</v>
      </c>
      <c r="I83">
        <v>0.98068742262853503</v>
      </c>
      <c r="J83">
        <v>0.71256810075108401</v>
      </c>
      <c r="K83">
        <v>0.67770724579420305</v>
      </c>
      <c r="L83">
        <v>0.84961405291764203</v>
      </c>
      <c r="M83">
        <v>0.56706744315994595</v>
      </c>
    </row>
    <row r="84" spans="1:13" x14ac:dyDescent="0.35">
      <c r="A84" s="1">
        <v>42896</v>
      </c>
      <c r="B84" s="2">
        <v>0.69564814814814813</v>
      </c>
      <c r="C84" s="3">
        <v>83</v>
      </c>
      <c r="D84">
        <v>0.84387131275892502</v>
      </c>
      <c r="E84">
        <v>0.75063879219912399</v>
      </c>
      <c r="F84">
        <v>0.72133090764664798</v>
      </c>
      <c r="G84">
        <v>0.87013540324710603</v>
      </c>
      <c r="H84">
        <v>0.62055749135842497</v>
      </c>
      <c r="I84">
        <v>0.97605504272755805</v>
      </c>
      <c r="J84">
        <v>0.70993800494045101</v>
      </c>
      <c r="K84">
        <v>0.68851951500896003</v>
      </c>
      <c r="L84">
        <v>0.84181605206381505</v>
      </c>
      <c r="M84">
        <v>0.58566597782085195</v>
      </c>
    </row>
    <row r="85" spans="1:13" x14ac:dyDescent="0.35">
      <c r="A85" s="1">
        <v>42896</v>
      </c>
      <c r="B85" s="2">
        <v>0.70032407407407404</v>
      </c>
      <c r="C85" s="3">
        <v>84</v>
      </c>
      <c r="D85">
        <v>0.84308975581923395</v>
      </c>
      <c r="E85">
        <v>0.74610917552976697</v>
      </c>
      <c r="F85">
        <v>0.72052791569983299</v>
      </c>
      <c r="G85">
        <v>0.87263791606816599</v>
      </c>
      <c r="H85">
        <v>0.61806039490350795</v>
      </c>
      <c r="I85">
        <v>0.97499207605013105</v>
      </c>
      <c r="J85">
        <v>0.707307909129818</v>
      </c>
      <c r="K85">
        <v>0.68427183295290595</v>
      </c>
      <c r="L85">
        <v>0.83804243602587802</v>
      </c>
      <c r="M85">
        <v>0.58143903815878395</v>
      </c>
    </row>
    <row r="86" spans="1:13" x14ac:dyDescent="0.35">
      <c r="A86" s="1">
        <v>42896</v>
      </c>
      <c r="B86" s="2">
        <v>0.70497685185185188</v>
      </c>
      <c r="C86" s="3">
        <v>85</v>
      </c>
      <c r="D86">
        <v>0.85020250808901798</v>
      </c>
      <c r="E86">
        <v>0.747444831577327</v>
      </c>
      <c r="F86">
        <v>0.716524303762477</v>
      </c>
      <c r="G86">
        <v>0.86962767122237605</v>
      </c>
      <c r="H86">
        <v>0.61382113816984496</v>
      </c>
      <c r="I86">
        <v>0.97978400835837698</v>
      </c>
      <c r="J86">
        <v>0.70909261700131898</v>
      </c>
      <c r="K86">
        <v>0.68230645135450896</v>
      </c>
      <c r="L86">
        <v>0.84055569414668696</v>
      </c>
      <c r="M86">
        <v>0.57721209842953103</v>
      </c>
    </row>
    <row r="87" spans="1:13" x14ac:dyDescent="0.35">
      <c r="A87" s="1">
        <v>42896</v>
      </c>
      <c r="B87" s="2">
        <v>0.7096527777777778</v>
      </c>
      <c r="C87" s="3">
        <v>86</v>
      </c>
      <c r="D87">
        <v>0.82880282021288798</v>
      </c>
      <c r="E87">
        <v>0.75313588854327795</v>
      </c>
      <c r="F87">
        <v>0.72397446866373205</v>
      </c>
      <c r="G87">
        <v>0.87629231951101005</v>
      </c>
      <c r="H87">
        <v>0.62131242736845205</v>
      </c>
      <c r="I87">
        <v>0.94935498853139999</v>
      </c>
      <c r="J87">
        <v>0.71782829237235002</v>
      </c>
      <c r="K87">
        <v>0.69415976456764505</v>
      </c>
      <c r="L87">
        <v>0.848729573468751</v>
      </c>
      <c r="M87">
        <v>0.59036257748269605</v>
      </c>
    </row>
    <row r="88" spans="1:13" x14ac:dyDescent="0.35">
      <c r="A88" s="1">
        <v>42896</v>
      </c>
      <c r="B88" s="2">
        <v>0.71432870370370372</v>
      </c>
      <c r="C88" s="3">
        <v>87</v>
      </c>
      <c r="D88">
        <v>0.82994386230473105</v>
      </c>
      <c r="E88">
        <v>0.751161440407357</v>
      </c>
      <c r="F88">
        <v>0.72430129742096205</v>
      </c>
      <c r="G88">
        <v>0.87351172593412396</v>
      </c>
      <c r="H88">
        <v>0.62282229966541303</v>
      </c>
      <c r="I88">
        <v>0.96228725665687898</v>
      </c>
      <c r="J88">
        <v>0.71181664480518902</v>
      </c>
      <c r="K88">
        <v>0.69042438297775099</v>
      </c>
      <c r="L88">
        <v>0.84555261289179795</v>
      </c>
      <c r="M88">
        <v>0.58632350177351</v>
      </c>
    </row>
    <row r="89" spans="1:13" x14ac:dyDescent="0.35">
      <c r="A89" s="1">
        <v>42896</v>
      </c>
      <c r="B89" s="2">
        <v>0.71899305555555548</v>
      </c>
      <c r="C89" s="3">
        <v>88</v>
      </c>
      <c r="D89">
        <v>0.82114877871104597</v>
      </c>
      <c r="E89">
        <v>0.7569686412119</v>
      </c>
      <c r="F89">
        <v>0.72999396223085899</v>
      </c>
      <c r="G89">
        <v>0.87746169687563502</v>
      </c>
      <c r="H89">
        <v>0.62921022063209797</v>
      </c>
      <c r="I89">
        <v>0.943014701528475</v>
      </c>
      <c r="J89">
        <v>0.71989479622356201</v>
      </c>
      <c r="K89">
        <v>0.69723710407109796</v>
      </c>
      <c r="L89">
        <v>0.84941331943398701</v>
      </c>
      <c r="M89">
        <v>0.59487131315806696</v>
      </c>
    </row>
    <row r="90" spans="1:13" x14ac:dyDescent="0.35">
      <c r="A90" s="1">
        <v>42896</v>
      </c>
      <c r="B90" s="2">
        <v>0.72381944444444446</v>
      </c>
      <c r="C90" s="3">
        <v>89</v>
      </c>
      <c r="D90">
        <v>0.80756915764803106</v>
      </c>
      <c r="E90">
        <v>0.75754936148480601</v>
      </c>
      <c r="F90">
        <v>0.73188678159115605</v>
      </c>
      <c r="G90">
        <v>0.875012416042101</v>
      </c>
      <c r="H90">
        <v>0.63310104525462996</v>
      </c>
      <c r="I90">
        <v>0.94570658807353103</v>
      </c>
      <c r="J90">
        <v>0.71632538044696703</v>
      </c>
      <c r="K90">
        <v>0.69767296315359195</v>
      </c>
      <c r="L90">
        <v>0.84575173249263502</v>
      </c>
      <c r="M90">
        <v>0.59684388501604202</v>
      </c>
    </row>
    <row r="91" spans="1:13" x14ac:dyDescent="0.35">
      <c r="A91" s="1">
        <v>42896</v>
      </c>
      <c r="B91" s="2">
        <v>0.72868055555555555</v>
      </c>
      <c r="C91" s="3">
        <v>90</v>
      </c>
      <c r="D91">
        <v>0.82281293891171203</v>
      </c>
      <c r="E91">
        <v>0.75813008139773097</v>
      </c>
      <c r="F91">
        <v>0.72478063776656398</v>
      </c>
      <c r="G91">
        <v>0.88310611068025502</v>
      </c>
      <c r="H91">
        <v>0.61927990698786695</v>
      </c>
      <c r="I91">
        <v>0.95051189493958299</v>
      </c>
      <c r="J91">
        <v>0.71670110845350699</v>
      </c>
      <c r="K91">
        <v>0.69099769191636196</v>
      </c>
      <c r="L91">
        <v>0.85734280157241505</v>
      </c>
      <c r="M91">
        <v>0.58247229005079704</v>
      </c>
    </row>
    <row r="92" spans="1:13" x14ac:dyDescent="0.35">
      <c r="A92" s="1">
        <v>42896</v>
      </c>
      <c r="B92" s="2">
        <v>0.73450231481481476</v>
      </c>
      <c r="C92" s="3">
        <v>91</v>
      </c>
      <c r="D92">
        <v>0.82030786941829503</v>
      </c>
      <c r="E92">
        <v>0.756329849054312</v>
      </c>
      <c r="F92">
        <v>0.72797674997065998</v>
      </c>
      <c r="G92">
        <v>0.877792485942685</v>
      </c>
      <c r="H92">
        <v>0.62642276413072395</v>
      </c>
      <c r="I92">
        <v>0.94454243749228906</v>
      </c>
      <c r="J92">
        <v>0.71867368031148204</v>
      </c>
      <c r="K92">
        <v>0.69702667689919096</v>
      </c>
      <c r="L92">
        <v>0.85390574500320204</v>
      </c>
      <c r="M92">
        <v>0.59224121734743396</v>
      </c>
    </row>
    <row r="93" spans="1:13" x14ac:dyDescent="0.35">
      <c r="A93" s="1">
        <v>42896</v>
      </c>
      <c r="B93" s="2">
        <v>0.73916666666666664</v>
      </c>
      <c r="C93" s="3">
        <v>92</v>
      </c>
      <c r="D93">
        <v>0.83297350628173805</v>
      </c>
      <c r="E93">
        <v>0.75307781665859497</v>
      </c>
      <c r="F93">
        <v>0.72096263545453798</v>
      </c>
      <c r="G93">
        <v>0.875384960551156</v>
      </c>
      <c r="H93">
        <v>0.61713124264408004</v>
      </c>
      <c r="I93">
        <v>0.96056594071297696</v>
      </c>
      <c r="J93">
        <v>0.71162878085230796</v>
      </c>
      <c r="K93">
        <v>0.68784456240286496</v>
      </c>
      <c r="L93">
        <v>0.84701842857934495</v>
      </c>
      <c r="M93">
        <v>0.58247229008439005</v>
      </c>
    </row>
    <row r="94" spans="1:13" x14ac:dyDescent="0.35">
      <c r="A94" s="1">
        <v>42896</v>
      </c>
      <c r="B94" s="2">
        <v>0.74384259259259267</v>
      </c>
      <c r="C94" s="3">
        <v>93</v>
      </c>
      <c r="D94">
        <v>0.80817550177081199</v>
      </c>
      <c r="E94">
        <v>0.76155633001515799</v>
      </c>
      <c r="F94">
        <v>0.73435730025881796</v>
      </c>
      <c r="G94">
        <v>0.88114585132964296</v>
      </c>
      <c r="H94">
        <v>0.63373983741221895</v>
      </c>
      <c r="I94">
        <v>0.93084776540929404</v>
      </c>
      <c r="J94">
        <v>0.72496712389194695</v>
      </c>
      <c r="K94">
        <v>0.70379776468004596</v>
      </c>
      <c r="L94">
        <v>0.854779839011795</v>
      </c>
      <c r="M94">
        <v>0.60154048471148003</v>
      </c>
    </row>
    <row r="95" spans="1:13" x14ac:dyDescent="0.35">
      <c r="A95" s="1">
        <v>42896</v>
      </c>
      <c r="B95" s="2">
        <v>0.74854166666666666</v>
      </c>
      <c r="C95" s="3">
        <v>94</v>
      </c>
      <c r="D95">
        <v>0.80533339920498004</v>
      </c>
      <c r="E95">
        <v>0.76097560985301504</v>
      </c>
      <c r="F95">
        <v>0.73318310514975005</v>
      </c>
      <c r="G95">
        <v>0.88118043916427502</v>
      </c>
      <c r="H95">
        <v>0.63199767718885502</v>
      </c>
      <c r="I95">
        <v>0.93450260789417205</v>
      </c>
      <c r="J95">
        <v>0.71688897243998095</v>
      </c>
      <c r="K95">
        <v>0.69517214172163599</v>
      </c>
      <c r="L95">
        <v>0.84893744759556899</v>
      </c>
      <c r="M95">
        <v>0.59195942136772395</v>
      </c>
    </row>
    <row r="96" spans="1:13" x14ac:dyDescent="0.35">
      <c r="A96" s="1">
        <v>42896</v>
      </c>
      <c r="B96" s="2">
        <v>0.75318287037037035</v>
      </c>
      <c r="C96" s="3">
        <v>95</v>
      </c>
      <c r="D96">
        <v>0.81107796830721102</v>
      </c>
      <c r="E96">
        <v>0.757665505392626</v>
      </c>
      <c r="F96">
        <v>0.73621918896211003</v>
      </c>
      <c r="G96">
        <v>0.87108612801278196</v>
      </c>
      <c r="H96">
        <v>0.641521486601901</v>
      </c>
      <c r="I96">
        <v>0.93437509224722903</v>
      </c>
      <c r="J96">
        <v>0.72327634801368301</v>
      </c>
      <c r="K96">
        <v>0.70918985753943498</v>
      </c>
      <c r="L96">
        <v>0.84795523165715903</v>
      </c>
      <c r="M96">
        <v>0.61262445991343395</v>
      </c>
    </row>
    <row r="97" spans="1:13" x14ac:dyDescent="0.35">
      <c r="A97" s="1">
        <v>42896</v>
      </c>
      <c r="B97" s="2">
        <v>0.75783564814814808</v>
      </c>
      <c r="C97" s="3">
        <v>96</v>
      </c>
      <c r="D97">
        <v>0.80410089631252302</v>
      </c>
      <c r="E97">
        <v>0.76475029063695499</v>
      </c>
      <c r="F97">
        <v>0.73307677224953405</v>
      </c>
      <c r="G97">
        <v>0.883191511135344</v>
      </c>
      <c r="H97">
        <v>0.63106852505403599</v>
      </c>
      <c r="I97">
        <v>0.92853738565754396</v>
      </c>
      <c r="J97">
        <v>0.72430959990569599</v>
      </c>
      <c r="K97">
        <v>0.698653456536804</v>
      </c>
      <c r="L97">
        <v>0.85678873830510704</v>
      </c>
      <c r="M97">
        <v>0.59346233322592101</v>
      </c>
    </row>
    <row r="98" spans="1:13" x14ac:dyDescent="0.35">
      <c r="A98" s="1">
        <v>42896</v>
      </c>
      <c r="B98" s="2">
        <v>0.76254629629629633</v>
      </c>
      <c r="C98" s="3">
        <v>97</v>
      </c>
      <c r="D98">
        <v>0.80711403867785803</v>
      </c>
      <c r="E98">
        <v>0.76144018592734697</v>
      </c>
      <c r="F98">
        <v>0.73266307357850102</v>
      </c>
      <c r="G98">
        <v>0.88188056369830203</v>
      </c>
      <c r="H98">
        <v>0.63112659688333705</v>
      </c>
      <c r="I98">
        <v>0.92998120836772202</v>
      </c>
      <c r="J98">
        <v>0.72327634798009</v>
      </c>
      <c r="K98">
        <v>0.69874052979680501</v>
      </c>
      <c r="L98">
        <v>0.85292099054294601</v>
      </c>
      <c r="M98">
        <v>0.59571670109719899</v>
      </c>
    </row>
    <row r="99" spans="1:13" x14ac:dyDescent="0.35">
      <c r="A99" s="1">
        <v>42896</v>
      </c>
      <c r="B99" s="2">
        <v>0.76719907407407406</v>
      </c>
      <c r="C99" s="3">
        <v>98</v>
      </c>
      <c r="D99">
        <v>0.79099385519614696</v>
      </c>
      <c r="E99">
        <v>0.76434378651653201</v>
      </c>
      <c r="F99">
        <v>0.73783647940687702</v>
      </c>
      <c r="G99">
        <v>0.88350229639901701</v>
      </c>
      <c r="H99">
        <v>0.63757258997007804</v>
      </c>
      <c r="I99">
        <v>0.92231069576599101</v>
      </c>
      <c r="J99">
        <v>0.72074018416269403</v>
      </c>
      <c r="K99">
        <v>0.698817361941938</v>
      </c>
      <c r="L99">
        <v>0.852426553318963</v>
      </c>
      <c r="M99">
        <v>0.59562276910396295</v>
      </c>
    </row>
    <row r="100" spans="1:13" x14ac:dyDescent="0.35">
      <c r="A100" s="1">
        <v>42896</v>
      </c>
      <c r="B100" s="2">
        <v>0.77186342592592594</v>
      </c>
      <c r="C100" s="3">
        <v>99</v>
      </c>
      <c r="D100">
        <v>0.80206639286256098</v>
      </c>
      <c r="E100">
        <v>0.76236933825600195</v>
      </c>
      <c r="F100">
        <v>0.73588208804700905</v>
      </c>
      <c r="G100">
        <v>0.88093865533877402</v>
      </c>
      <c r="H100">
        <v>0.63641114978424695</v>
      </c>
      <c r="I100">
        <v>0.93752062146866999</v>
      </c>
      <c r="J100">
        <v>0.71670110845350699</v>
      </c>
      <c r="K100">
        <v>0.69715955599837298</v>
      </c>
      <c r="L100">
        <v>0.84840214875056597</v>
      </c>
      <c r="M100">
        <v>0.59543490511748898</v>
      </c>
    </row>
    <row r="101" spans="1:13" x14ac:dyDescent="0.35">
      <c r="A101" s="1">
        <v>42896</v>
      </c>
      <c r="B101" s="2">
        <v>0.77653935185185186</v>
      </c>
      <c r="C101" s="3">
        <v>100</v>
      </c>
      <c r="D101">
        <v>0.79683193390654605</v>
      </c>
      <c r="E101">
        <v>0.76300813030282699</v>
      </c>
      <c r="F101">
        <v>0.73703008163266004</v>
      </c>
      <c r="G101">
        <v>0.88113982800684099</v>
      </c>
      <c r="H101">
        <v>0.63780487806262498</v>
      </c>
      <c r="I101">
        <v>0.92618032454290899</v>
      </c>
      <c r="J101">
        <v>0.72280668801390602</v>
      </c>
      <c r="K101">
        <v>0.70037256163044004</v>
      </c>
      <c r="L101">
        <v>0.84916836255120298</v>
      </c>
      <c r="M101">
        <v>0.59919218484696501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trax_100_300_filtered_CNN_c_1__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 Sela</cp:lastModifiedBy>
  <dcterms:created xsi:type="dcterms:W3CDTF">2017-06-10T14:34:47Z</dcterms:created>
  <dcterms:modified xsi:type="dcterms:W3CDTF">2017-06-10T14:55:27Z</dcterms:modified>
</cp:coreProperties>
</file>