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1" codeName="{00000000-0000-0000-0000-000000000000}"/>
  <workbookPr filterPrivacy="1" codeName="ThisWorkbook" defaultThemeVersion="124226"/>
  <xr:revisionPtr revIDLastSave="0" documentId="8_{94DD4E9C-A157-45A1-842F-581E95E5C32B}" xr6:coauthVersionLast="47" xr6:coauthVersionMax="47" xr10:uidLastSave="{00000000-0000-0000-0000-000000000000}"/>
  <bookViews>
    <workbookView xWindow="-18150" yWindow="-16320" windowWidth="29040" windowHeight="16440" tabRatio="675" firstSheet="2" activeTab="2" xr2:uid="{00000000-000D-0000-FFFF-FFFF00000000}"/>
  </bookViews>
  <sheets>
    <sheet name="Dev_Revision" sheetId="1" state="hidden" r:id="rId1"/>
    <sheet name="Instruction" sheetId="8" r:id="rId2"/>
    <sheet name="Revision" sheetId="5" r:id="rId3"/>
    <sheet name="Check" sheetId="4" r:id="rId4"/>
    <sheet name="GuideWord1" sheetId="2" r:id="rId5"/>
    <sheet name="GuideWord2" sheetId="6" r:id="rId6"/>
    <sheet name="System" sheetId="12" r:id="rId7"/>
  </sheets>
  <definedNames>
    <definedName name="_xlnm._FilterDatabase" localSheetId="2" hidden="1">Revision!$A$1:$D$4</definedName>
    <definedName name="_xlnm._FilterDatabase" localSheetId="4" hidden="1">GuideWord1!$A$1:$D$2798</definedName>
    <definedName name="_xlnm._FilterDatabase" localSheetId="5" hidden="1">GuideWord2!$A$1:$D$383</definedName>
    <definedName name="_xlnm._FilterDatabase" localSheetId="6" hidden="1">System!$A$1:$B$100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<sst xmlns="http://schemas.openxmlformats.org/spreadsheetml/2006/main" count="7133" uniqueCount="5849">
  <si>
    <t>version</t>
  </si>
  <si>
    <t>description</t>
  </si>
  <si>
    <t>author</t>
  </si>
  <si>
    <t>date</t>
  </si>
  <si>
    <t>1.0</t>
  </si>
  <si>
    <t>initial document</t>
  </si>
  <si>
    <t>Jessada.t</t>
  </si>
  <si>
    <t>06.03.2017</t>
  </si>
  <si>
    <t>1.1</t>
  </si>
  <si>
    <t>1) Add check len &gt; 30
2) Add new logical field name and new physical name
3) Hilight color on new word</t>
  </si>
  <si>
    <t>08.03.2017</t>
  </si>
  <si>
    <t>#1 Search Logical Field Name in StandardFieldName (Column C - Revert word)
#2 Regroup definition field name
1) Standard Field Name : KBMF As Of 15.03.2017 : Re-Define word from GuideWord1
2) GuideWord1 : Export from Erwin CSV file (single word)
3) GuideWord2 : Export from Erwin CSV file (compound word)</t>
  </si>
  <si>
    <t>15.03.2017</t>
  </si>
  <si>
    <t>Instruction วิธีใช้งาน</t>
  </si>
  <si>
    <t>Sheet</t>
  </si>
  <si>
    <t>Description</t>
  </si>
  <si>
    <t>Revision</t>
  </si>
  <si>
    <t>ใช้อัพเดทว่าแก้ไขอะไร เมื่อไหร่ โดยใคร</t>
  </si>
  <si>
    <t>Check</t>
  </si>
  <si>
    <t>ใช้รัน Macro เพื่อเช็คชื่อย่อ โดยโปรแกรมจะเช็ค StandardFieldName, GuideWord2, GuideWord1 ตามลำดับ</t>
  </si>
  <si>
    <t>GuideWord1</t>
  </si>
  <si>
    <t>ใช้เพิ่ิ่ม Business Field (คำเต็ม) &amp; Physical Field (คำย่อ) สำหรับคำศัพท์ที่มี = 1 คำ</t>
  </si>
  <si>
    <t>GuideWord2</t>
  </si>
  <si>
    <t>ใช้เพิ่ิ่ม Business Field (คำเต็ม) &amp; Physical Field (คำย่อ) สำหรับคำศัพท์ที่มี &gt;= 2 คำ</t>
  </si>
  <si>
    <t>Pathida.N</t>
  </si>
  <si>
    <t>Update Sheet 'System'
Add System HRCRC</t>
  </si>
  <si>
    <t>Choknirun.K</t>
  </si>
  <si>
    <t>Update sheet Guidword2
Add Year on Year &gt; yoy</t>
  </si>
  <si>
    <t>Watcharapon</t>
  </si>
  <si>
    <r>
      <rPr>
        <b/>
        <u/>
        <sz val="11"/>
        <color rgb="FF000000"/>
        <rFont val="Tahoma"/>
      </rPr>
      <t xml:space="preserve">Remove Duplicate
</t>
    </r>
    <r>
      <rPr>
        <b/>
        <sz val="11"/>
        <color rgb="FF000000"/>
        <rFont val="Tahoma"/>
      </rPr>
      <t>System</t>
    </r>
    <r>
      <rPr>
        <sz val="11"/>
        <color rgb="FF000000"/>
        <rFont val="Tahoma"/>
      </rPr>
      <t xml:space="preserve"> &gt; Cardlink , MX , KPLUS
</t>
    </r>
    <r>
      <rPr>
        <b/>
        <sz val="11"/>
        <color rgb="FF000000"/>
        <rFont val="Tahoma"/>
      </rPr>
      <t xml:space="preserve">GuideWord1 &gt; </t>
    </r>
    <r>
      <rPr>
        <sz val="11"/>
        <color rgb="FF000000"/>
        <rFont val="Tahoma"/>
      </rPr>
      <t xml:space="preserve">Configuration , Incremental , Partner , Volume , TEXT , NAV , Nonqual,URBN,FOOTNT,FOOTPTH,KYWRD,LOGOFF,OFFSHR,MRKUP,ONESIAM,OUTBND,OUTCM,OUTFLW
OUTGO,OUTPUT,Outside,OVDRWN,Pre-Tax
</t>
    </r>
    <r>
      <rPr>
        <b/>
        <sz val="11"/>
        <color rgb="FF000000"/>
        <rFont val="Tahoma"/>
      </rPr>
      <t>GuideWord2 &gt;</t>
    </r>
    <r>
      <rPr>
        <sz val="11"/>
        <color rgb="FF000000"/>
        <rFont val="Tahoma"/>
      </rPr>
      <t xml:space="preserve"> Cost of Goods Sold , International Securities Identification Number , Involved Party , International Organization for Standardization , International Service Assessment,Internet Banking,Internet Service Provider ,RELYING PARTY ,Worldwide Web, International Standard Dialling , Japan Credit Bureau , Surrogate Key , Kbank Commercial Loan Portfolio Guarantee , kilowatt hour , Key Performance Indicator , Know Your Customer , Legal Entity Identifier,Legal Entity Identifier ,Letter of Guarantee , Letter of Indemnity , Letter of Power of Attorney , Life-Time Value , Limited broker dealer and underwriter , Voucher Tracking System,WAIVER OF PREMIUM DISABILITY BENEFIT,Working capital,www.bad-it.com,Xpress Cash,Xpress Loan,Year To Date,Youtech,Thailand Securities Depository,The Agricultural Futures Exchange of Thailand,The Comptroller General's Department,Time to Maturity,Top up,Travel Accident Insurance,TRIS Rating,Trouble Debt Restructuring,Unique ID,Unit holder,Unit Linked Insurance Policy,United Nations,Universal Resource Locator,Urchin tracking modules,User interface,Value Added Tax,Very Important Person , Loan to Value,Local Area Network,Long Term Equity Fund,Loss Given Default,Machine Learning,Mark To Market,Master card,Mastercard’s Universal Cardholder Authentication Field,Matched Fund Transfer Pricing,M-Commerce,Media Clearing,Merchant category code,Merchant discount rate,Micro Portfolio Guarantee,Mobile Banking,Money Market,Month On Book,Month To Date,Moody's Investors Service (Moody's),Mortgage Reducing Term Assurance,Muang Thai Insurance,Murex Limit Controller , National Credit Bureau,National Digital ID,Net Earnings Before Taxes,Net Income,Net Present Value,Net Total Income,new to bank ,Non Interest Contribution,Non Interest Expenses,Non Interest Income,Non Sufficient Funds,Non-Performing Asset,Non-Performing Loan,Not applicable,Note Issuance Facility,Number (as Count),Number (as Identifier),OFFICE OF INSURANCE COMMISSION,Online Direct Debit,Online Realtime Fund Transfer,Open Architecture,Operating Expense,Operational Risk (short),Optical Character Recognition,Out-patient department,Outward Remittance,Over The Counter,Pay Per View,Personal Identification Number,Personal OD,Pop up,potential impaired loan,Power of Attorney,Present Value,Private Banking,Profit &amp; Loss,Profit Before Tax,PROGRESS APPRAISAL CO,Promissory Note,Public Relations,Purchase Order,Qualitative Risk Score,Quick Response ,Real time direct debit,Regular expression,Relation Manager,Relationship Manager,Request to Pay,Resource Item,Responsibility Centre,Retained earnings,Retirement Mutual Fund,Return On Assets,Return On Equity,Return On Investment,Return On Risk Adjusted Capital,Risk Adjusted Return On Capital,Risk and Reward,Risk Weighted Assets,Royal Orchid Plus,Salary Earner,Savings Account,Savings Fund Extra,Securities and Exchange Commission,Self Employed,Selling, General &amp; Administrative Expense,Service Level Agreement,Ship pop Shipping,Single Lending Limit,SMS message,Society for Worldwide Interbank Telecommunications,Specific Business Tax,Standard &amp; Poor's (S&amp;P),Standard Deviation,Standard Industrial Classification,Standard Industry Code,Stock Keeping Unit,Structure Note,Super Saving Funds,Terminal Verification Results,Thai Credit Guarantee Corporation,Probability Of Default , Provident Fund , Mutual Fund , Letter Of Credit , Electronic Data Cash Management , Joint Venture
Number of
</t>
    </r>
    <r>
      <rPr>
        <b/>
        <u/>
        <sz val="11"/>
        <color rgb="FF000000"/>
        <rFont val="Tahoma"/>
      </rPr>
      <t xml:space="preserve">
To System
</t>
    </r>
    <r>
      <rPr>
        <b/>
        <sz val="11"/>
        <color rgb="FF000000"/>
        <rFont val="Tahoma"/>
      </rPr>
      <t>GuideWord1 &gt;&gt; EBAN , KSEC , K-Leasing , RMST , CMAS ,RDT ,LPM
GuideWord2</t>
    </r>
    <r>
      <rPr>
        <sz val="11"/>
        <color rgb="FF000000"/>
        <rFont val="Tahoma"/>
      </rPr>
      <t xml:space="preserve"> &gt;&gt; K Asset,K Leasing , Kbank Factory and Equipment , PCB
</t>
    </r>
    <r>
      <rPr>
        <b/>
        <u/>
        <sz val="11"/>
        <color rgb="FF000000"/>
        <rFont val="Tahoma"/>
      </rPr>
      <t xml:space="preserve">
Guidword2 &gt;&gt; Guidword1
USERGROUP , USERID ,USERNAME ,Intra Company , CORE , NBR , Number (as Identifier) , Sale_size,PRE_AUTH,Paid-Up,Pay-IN,Non-Taxable , Account officer,Write-Off,Co-Variance,Credit review,Subgroup,Joint Limit
</t>
    </r>
    <r>
      <rPr>
        <sz val="11"/>
        <color rgb="FF000000"/>
        <rFont val="Tahoma"/>
      </rPr>
      <t xml:space="preserve">
Guidword1 &gt;&gt; Guidword2
AVS , CGT, CSR,CVV2 , IPO , URL , US ,URL, VAT ,MMD ,DDA,LTF ,RMF,ESCF
</t>
    </r>
    <r>
      <rPr>
        <b/>
        <u/>
        <sz val="11"/>
        <color rgb="FF000000"/>
        <rFont val="Tahoma"/>
      </rPr>
      <t xml:space="preserve">
Other
GuideWord1</t>
    </r>
    <r>
      <rPr>
        <sz val="11"/>
        <color rgb="FF000000"/>
        <rFont val="Tahoma"/>
      </rPr>
      <t xml:space="preserve">  &gt;  Remove POS เนื่องจากซ้ำ Guide word2 , TPN ลบออกเนื่องจาก มีใน System แล้ว
GuideWord2 &gt; Remove CARDLINK , MX , K PLUS , K-invest,   เนื่องจากซ้ำ System
Remove
Guideword1 &gt; INDENTIFICATION (ต้องเป็น IDENTIFICATION) , AIRCRAFT,Background,Backward,Bankbook,Bankrupt,Bankruptcy,BATHROOM,
Bedroom,Bluebook,BULLBOOK,Buyback,BYPASS,Cashback,Chargeback,Dropoff,Follower,Franchise,Franchisee,Franchiser,Goodwill,Guest,GUESTROOM,HIRECHARGE,HIREPURCHASE,Holder,Hostname,Illicit,Immediate,IMMOVABLE,Immutable,Incremental,Incur,INSIGHT,K-Agent,KARAT,LABOR,LIVINGROOM,Network Head,Nickname,Non-Financial,NOSTRO,Price/Earnings,Reactivate,Reactivated,Reassign,REIMBURSE,Reimbursement,Reopen,Representation,Representative,Representing,Frontend,Forecasted,Foreclose
Guideword1 &gt; AN,CED,DCN,DDC,ED,ELP,ESR,KC,LMF,LTG,MOTO,ORGP,PH,PRE,PS,RQU,SSN,SSS,Misc3,CC1P554,CC1P584,ISIC,BASEL,SPL (ไม่ได้มีการย่อใน MDP : มีใช้แค่ Datalake/Datatank)
Guideword1 &gt; CAV,CPDE,KCV,ORTF,Pee,SLSA,This,TKT,Union,when,Which,Who,Your,P99,IMP1,IMP2,IMP3 , RJE  ,A/O,AV1,AV2,CAV2,CLCB,DBA,EMOBOSS (EMBSR),EXC (Exclude),HANDING (Handling),KCI (Kcyber Invest),KT (Kbank Transform),MSI,OC,RT,ASSO (ASSC),ATT (ATTR),TFB (ไม่ได้มีการนำไปใช้ตั้งชื่อ MDP : และลบเพราะชื่อย่อกับชื่อเต็มเหมือนกัน)
Guideword2 &gt; (ไม่ได้มีการนำไปใช้ตั้งชื่อ MDP และไม่ได้อยู่ในหมวดสีเขียวที่เป็นต้นฉบับ)
Access code,Account Payable Days On Hand,Account Receivable Days On Hand,Accounting Rules Engine,Actual Number,Actual Number Of Customers,Actual Total,Actual Total Average,Aerial Photography,Allocated Profit,Allocation Center (short),Annual Percentage Rate,Annualized Average,Anonymous Customer,Anti-dilution Levies,Application Development,application transaction counter,AS OF DATE,Asia Miles,Australian Dollar,AUTHENTICATOR ASSURANCE LEVELS,AUTHORITATIVE SOURCE,Automated Clearing House,Automobile Loan,Back End Agent,Balance Change Alert,Balance Sheet,Bangkok Airways,Bank Assurance,Bank Note,Banking Book Securities,Basic Bank Account,Bill Not Paid,Blue Collar,Body Type,BP New Gen Platform,Budget Activity,Budget Revision n,Business Direction Item,Business Registration,Calculation Engine,CALL BACK,Call Centre,Campaign Activity,Canadian Dollar,Capital Accord,Capital Charge,Capital Instrument,Capital Reduction,Capital Requirement,Car Marketing Representative,CASH BEFORE DELIVERY,Cash flow from operation,Cash Order,CBO-ChequeMark,Centralized Physical Cash Management,Centralized Queue Management,Centralized Service of Financial System,Certificate of Utilization - N.S.3,Certificate of Utilization - N.S.3K,Check Cashing,Classsification Code,Club Point(s),Collateral appraisal tracking system,Collateral management system,Commercial  Loan,   Commercial Property,Consecutive Months,Contract Instrument,Contract Instrument Id,CONVENIENCE STORE,Core banking system,Core Controller,Counter Party Funded,Coverage Ratio,COWORKING SPACE,Credit Risk Mitigation,Credit Risk Mitigation Technique,Cross Connect,Cross Sell,Current week to date,Custodian &amp; Mutual Fund Supervisor System,Customer Document Delivery,DATA INTEGRATION HUB,Data Isolation Module,Database 2,Database for Credit Controlling,Default Weighted Average,Demand Draft,Direct Cost (short),Document Flow,Dow Jones,Dwelling Unit,Early Amortization,Economic Profit,ELECTRONIC CLEARING SERVICE,Electronic Delivery Device (short version),Electronic Funds Point of Sale,Electronic Processing Code,Employment Position,ENTERPRISE APPLICATION INTEGRATION,Equity Holding,Equity Option,Excluding All,Excluding Capital Return,Excluding Dividend,Excluding Exercise,Excluding Interest,Excluding Meetings,Excluding Other Benefit,Excluding Principal,Excluding Right,Excluding Transferable Subscription Right,Excluding Warrant,existing to credit,Expected Default Frequency,Expense Account,Expense Request,Export Sight Bill,Exposure Amount Adjusted For Collateral,Exposure Weighted Average,Fee Income,Finance Service (when too long),Financial Information and Control System,Financial Institution ID,Financial Market Instrument (short),Financial Summary,Finished Goods,First Payment Default,Fiscal Year,Follow Up,Forecast Number,Forecast Total,Forecast Total Average,Formula Lending System,Funds from Operations,Funds Under Management,Future Margin Income,General Electronic Commerce,Global Cash Plus,Global Trade Item Number,Global Trade Payment Services,Great British Pound / pound sterling,Gross Margin,Gross Merchandise Value,Gross Profit Margin,Gross Tonnage,Handling Method,High Productivity System,High Risk,Highest Value,Home Equity,Hong Kong Dollar,Horse power,House Hold,Identifier (non-Key),In Order,In Transit,Indirect Cost (short),Individual Retirement Account,Innovative Tier 1 Capital ,Instruments ,Grandfathered,Innovative Tier 1 Capital Instruments Not Grandfathered,Intelligent Krading,Intelligent Mode,Intelligent Other,Internal Purchase Request,Internal Request,Long Term Debt,Pay Later,Total Average,Total Cost,Total Residual,Total Unweighted,Total Value,K Express Cash,Net Profit,Misc Code,Previous Year,
Electronic Data Cash Management,Interquartile rang,Inventory Days On Hand,INVESTMENT CONSULTING,Jack Henry Associates,K-Biznet,K-CybleBanking,K-eMail Statement,K-My Debit,K-Personal Loan,K-Personal Loan for Better Life,K-Personal Loan for Welfare,Kspeed Top Up,Legal Contract,Life Cycle,Life Cycle Status,Life Cycle Status Reason,Line Of Credit,Liquidity Management System,Loan for Better Life,Loan for Education,Loan for Home Decor,Loan for Multi Purpose,Loan Loss Provision,LOAN SHARK,Long Term Planning,Machine Intelligent Platform,Machine Lending System,MAGNETIC LINK CHARACTER RECOGNITION,Marginal Profit,Market Research,Married Couple,Mobile Back Office,Mobile Chatbot,Money Order,Money Transfer,Monitoring Unit,Monthly Cost,Most Recent,Multi Purpose Line of Credit,Multi-Currency E-Wallet,Net Profit Margin,Net Return,Net Total Assets,Net Working Capital,New Arrangement,New Customers,New Trade Finance,New Vehicle,no zone,Non Paid Up,Non standard,Number Of Cases,Number Of Communications,Number Of Consecutive Days,Number Of Consecutive Months,Number Of Customer-,Number Of Days,Number Of Exposures,Number Of Hours,Number Of Minutes,Number Of Months,Number Of Non-Customer-,Number Of Seconds,Number Of Years,On Hold,Operation Level Agreement,Organization Unit,Origination and Renewal,Out Of Order,Over m (e.g. Over 100),Overnigth Overlimit,Owner's Equity,P.M. (Afternoon &amp; Evening),Past Due Aging,Payment Hub,Period To Date,Period Trading,Personal Cheque,Personal Computer,Point exchange,Postable Accounting Unit,Postable Accounting Unit Balance,Pre-Allocation (short),PreAuthorized Debit,Prepaid Card Multi-currency System,Previous 12 Months,Primary Remuneration,Private Branch Exchange,Product Information Management,Product Lookup,Profit Sharing,Programmable workstation,Quarter To Date,Rating Category,Rating Category Value,Regulated Subsidiary,Regulatory Capital,Remote Banking,Request Online,Residential Mortgage,Residential Property,Residual Value,Retail Credit Exposure,Return On Sales,Risk Analyst,Risk Asset,Risk Frontier,Risk Outstanding,Risk Tendency,Risk Weight,Roll up,Sales Per Employee Hour,Security Amount,Security Coverage Ratio,Self Service Machine Management,Silver Age,TEACHER,Thai Airway International Public Company Limited,Thai Asset Management Corporation,TINY,Tip message,Tourist Wallet Card,Owner Occupied,Owner Occupier,Small and Medium Enterprises,Small to Medium Enterprises,Security Services,Service Batch,Settlement Exposure,Sharpe Ratio,Shop Floor,Short Term Loan,Shortfall,Simple Risk Weight Method,Single Householder,Smart media clearing,Smart Pay,SMART POSTING ENGINE,Smart Serve,SOFT LOAN,SOLDIER,Special Mention,Special Mention Quality,Special Purpose Entity,Specialized Lending,SPoC : Software-based PIN on COTS,SR number,Staging Area,Standard Metropolitan Static Area,Standing Order,Statement to Date,Streaming Data Hub,Structured Query Language,Student Id,Sub District,Subordinated Debt,Supervisory Formula,Supply Request,Swiss Franc,Target Communication,Targetted Person,Telex Transfer,term loan,Tertiary Bill Cash Inflow,The LOCAL Expenditure Zone,Third Party,Through-the-Cycle,Tier n (e.g. Tier 1),Time Band,Time Zone,Transaction status information,Traveller Cheque,Under m (e.g. Under 100),Unexpected Loss,Unit of Measure,User Group,Value At Risk,Value Over,Value Under,Voice Mail,Voice Response,Wah (square wah),Wallet Share,Weighted Average,White Collar,WORK CHAR,Work Place,Wrap up,Close Won</t>
    </r>
  </si>
  <si>
    <t>Update Sheet 'System'
Add System KBC</t>
  </si>
  <si>
    <t>Paranya.J</t>
  </si>
  <si>
    <t>Update Subtype &gt; SUB_TP</t>
  </si>
  <si>
    <t>Update Subtype &gt; ลำดับให้เป็นในรูปแบบ 1st 2nd 3rd 4th ....</t>
  </si>
  <si>
    <t xml:space="preserve">Update Sheet 'System' Add 60 source sys
Update Sheet GuideWord1 Add 2 'back end','transact' </t>
  </si>
  <si>
    <t>Akkarapat.r</t>
  </si>
  <si>
    <r>
      <rPr>
        <b/>
        <sz val="11"/>
        <color rgb="FF000000"/>
        <rFont val="Calibri"/>
        <scheme val="minor"/>
      </rPr>
      <t xml:space="preserve">Update Sheet Guidword2  &gt;&gt; MDP Register Add 11 
</t>
    </r>
    <r>
      <rPr>
        <sz val="11"/>
        <color rgb="FF000000"/>
        <rFont val="Calibri"/>
        <scheme val="minor"/>
      </rPr>
      <t xml:space="preserve">General Electronic Commerce
Coverage Ratio
Small and Medium Enterprises
Short Term Loan
AS OF DATE
Agency Officer
Over Limit
Automated Clearing House
Bill Not Paid
Standard Metropolitan Static Area
The LOCAL Expenditure Zone
</t>
    </r>
    <r>
      <rPr>
        <b/>
        <sz val="11"/>
        <color rgb="FF000000"/>
        <rFont val="Calibri"/>
        <scheme val="minor"/>
      </rPr>
      <t xml:space="preserve">Update Sheet Guidword1  &gt;&gt; Add  50
</t>
    </r>
    <r>
      <rPr>
        <sz val="11"/>
        <color rgb="FF000000"/>
        <rFont val="Calibri"/>
        <scheme val="minor"/>
      </rPr>
      <t>Third Party
on hand
K-Security
Eighth
Ninth
Tenth
Eleventh
Twelfth
Thirteenth
Fourteenth
Fifteenth
Sixteenth
Seventeenth
Eighteenth
Nineteenth
Twentieth
Twenty-first
Twenty-second
Twenty-third
Twenty-fourth
Twenty-fifth
Twenty-sixth
Twenty-seventh
Twenty-eighth
Twenty-ninth
Thirtieth
Thirty-first
Thirty-second
Thirty-third
Thirty-fourth
Thirty-fifth
Thirty-sixth
Thirty-seventh
Thirty-eighth
Thirty-ninth
Fortieth
Forty-first
Forty-second
Forty-third
Forty-fourth
Forty-fifth
Forty-sixth
Forty-seventh
Forty-eighth
MONK
HIRING
PROBATION
LEADERSHIP
LEAVING
BASEL</t>
    </r>
  </si>
  <si>
    <t>Step#1 Key in field name on column "A"</t>
  </si>
  <si>
    <t>Step#2 Click "search" button to start scan</t>
  </si>
  <si>
    <t>Step#3 Enjoy result</t>
  </si>
  <si>
    <t>Input Business Field Name</t>
  </si>
  <si>
    <t>Standard Name</t>
  </si>
  <si>
    <t>Standard Define(Y/N)</t>
  </si>
  <si>
    <t>Length &gt; 30</t>
  </si>
  <si>
    <t>date of birth</t>
  </si>
  <si>
    <t>ACCT</t>
  </si>
  <si>
    <t>Y</t>
  </si>
  <si>
    <t>consent</t>
  </si>
  <si>
    <t>AUM</t>
  </si>
  <si>
    <t>Business field (One word)</t>
  </si>
  <si>
    <t>Physical field</t>
  </si>
  <si>
    <t>**อย่าลืมอัพเดทชีท Revision ทุกครั้งที่มีการ Register New Name</t>
  </si>
  <si>
    <t>Abandon</t>
  </si>
  <si>
    <t>ABNDN</t>
  </si>
  <si>
    <t>Abbreviate</t>
  </si>
  <si>
    <t>ABBR</t>
  </si>
  <si>
    <t>Abbreviated</t>
  </si>
  <si>
    <t>Abbreviation</t>
  </si>
  <si>
    <t>Above</t>
  </si>
  <si>
    <t>ABOVE</t>
  </si>
  <si>
    <t>Absent</t>
  </si>
  <si>
    <t>ABSNT</t>
  </si>
  <si>
    <t>Absolute</t>
  </si>
  <si>
    <t>ABS</t>
  </si>
  <si>
    <t>ABSORBTION</t>
  </si>
  <si>
    <t>ABSRB</t>
  </si>
  <si>
    <t>Accelerometer</t>
  </si>
  <si>
    <t>ACLRMT</t>
  </si>
  <si>
    <t>Accept</t>
  </si>
  <si>
    <t>ACPT</t>
  </si>
  <si>
    <t>Acceptance</t>
  </si>
  <si>
    <t>Acceptor</t>
  </si>
  <si>
    <t>Access</t>
  </si>
  <si>
    <t>ACCSS</t>
  </si>
  <si>
    <t>Accessed</t>
  </si>
  <si>
    <t>Accessibility</t>
  </si>
  <si>
    <t>ACCESSOR</t>
  </si>
  <si>
    <t>Accessory</t>
  </si>
  <si>
    <t>ACCSSRY</t>
  </si>
  <si>
    <t>Accident</t>
  </si>
  <si>
    <t>ACDNT</t>
  </si>
  <si>
    <t>Account</t>
  </si>
  <si>
    <t>Accountable</t>
  </si>
  <si>
    <t>ACCTBL</t>
  </si>
  <si>
    <t>Accounted</t>
  </si>
  <si>
    <t>Accounting</t>
  </si>
  <si>
    <t>Accounts</t>
  </si>
  <si>
    <t>Accretion</t>
  </si>
  <si>
    <t>ACRTN</t>
  </si>
  <si>
    <t>Accrual</t>
  </si>
  <si>
    <t>ACRU</t>
  </si>
  <si>
    <t>Accrue</t>
  </si>
  <si>
    <t>Accrued</t>
  </si>
  <si>
    <t>Accumulate</t>
  </si>
  <si>
    <t>ACCUM</t>
  </si>
  <si>
    <t>Accumulated</t>
  </si>
  <si>
    <t>Accumulator</t>
  </si>
  <si>
    <t>Accuse</t>
  </si>
  <si>
    <t>ACCUSE</t>
  </si>
  <si>
    <t>Accuser</t>
  </si>
  <si>
    <t>ACCUSR</t>
  </si>
  <si>
    <t>Achieve</t>
  </si>
  <si>
    <t>ACHV</t>
  </si>
  <si>
    <t>Achievement</t>
  </si>
  <si>
    <t>Acknowledge</t>
  </si>
  <si>
    <t>ACK</t>
  </si>
  <si>
    <t>Acknowledged</t>
  </si>
  <si>
    <t>Acknowledgment</t>
  </si>
  <si>
    <t>Acquire</t>
  </si>
  <si>
    <t>ACQ</t>
  </si>
  <si>
    <t>Acquired</t>
  </si>
  <si>
    <t>Acquirer</t>
  </si>
  <si>
    <t>Acquisition</t>
  </si>
  <si>
    <t>Acquit</t>
  </si>
  <si>
    <t>ACQT</t>
  </si>
  <si>
    <t>Action</t>
  </si>
  <si>
    <t>ACTN</t>
  </si>
  <si>
    <t>Activate</t>
  </si>
  <si>
    <t>ACTV</t>
  </si>
  <si>
    <t>Activated</t>
  </si>
  <si>
    <t>Activation</t>
  </si>
  <si>
    <t>Active</t>
  </si>
  <si>
    <t>Activity</t>
  </si>
  <si>
    <t>ACTY</t>
  </si>
  <si>
    <t>Actual</t>
  </si>
  <si>
    <t>ACTL</t>
  </si>
  <si>
    <t>Add</t>
  </si>
  <si>
    <t>ADD</t>
  </si>
  <si>
    <t>Addition</t>
  </si>
  <si>
    <t>Additional</t>
  </si>
  <si>
    <t>Address</t>
  </si>
  <si>
    <t>ADDR</t>
  </si>
  <si>
    <t>Addressable</t>
  </si>
  <si>
    <t>Adequacy</t>
  </si>
  <si>
    <t>ADQ</t>
  </si>
  <si>
    <t>Adhoc</t>
  </si>
  <si>
    <t>ADHOC</t>
  </si>
  <si>
    <t>ADJACENT</t>
  </si>
  <si>
    <t>ADJCNT</t>
  </si>
  <si>
    <t>Adjust</t>
  </si>
  <si>
    <t>ADJ</t>
  </si>
  <si>
    <t>Adjusted</t>
  </si>
  <si>
    <t>Adjustment</t>
  </si>
  <si>
    <t>Admin</t>
  </si>
  <si>
    <t>ADMN</t>
  </si>
  <si>
    <t>Administration</t>
  </si>
  <si>
    <t>Administrative</t>
  </si>
  <si>
    <t>Administrator</t>
  </si>
  <si>
    <t>Adult</t>
  </si>
  <si>
    <t>ADULT</t>
  </si>
  <si>
    <t>Advance</t>
  </si>
  <si>
    <t>ADV</t>
  </si>
  <si>
    <t>Advantage</t>
  </si>
  <si>
    <t>ADVTG</t>
  </si>
  <si>
    <t>Advertisement</t>
  </si>
  <si>
    <t>ADS</t>
  </si>
  <si>
    <t>Advertising</t>
  </si>
  <si>
    <t>Advice</t>
  </si>
  <si>
    <t>ADVC</t>
  </si>
  <si>
    <t>Advising</t>
  </si>
  <si>
    <t>Advisor</t>
  </si>
  <si>
    <t>ADVCR</t>
  </si>
  <si>
    <t>AEON</t>
  </si>
  <si>
    <t>Affair</t>
  </si>
  <si>
    <t>AFFR</t>
  </si>
  <si>
    <t>Affect</t>
  </si>
  <si>
    <t>AFFCT</t>
  </si>
  <si>
    <t>Affliate</t>
  </si>
  <si>
    <t>AFFLT</t>
  </si>
  <si>
    <t>Affluent</t>
  </si>
  <si>
    <t>AF</t>
  </si>
  <si>
    <t>Affordability</t>
  </si>
  <si>
    <t>AFFRD</t>
  </si>
  <si>
    <t>After</t>
  </si>
  <si>
    <t>AFTER</t>
  </si>
  <si>
    <t>Against</t>
  </si>
  <si>
    <t>AGNST</t>
  </si>
  <si>
    <t>Age</t>
  </si>
  <si>
    <t>AGE</t>
  </si>
  <si>
    <t>Agency</t>
  </si>
  <si>
    <t>AGNCY</t>
  </si>
  <si>
    <t>Agenda</t>
  </si>
  <si>
    <t>AGND</t>
  </si>
  <si>
    <t>Agent</t>
  </si>
  <si>
    <t>AGNT</t>
  </si>
  <si>
    <t>Aggregate</t>
  </si>
  <si>
    <t>AGG</t>
  </si>
  <si>
    <t>Aggregated</t>
  </si>
  <si>
    <t>Aging</t>
  </si>
  <si>
    <t>Agreement</t>
  </si>
  <si>
    <t>AGREE</t>
  </si>
  <si>
    <t>Agriculture</t>
  </si>
  <si>
    <t>AGRI</t>
  </si>
  <si>
    <t>Aid</t>
  </si>
  <si>
    <t>AID</t>
  </si>
  <si>
    <t>Air</t>
  </si>
  <si>
    <t>AIR</t>
  </si>
  <si>
    <t>Airline</t>
  </si>
  <si>
    <t>AIRLN</t>
  </si>
  <si>
    <t>Airmail</t>
  </si>
  <si>
    <t>AIRMAIL</t>
  </si>
  <si>
    <t>Airpay</t>
  </si>
  <si>
    <t>AIRPAY</t>
  </si>
  <si>
    <t>Airplane</t>
  </si>
  <si>
    <t>AIRPLN</t>
  </si>
  <si>
    <t>Airport</t>
  </si>
  <si>
    <t>AIRPT</t>
  </si>
  <si>
    <t>Aisle</t>
  </si>
  <si>
    <t>AISLE</t>
  </si>
  <si>
    <t>Alarm</t>
  </si>
  <si>
    <t>ALARM</t>
  </si>
  <si>
    <t>Album</t>
  </si>
  <si>
    <t>ALBUM</t>
  </si>
  <si>
    <t>Alert</t>
  </si>
  <si>
    <t>ALRT</t>
  </si>
  <si>
    <t>Algorithm</t>
  </si>
  <si>
    <t>ALGO</t>
  </si>
  <si>
    <t>Algorithmic</t>
  </si>
  <si>
    <t>Alias</t>
  </si>
  <si>
    <t>ALIAS</t>
  </si>
  <si>
    <t>Alignment</t>
  </si>
  <si>
    <t>ALIGN</t>
  </si>
  <si>
    <t>Alipay</t>
  </si>
  <si>
    <t>ALIPAY</t>
  </si>
  <si>
    <t>All</t>
  </si>
  <si>
    <t>ALL</t>
  </si>
  <si>
    <t>Allergic</t>
  </si>
  <si>
    <t>ALGC</t>
  </si>
  <si>
    <t>Alley</t>
  </si>
  <si>
    <t>ALLEY</t>
  </si>
  <si>
    <t>Allocate</t>
  </si>
  <si>
    <t>ALLOC</t>
  </si>
  <si>
    <t>Allocated</t>
  </si>
  <si>
    <t>Allocation</t>
  </si>
  <si>
    <t>Allotment</t>
  </si>
  <si>
    <t>ALLOT</t>
  </si>
  <si>
    <t>Allow</t>
  </si>
  <si>
    <t>ALW</t>
  </si>
  <si>
    <t>Allowable</t>
  </si>
  <si>
    <t>Allowance</t>
  </si>
  <si>
    <t>ALWC</t>
  </si>
  <si>
    <t>Alpha</t>
  </si>
  <si>
    <t>ALPHA</t>
  </si>
  <si>
    <t>Alphabetic</t>
  </si>
  <si>
    <t>ALPHBT</t>
  </si>
  <si>
    <t>Alphanumeric</t>
  </si>
  <si>
    <t>ALPHNM</t>
  </si>
  <si>
    <t>Alternate</t>
  </si>
  <si>
    <t>ALT</t>
  </si>
  <si>
    <t>Alternative</t>
  </si>
  <si>
    <t>Always</t>
  </si>
  <si>
    <t>ALWAYS</t>
  </si>
  <si>
    <t>Amend</t>
  </si>
  <si>
    <t>AMEND</t>
  </si>
  <si>
    <t>Amendment</t>
  </si>
  <si>
    <t>Amortization</t>
  </si>
  <si>
    <t>AMTZ</t>
  </si>
  <si>
    <t>Amortize</t>
  </si>
  <si>
    <t>Amortized</t>
  </si>
  <si>
    <t>Amount</t>
  </si>
  <si>
    <t>AMT</t>
  </si>
  <si>
    <t>Analysis</t>
  </si>
  <si>
    <t>ANLYS</t>
  </si>
  <si>
    <t>Analyst</t>
  </si>
  <si>
    <t>ANLYST</t>
  </si>
  <si>
    <t>Analytics</t>
  </si>
  <si>
    <t>ANLYT</t>
  </si>
  <si>
    <t>Analyzed</t>
  </si>
  <si>
    <t>Ancestor</t>
  </si>
  <si>
    <t>ANCSTR</t>
  </si>
  <si>
    <t>And</t>
  </si>
  <si>
    <t>AND</t>
  </si>
  <si>
    <t>Android</t>
  </si>
  <si>
    <t>ANDROID</t>
  </si>
  <si>
    <t>Angry</t>
  </si>
  <si>
    <t>ANGRY</t>
  </si>
  <si>
    <t>Animation</t>
  </si>
  <si>
    <t>ANIMT</t>
  </si>
  <si>
    <t>Animator</t>
  </si>
  <si>
    <t>ANIMTR</t>
  </si>
  <si>
    <t>Annual</t>
  </si>
  <si>
    <t>ANNL</t>
  </si>
  <si>
    <t>Annualized</t>
  </si>
  <si>
    <t>ANNUITY</t>
  </si>
  <si>
    <t>Answer</t>
  </si>
  <si>
    <t>ANS</t>
  </si>
  <si>
    <t>Anti</t>
  </si>
  <si>
    <t>ANTI</t>
  </si>
  <si>
    <t>Anticipated</t>
  </si>
  <si>
    <t>ANTCP</t>
  </si>
  <si>
    <t>Appeal</t>
  </si>
  <si>
    <t>APPEAL</t>
  </si>
  <si>
    <t>APPEARANCE</t>
  </si>
  <si>
    <t>APPEAR</t>
  </si>
  <si>
    <t>Append</t>
  </si>
  <si>
    <t>APND</t>
  </si>
  <si>
    <t>Applicable</t>
  </si>
  <si>
    <t>APPLCBL</t>
  </si>
  <si>
    <t>Applicant</t>
  </si>
  <si>
    <t>APPLCNT</t>
  </si>
  <si>
    <t>Application</t>
  </si>
  <si>
    <t>APPL</t>
  </si>
  <si>
    <t>Apply</t>
  </si>
  <si>
    <t>APPLY</t>
  </si>
  <si>
    <t>Appoint</t>
  </si>
  <si>
    <t>APPNT</t>
  </si>
  <si>
    <t>Appointment</t>
  </si>
  <si>
    <t>Appraisal</t>
  </si>
  <si>
    <t>APPSL</t>
  </si>
  <si>
    <t>APPRAISED</t>
  </si>
  <si>
    <t>Approach</t>
  </si>
  <si>
    <t>APPRCH</t>
  </si>
  <si>
    <t>Approval</t>
  </si>
  <si>
    <t>APPRV</t>
  </si>
  <si>
    <t>Approve</t>
  </si>
  <si>
    <t>Approved</t>
  </si>
  <si>
    <t>Approver</t>
  </si>
  <si>
    <t>Approving</t>
  </si>
  <si>
    <t>Approximate</t>
  </si>
  <si>
    <t>APPRX</t>
  </si>
  <si>
    <t>Arbitage</t>
  </si>
  <si>
    <t>ARBTG</t>
  </si>
  <si>
    <t>Architect</t>
  </si>
  <si>
    <t>ARCH</t>
  </si>
  <si>
    <t>Archive</t>
  </si>
  <si>
    <t>ARCHV</t>
  </si>
  <si>
    <t>Area</t>
  </si>
  <si>
    <t>AREA</t>
  </si>
  <si>
    <t>Argument</t>
  </si>
  <si>
    <t>ARGU</t>
  </si>
  <si>
    <t>Arising</t>
  </si>
  <si>
    <t>ARISE</t>
  </si>
  <si>
    <t>Arrangement</t>
  </si>
  <si>
    <t>AR</t>
  </si>
  <si>
    <t>Arrears</t>
  </si>
  <si>
    <t>ARRS</t>
  </si>
  <si>
    <t>Arrival</t>
  </si>
  <si>
    <t>ARRV</t>
  </si>
  <si>
    <t>Arrived</t>
  </si>
  <si>
    <t>Art</t>
  </si>
  <si>
    <t>ART</t>
  </si>
  <si>
    <t>Artist</t>
  </si>
  <si>
    <t>ARTST</t>
  </si>
  <si>
    <t>As</t>
  </si>
  <si>
    <t>AS</t>
  </si>
  <si>
    <t>Ask</t>
  </si>
  <si>
    <t>ASK</t>
  </si>
  <si>
    <t>Assertion</t>
  </si>
  <si>
    <t>ASSERT</t>
  </si>
  <si>
    <t>Assessed</t>
  </si>
  <si>
    <t>ASES</t>
  </si>
  <si>
    <t>Assessment</t>
  </si>
  <si>
    <t>Asset</t>
  </si>
  <si>
    <t>ASSET</t>
  </si>
  <si>
    <t>Assets</t>
  </si>
  <si>
    <t>Assigned</t>
  </si>
  <si>
    <t>ASGN</t>
  </si>
  <si>
    <t>Assignment</t>
  </si>
  <si>
    <t>Assist</t>
  </si>
  <si>
    <t>ASST</t>
  </si>
  <si>
    <t>Assistance</t>
  </si>
  <si>
    <t>Associated</t>
  </si>
  <si>
    <t>ASSC</t>
  </si>
  <si>
    <t>Association</t>
  </si>
  <si>
    <t>Assumption</t>
  </si>
  <si>
    <t>ASMP</t>
  </si>
  <si>
    <t>Attach</t>
  </si>
  <si>
    <t>ATTCH</t>
  </si>
  <si>
    <t>Attachment</t>
  </si>
  <si>
    <t>Attempt</t>
  </si>
  <si>
    <t>ATTMP</t>
  </si>
  <si>
    <t>Attendee</t>
  </si>
  <si>
    <t>ATTND</t>
  </si>
  <si>
    <t>Attention</t>
  </si>
  <si>
    <t>ATN</t>
  </si>
  <si>
    <t>Attitude</t>
  </si>
  <si>
    <t>ATTD</t>
  </si>
  <si>
    <t>Attorney</t>
  </si>
  <si>
    <t>ATRNY</t>
  </si>
  <si>
    <t>Attribute</t>
  </si>
  <si>
    <t>ATTR</t>
  </si>
  <si>
    <t>Attrition</t>
  </si>
  <si>
    <t>ATR</t>
  </si>
  <si>
    <t>Auction</t>
  </si>
  <si>
    <t>AUCTN</t>
  </si>
  <si>
    <t>Audience</t>
  </si>
  <si>
    <t>AUDNC</t>
  </si>
  <si>
    <t>Audio</t>
  </si>
  <si>
    <t>AUDIO</t>
  </si>
  <si>
    <t>Audit</t>
  </si>
  <si>
    <t>AUDT</t>
  </si>
  <si>
    <t>Auditor</t>
  </si>
  <si>
    <t>AUDTR</t>
  </si>
  <si>
    <t>Authentication</t>
  </si>
  <si>
    <t>AUTH</t>
  </si>
  <si>
    <t>Author</t>
  </si>
  <si>
    <t>Authority</t>
  </si>
  <si>
    <t>Authorization</t>
  </si>
  <si>
    <t>Authorized</t>
  </si>
  <si>
    <t>Auto</t>
  </si>
  <si>
    <t>AUTO</t>
  </si>
  <si>
    <t>Automated</t>
  </si>
  <si>
    <t>Automatic</t>
  </si>
  <si>
    <t>Automobile</t>
  </si>
  <si>
    <t>AUTOMB</t>
  </si>
  <si>
    <t>Availability</t>
  </si>
  <si>
    <t>AVL</t>
  </si>
  <si>
    <t>Available</t>
  </si>
  <si>
    <t>AVAL</t>
  </si>
  <si>
    <t>Average</t>
  </si>
  <si>
    <t>AVG</t>
  </si>
  <si>
    <t>Back</t>
  </si>
  <si>
    <t>BACK</t>
  </si>
  <si>
    <t>Backhaul</t>
  </si>
  <si>
    <t>BKHL</t>
  </si>
  <si>
    <t>Bad</t>
  </si>
  <si>
    <t>BAD</t>
  </si>
  <si>
    <t>Badge</t>
  </si>
  <si>
    <t>BADGE</t>
  </si>
  <si>
    <t>BADMINTON</t>
  </si>
  <si>
    <t>BDMNTN</t>
  </si>
  <si>
    <t>Baht</t>
  </si>
  <si>
    <t>BAHT</t>
  </si>
  <si>
    <t>Bahtnet</t>
  </si>
  <si>
    <t>BAHTNET</t>
  </si>
  <si>
    <t>Balance</t>
  </si>
  <si>
    <t>BAL</t>
  </si>
  <si>
    <t>BALCONY</t>
  </si>
  <si>
    <t>BLCNY</t>
  </si>
  <si>
    <t>BALLOON</t>
  </si>
  <si>
    <t>BLLN</t>
  </si>
  <si>
    <t>Bancassurance</t>
  </si>
  <si>
    <t>BANC</t>
  </si>
  <si>
    <t>Band</t>
  </si>
  <si>
    <t>BAND</t>
  </si>
  <si>
    <t>Bangkok</t>
  </si>
  <si>
    <t>BKK</t>
  </si>
  <si>
    <t>Bank</t>
  </si>
  <si>
    <t>BANK</t>
  </si>
  <si>
    <t>Banker</t>
  </si>
  <si>
    <t>BANKR</t>
  </si>
  <si>
    <t>Banking</t>
  </si>
  <si>
    <t>Banner</t>
  </si>
  <si>
    <t>BNNR</t>
  </si>
  <si>
    <t>Bar</t>
  </si>
  <si>
    <t>BAR</t>
  </si>
  <si>
    <t>Barcode</t>
  </si>
  <si>
    <t>BRCD</t>
  </si>
  <si>
    <t>BARGE</t>
  </si>
  <si>
    <t>BRGE</t>
  </si>
  <si>
    <t>Barrier</t>
  </si>
  <si>
    <t>BRR</t>
  </si>
  <si>
    <t>Base</t>
  </si>
  <si>
    <t>BASE</t>
  </si>
  <si>
    <t>Based</t>
  </si>
  <si>
    <t>Basic</t>
  </si>
  <si>
    <t>BASIC</t>
  </si>
  <si>
    <t>Basis</t>
  </si>
  <si>
    <t>BASIS</t>
  </si>
  <si>
    <t>Basket</t>
  </si>
  <si>
    <t>BSKT</t>
  </si>
  <si>
    <t>Batch</t>
  </si>
  <si>
    <t>BTCH</t>
  </si>
  <si>
    <t>Battery</t>
  </si>
  <si>
    <t>BTTRY</t>
  </si>
  <si>
    <t>BDMS</t>
  </si>
  <si>
    <t>Beacon</t>
  </si>
  <si>
    <t>BCN</t>
  </si>
  <si>
    <t>Bearer</t>
  </si>
  <si>
    <t>BEAR</t>
  </si>
  <si>
    <t>Bearing</t>
  </si>
  <si>
    <t>Beat</t>
  </si>
  <si>
    <t>BEAT</t>
  </si>
  <si>
    <t>Before</t>
  </si>
  <si>
    <t>BFR</t>
  </si>
  <si>
    <t>Begin</t>
  </si>
  <si>
    <t>BGN</t>
  </si>
  <si>
    <t>Beginning</t>
  </si>
  <si>
    <t>Behalf</t>
  </si>
  <si>
    <t>BHLF</t>
  </si>
  <si>
    <t>Behavior</t>
  </si>
  <si>
    <t>BHVR</t>
  </si>
  <si>
    <t>Behaviour</t>
  </si>
  <si>
    <t>Below</t>
  </si>
  <si>
    <t>BLW</t>
  </si>
  <si>
    <t>Benchmark</t>
  </si>
  <si>
    <t>BNMRK</t>
  </si>
  <si>
    <t>Beneficiary</t>
  </si>
  <si>
    <t>BENE</t>
  </si>
  <si>
    <t>Benefit</t>
  </si>
  <si>
    <t>BNFT</t>
  </si>
  <si>
    <t>Berden</t>
  </si>
  <si>
    <t>BRDN</t>
  </si>
  <si>
    <t>BEST</t>
  </si>
  <si>
    <t>Beta</t>
  </si>
  <si>
    <t>BETA</t>
  </si>
  <si>
    <t>Better</t>
  </si>
  <si>
    <t>BTR</t>
  </si>
  <si>
    <t>Between</t>
  </si>
  <si>
    <t>BTW</t>
  </si>
  <si>
    <t>BICYCLE</t>
  </si>
  <si>
    <t>BCYCL</t>
  </si>
  <si>
    <t>Bid</t>
  </si>
  <si>
    <t>BID</t>
  </si>
  <si>
    <t>Bidirectional</t>
  </si>
  <si>
    <t>BIDIR</t>
  </si>
  <si>
    <t>Bigboss</t>
  </si>
  <si>
    <t>BGBS</t>
  </si>
  <si>
    <t>Bike</t>
  </si>
  <si>
    <t>BIKE</t>
  </si>
  <si>
    <t>Bill</t>
  </si>
  <si>
    <t>BILL</t>
  </si>
  <si>
    <t>BILLER</t>
  </si>
  <si>
    <t>BILLR</t>
  </si>
  <si>
    <t>Billing</t>
  </si>
  <si>
    <t>BIN</t>
  </si>
  <si>
    <t>BIOMETRICS</t>
  </si>
  <si>
    <t>BIOM</t>
  </si>
  <si>
    <t>Birth</t>
  </si>
  <si>
    <t>BRTH</t>
  </si>
  <si>
    <t>Bitmap</t>
  </si>
  <si>
    <t>BMP</t>
  </si>
  <si>
    <t>Black</t>
  </si>
  <si>
    <t>BLACK</t>
  </si>
  <si>
    <t>Blacklist</t>
  </si>
  <si>
    <t>BKLIST</t>
  </si>
  <si>
    <t>Blank</t>
  </si>
  <si>
    <t>BLNK</t>
  </si>
  <si>
    <t>Blanket</t>
  </si>
  <si>
    <t>BLNKT</t>
  </si>
  <si>
    <t>BLIND</t>
  </si>
  <si>
    <t>Block</t>
  </si>
  <si>
    <t>BLOCK</t>
  </si>
  <si>
    <t>Bloomberg</t>
  </si>
  <si>
    <t>BLMBRG</t>
  </si>
  <si>
    <t>Bluetooth</t>
  </si>
  <si>
    <t>BT</t>
  </si>
  <si>
    <t>Body</t>
  </si>
  <si>
    <t>BODY</t>
  </si>
  <si>
    <t>Bond</t>
  </si>
  <si>
    <t>BOND</t>
  </si>
  <si>
    <t>Bonus</t>
  </si>
  <si>
    <t>BNS</t>
  </si>
  <si>
    <t>Book</t>
  </si>
  <si>
    <t>BOOK</t>
  </si>
  <si>
    <t>Booked</t>
  </si>
  <si>
    <t>Booking</t>
  </si>
  <si>
    <t>Bookmark</t>
  </si>
  <si>
    <t>BOOKMRK</t>
  </si>
  <si>
    <t>Boolean</t>
  </si>
  <si>
    <t>BOOLN</t>
  </si>
  <si>
    <t>Boost</t>
  </si>
  <si>
    <t>BOOST</t>
  </si>
  <si>
    <t>Boot</t>
  </si>
  <si>
    <t>BOOT</t>
  </si>
  <si>
    <t>Booth</t>
  </si>
  <si>
    <t>BOOTH</t>
  </si>
  <si>
    <t>Border</t>
  </si>
  <si>
    <t>BRDR</t>
  </si>
  <si>
    <t>Borrowed</t>
  </si>
  <si>
    <t>BRW</t>
  </si>
  <si>
    <t>Borrower</t>
  </si>
  <si>
    <t>BRWR</t>
  </si>
  <si>
    <t>Borrowing</t>
  </si>
  <si>
    <t>Both</t>
  </si>
  <si>
    <t>BOTH</t>
  </si>
  <si>
    <t>Bought</t>
  </si>
  <si>
    <t>BGHT</t>
  </si>
  <si>
    <t>Bounce</t>
  </si>
  <si>
    <t>BNC</t>
  </si>
  <si>
    <t>Box</t>
  </si>
  <si>
    <t>BOX</t>
  </si>
  <si>
    <t>Brakes</t>
  </si>
  <si>
    <t>BRAKE</t>
  </si>
  <si>
    <t>Branch</t>
  </si>
  <si>
    <t>BR</t>
  </si>
  <si>
    <t>Brand</t>
  </si>
  <si>
    <t>BRND</t>
  </si>
  <si>
    <t>Break</t>
  </si>
  <si>
    <t>BRK</t>
  </si>
  <si>
    <t>BROADCAST</t>
  </si>
  <si>
    <t>BRDCST</t>
  </si>
  <si>
    <t>Broken</t>
  </si>
  <si>
    <t>BROKE</t>
  </si>
  <si>
    <t>Broker</t>
  </si>
  <si>
    <t>BRKR</t>
  </si>
  <si>
    <t>Brokerage</t>
  </si>
  <si>
    <t>Browse</t>
  </si>
  <si>
    <t>BRWS</t>
  </si>
  <si>
    <t>Browser</t>
  </si>
  <si>
    <t>Bucket</t>
  </si>
  <si>
    <t>BCKT</t>
  </si>
  <si>
    <t>BUDDY</t>
  </si>
  <si>
    <t>Budget</t>
  </si>
  <si>
    <t>BDGT</t>
  </si>
  <si>
    <t>Budgeted</t>
  </si>
  <si>
    <t>Building</t>
  </si>
  <si>
    <t>BLDNG</t>
  </si>
  <si>
    <t>Bulk</t>
  </si>
  <si>
    <t>BULK</t>
  </si>
  <si>
    <t>Bulletin</t>
  </si>
  <si>
    <t>BLLTIN</t>
  </si>
  <si>
    <t>Bullion</t>
  </si>
  <si>
    <t>BULLN</t>
  </si>
  <si>
    <t>Bundle</t>
  </si>
  <si>
    <t>BNDL</t>
  </si>
  <si>
    <t>Burden</t>
  </si>
  <si>
    <t>BURDENT</t>
  </si>
  <si>
    <t>Bureau</t>
  </si>
  <si>
    <t>BUREAU</t>
  </si>
  <si>
    <t>Business</t>
  </si>
  <si>
    <t>BSN</t>
  </si>
  <si>
    <t>BUSY</t>
  </si>
  <si>
    <t>Button</t>
  </si>
  <si>
    <t>BUTN</t>
  </si>
  <si>
    <t>Buy</t>
  </si>
  <si>
    <t>BUY</t>
  </si>
  <si>
    <t>Buyer</t>
  </si>
  <si>
    <t>BUYR</t>
  </si>
  <si>
    <t>By</t>
  </si>
  <si>
    <t>BY</t>
  </si>
  <si>
    <t>Cabinet</t>
  </si>
  <si>
    <t>CABNT</t>
  </si>
  <si>
    <t>Cable</t>
  </si>
  <si>
    <t>CABLE</t>
  </si>
  <si>
    <t>Cache</t>
  </si>
  <si>
    <t>CACHE</t>
  </si>
  <si>
    <t>Calculate</t>
  </si>
  <si>
    <t>CAL</t>
  </si>
  <si>
    <t>Calculated</t>
  </si>
  <si>
    <t>Calculation</t>
  </si>
  <si>
    <t>Calendar</t>
  </si>
  <si>
    <t>CLNDR</t>
  </si>
  <si>
    <t>CALIBRATE</t>
  </si>
  <si>
    <t>CLBRT</t>
  </si>
  <si>
    <t>CALIBRATION</t>
  </si>
  <si>
    <t>Call</t>
  </si>
  <si>
    <t>CALL</t>
  </si>
  <si>
    <t>Campaign</t>
  </si>
  <si>
    <t>CMPGN</t>
  </si>
  <si>
    <t>Can</t>
  </si>
  <si>
    <t>CAN</t>
  </si>
  <si>
    <t>Cancel</t>
  </si>
  <si>
    <t>CNCL</t>
  </si>
  <si>
    <t>Cancellation</t>
  </si>
  <si>
    <t>Cap</t>
  </si>
  <si>
    <t>CAP</t>
  </si>
  <si>
    <t>Capability</t>
  </si>
  <si>
    <t>Capacity</t>
  </si>
  <si>
    <t>CPCTY</t>
  </si>
  <si>
    <t>Capita</t>
  </si>
  <si>
    <t>CPTA</t>
  </si>
  <si>
    <t>Capital</t>
  </si>
  <si>
    <t>CPTL</t>
  </si>
  <si>
    <t>Capitalization</t>
  </si>
  <si>
    <t>Capitalized</t>
  </si>
  <si>
    <t>Caption</t>
  </si>
  <si>
    <t>CAPTN</t>
  </si>
  <si>
    <t>Car</t>
  </si>
  <si>
    <t>CAR</t>
  </si>
  <si>
    <t>Carabao</t>
  </si>
  <si>
    <t>CRB</t>
  </si>
  <si>
    <t>Card</t>
  </si>
  <si>
    <t>CARD</t>
  </si>
  <si>
    <t>Cardless</t>
  </si>
  <si>
    <t>CARDLESS</t>
  </si>
  <si>
    <t>Carry</t>
  </si>
  <si>
    <t>CARRY</t>
  </si>
  <si>
    <t>Carrying</t>
  </si>
  <si>
    <t>Carved</t>
  </si>
  <si>
    <t>CARVE</t>
  </si>
  <si>
    <t>Case</t>
  </si>
  <si>
    <t>CASE</t>
  </si>
  <si>
    <t>Cash</t>
  </si>
  <si>
    <t>CASH</t>
  </si>
  <si>
    <t>Cashflow</t>
  </si>
  <si>
    <t>CASHFLW</t>
  </si>
  <si>
    <t>Cashier</t>
  </si>
  <si>
    <t>CASHR</t>
  </si>
  <si>
    <t>Cashing</t>
  </si>
  <si>
    <t>Casual</t>
  </si>
  <si>
    <t>CASUAL</t>
  </si>
  <si>
    <t>Catalog</t>
  </si>
  <si>
    <t>CTLG</t>
  </si>
  <si>
    <t>Catcher</t>
  </si>
  <si>
    <t>CATCHR</t>
  </si>
  <si>
    <t>Categorization</t>
  </si>
  <si>
    <t>CATG</t>
  </si>
  <si>
    <t>Categorized</t>
  </si>
  <si>
    <t>Category</t>
  </si>
  <si>
    <t>Cause</t>
  </si>
  <si>
    <t>CAUSE</t>
  </si>
  <si>
    <t>CEILING</t>
  </si>
  <si>
    <t>CEIL</t>
  </si>
  <si>
    <t>Cell</t>
  </si>
  <si>
    <t>CELL</t>
  </si>
  <si>
    <t>Cellular</t>
  </si>
  <si>
    <t>Census</t>
  </si>
  <si>
    <t>CENSUS</t>
  </si>
  <si>
    <t>Center</t>
  </si>
  <si>
    <t>CENTER</t>
  </si>
  <si>
    <t>Centralize</t>
  </si>
  <si>
    <t>Certificate</t>
  </si>
  <si>
    <t>CERT</t>
  </si>
  <si>
    <t>Certification</t>
  </si>
  <si>
    <t>Certify</t>
  </si>
  <si>
    <t>Chain</t>
  </si>
  <si>
    <t>CHAIN</t>
  </si>
  <si>
    <t>Change</t>
  </si>
  <si>
    <t>CHNG</t>
  </si>
  <si>
    <t>Channel</t>
  </si>
  <si>
    <t>CHNL</t>
  </si>
  <si>
    <t>CHARACT</t>
  </si>
  <si>
    <t>CHAR</t>
  </si>
  <si>
    <t>Character</t>
  </si>
  <si>
    <t>Characteristic</t>
  </si>
  <si>
    <t>Charge</t>
  </si>
  <si>
    <t>CHRG</t>
  </si>
  <si>
    <t>Charged</t>
  </si>
  <si>
    <t>Charge-off</t>
  </si>
  <si>
    <t>CHRG_OFF</t>
  </si>
  <si>
    <t>Charging</t>
  </si>
  <si>
    <t>Chart</t>
  </si>
  <si>
    <t>CHRT</t>
  </si>
  <si>
    <t>Chassis</t>
  </si>
  <si>
    <t>CHSS</t>
  </si>
  <si>
    <t>CHAT</t>
  </si>
  <si>
    <t>Chatbot</t>
  </si>
  <si>
    <t>CHATBOT</t>
  </si>
  <si>
    <t>CHEAP</t>
  </si>
  <si>
    <t>CHK</t>
  </si>
  <si>
    <t>Checkbox</t>
  </si>
  <si>
    <t>CHKBOX</t>
  </si>
  <si>
    <t>Checker</t>
  </si>
  <si>
    <t>CHKR</t>
  </si>
  <si>
    <t>Checks</t>
  </si>
  <si>
    <t>Cheque</t>
  </si>
  <si>
    <t>CHQ</t>
  </si>
  <si>
    <t>Chief</t>
  </si>
  <si>
    <t>CHIEF</t>
  </si>
  <si>
    <t>Child</t>
  </si>
  <si>
    <t>CHILD</t>
  </si>
  <si>
    <t>Children</t>
  </si>
  <si>
    <t>Chip</t>
  </si>
  <si>
    <t>CHIP</t>
  </si>
  <si>
    <t>Choice</t>
  </si>
  <si>
    <t>CHOICE</t>
  </si>
  <si>
    <t>Chosen</t>
  </si>
  <si>
    <t>CHOOSE</t>
  </si>
  <si>
    <t>Chrome</t>
  </si>
  <si>
    <t>CHROME</t>
  </si>
  <si>
    <t>Churn</t>
  </si>
  <si>
    <t>CHURN</t>
  </si>
  <si>
    <t>Citizenship</t>
  </si>
  <si>
    <t>CTZN</t>
  </si>
  <si>
    <t>City</t>
  </si>
  <si>
    <t>CITY</t>
  </si>
  <si>
    <t>Claim</t>
  </si>
  <si>
    <t>CLAIM</t>
  </si>
  <si>
    <t>Claimable</t>
  </si>
  <si>
    <t>Claimant</t>
  </si>
  <si>
    <t>Claimee</t>
  </si>
  <si>
    <t>CLAIMEE</t>
  </si>
  <si>
    <t>Class</t>
  </si>
  <si>
    <t>CLASS</t>
  </si>
  <si>
    <t>Classic</t>
  </si>
  <si>
    <t>CLSSC</t>
  </si>
  <si>
    <t>Classification</t>
  </si>
  <si>
    <t>CL</t>
  </si>
  <si>
    <t>Classified</t>
  </si>
  <si>
    <t>Clause</t>
  </si>
  <si>
    <t>CLAUS</t>
  </si>
  <si>
    <t>Clean</t>
  </si>
  <si>
    <t>CLN</t>
  </si>
  <si>
    <t>Cleaning</t>
  </si>
  <si>
    <t>CLEANSING</t>
  </si>
  <si>
    <t>Clear</t>
  </si>
  <si>
    <t>CLR</t>
  </si>
  <si>
    <t>Clearance</t>
  </si>
  <si>
    <t>Clearing</t>
  </si>
  <si>
    <t>Click</t>
  </si>
  <si>
    <t>CLICK</t>
  </si>
  <si>
    <t>Client</t>
  </si>
  <si>
    <t>CLNT</t>
  </si>
  <si>
    <t>Clinic</t>
  </si>
  <si>
    <t>CLINIC</t>
  </si>
  <si>
    <t>Clock</t>
  </si>
  <si>
    <t>CLOCK</t>
  </si>
  <si>
    <t>Close</t>
  </si>
  <si>
    <t>CLS</t>
  </si>
  <si>
    <t>Closed</t>
  </si>
  <si>
    <t>CLOSENESS</t>
  </si>
  <si>
    <t>Closing</t>
  </si>
  <si>
    <t>Closure</t>
  </si>
  <si>
    <t>Cloud</t>
  </si>
  <si>
    <t>CLOUD</t>
  </si>
  <si>
    <t>Club</t>
  </si>
  <si>
    <t>CLUB</t>
  </si>
  <si>
    <t>cluster</t>
  </si>
  <si>
    <t>CLSTR</t>
  </si>
  <si>
    <t>Coach</t>
  </si>
  <si>
    <t>COACH</t>
  </si>
  <si>
    <t>Coaching</t>
  </si>
  <si>
    <t>Coborrower</t>
  </si>
  <si>
    <t>COBRWR</t>
  </si>
  <si>
    <t>Code</t>
  </si>
  <si>
    <t>CD</t>
  </si>
  <si>
    <t>Coin</t>
  </si>
  <si>
    <t>COIN</t>
  </si>
  <si>
    <t>Collateral</t>
  </si>
  <si>
    <t>COLLAT</t>
  </si>
  <si>
    <t>Collateralization</t>
  </si>
  <si>
    <t>Collateralized</t>
  </si>
  <si>
    <t>Collateralizing</t>
  </si>
  <si>
    <t>Collect</t>
  </si>
  <si>
    <t>COLL</t>
  </si>
  <si>
    <t>Collected</t>
  </si>
  <si>
    <t>Collection</t>
  </si>
  <si>
    <t>Collector</t>
  </si>
  <si>
    <t>COLLTR</t>
  </si>
  <si>
    <t>College</t>
  </si>
  <si>
    <t>COLLGE</t>
  </si>
  <si>
    <t>Colon</t>
  </si>
  <si>
    <t>COLON</t>
  </si>
  <si>
    <t>COLOR</t>
  </si>
  <si>
    <t>Column</t>
  </si>
  <si>
    <t>COL</t>
  </si>
  <si>
    <t>Combination</t>
  </si>
  <si>
    <t>COMBN</t>
  </si>
  <si>
    <t>Combine</t>
  </si>
  <si>
    <t>Combined</t>
  </si>
  <si>
    <t>Comment</t>
  </si>
  <si>
    <t>CMMNT</t>
  </si>
  <si>
    <t>Commerce</t>
  </si>
  <si>
    <t>CMMRC</t>
  </si>
  <si>
    <t>Commercial</t>
  </si>
  <si>
    <t>Commission</t>
  </si>
  <si>
    <t>CMSN</t>
  </si>
  <si>
    <t>Commit</t>
  </si>
  <si>
    <t>COMMIT</t>
  </si>
  <si>
    <t>Commitment</t>
  </si>
  <si>
    <t>Committed</t>
  </si>
  <si>
    <t>Committee</t>
  </si>
  <si>
    <t>Commodity</t>
  </si>
  <si>
    <t>CMMDTY</t>
  </si>
  <si>
    <t>Common</t>
  </si>
  <si>
    <t>COMMON</t>
  </si>
  <si>
    <t>Communication</t>
  </si>
  <si>
    <t>COMMU</t>
  </si>
  <si>
    <t>Community</t>
  </si>
  <si>
    <t>CMNTY</t>
  </si>
  <si>
    <t>Company</t>
  </si>
  <si>
    <t>CO</t>
  </si>
  <si>
    <t>Comparable</t>
  </si>
  <si>
    <t>CMPR</t>
  </si>
  <si>
    <t>Compare</t>
  </si>
  <si>
    <t>Compared</t>
  </si>
  <si>
    <t>Compensation</t>
  </si>
  <si>
    <t>COMPSN</t>
  </si>
  <si>
    <t>Competency</t>
  </si>
  <si>
    <t>CMPTNC</t>
  </si>
  <si>
    <t>Competitive</t>
  </si>
  <si>
    <t>CMPTVE</t>
  </si>
  <si>
    <t>Competitor</t>
  </si>
  <si>
    <t>CMPTR</t>
  </si>
  <si>
    <t>Compilation</t>
  </si>
  <si>
    <t>COMPILE</t>
  </si>
  <si>
    <t>Complainant</t>
  </si>
  <si>
    <t>CMPLN</t>
  </si>
  <si>
    <t>Complaint</t>
  </si>
  <si>
    <t>Complaintant</t>
  </si>
  <si>
    <t>Complete</t>
  </si>
  <si>
    <t>CMPLT</t>
  </si>
  <si>
    <t>Completion</t>
  </si>
  <si>
    <t>Complex</t>
  </si>
  <si>
    <t>CMPLX</t>
  </si>
  <si>
    <t>Compliance</t>
  </si>
  <si>
    <t>CMPLNC</t>
  </si>
  <si>
    <t>Compliment</t>
  </si>
  <si>
    <t>CMPLMT</t>
  </si>
  <si>
    <t>Comply</t>
  </si>
  <si>
    <t>CMPLY</t>
  </si>
  <si>
    <t>Component</t>
  </si>
  <si>
    <t>CMPNT</t>
  </si>
  <si>
    <t>Composite</t>
  </si>
  <si>
    <t>COMPST</t>
  </si>
  <si>
    <t>Composition</t>
  </si>
  <si>
    <t>Compound</t>
  </si>
  <si>
    <t>CMPND</t>
  </si>
  <si>
    <t>COMPULSORY</t>
  </si>
  <si>
    <t>CMPLSRY</t>
  </si>
  <si>
    <t>Computation</t>
  </si>
  <si>
    <t>COMPUTE</t>
  </si>
  <si>
    <t>Computer</t>
  </si>
  <si>
    <t>Concentration</t>
  </si>
  <si>
    <t>CONCTR</t>
  </si>
  <si>
    <t>Concept</t>
  </si>
  <si>
    <t>CNCPT</t>
  </si>
  <si>
    <t>Concession</t>
  </si>
  <si>
    <t>CONCSS</t>
  </si>
  <si>
    <t>Condition</t>
  </si>
  <si>
    <t>CONDT</t>
  </si>
  <si>
    <t>Conditional</t>
  </si>
  <si>
    <t>CONDO</t>
  </si>
  <si>
    <t>Confer</t>
  </si>
  <si>
    <t>CONFER</t>
  </si>
  <si>
    <t>Conference</t>
  </si>
  <si>
    <t>Confession</t>
  </si>
  <si>
    <t>CNFSS</t>
  </si>
  <si>
    <t>Confidence</t>
  </si>
  <si>
    <t>CNFDNT</t>
  </si>
  <si>
    <t>CONFIDENT</t>
  </si>
  <si>
    <t>Confidential</t>
  </si>
  <si>
    <t>Confidentiality</t>
  </si>
  <si>
    <t>Configuration</t>
  </si>
  <si>
    <t>CONFIG</t>
  </si>
  <si>
    <t>Configure</t>
  </si>
  <si>
    <t>Confirm</t>
  </si>
  <si>
    <t>CNFRM</t>
  </si>
  <si>
    <t>Confirmation</t>
  </si>
  <si>
    <t>Confirmed</t>
  </si>
  <si>
    <t>Conflict</t>
  </si>
  <si>
    <t>CNFLCT</t>
  </si>
  <si>
    <t>Connect</t>
  </si>
  <si>
    <t>CNNCT</t>
  </si>
  <si>
    <t>Connection</t>
  </si>
  <si>
    <t>Consecutive</t>
  </si>
  <si>
    <t>CONSEC</t>
  </si>
  <si>
    <t>Consent</t>
  </si>
  <si>
    <t>CNSNT</t>
  </si>
  <si>
    <t>Consideration</t>
  </si>
  <si>
    <t>CNSDR</t>
  </si>
  <si>
    <t>CONSIGNED</t>
  </si>
  <si>
    <t>CNSGN</t>
  </si>
  <si>
    <t>CONSIGNMENT</t>
  </si>
  <si>
    <t>Consolidate</t>
  </si>
  <si>
    <t>CONSO</t>
  </si>
  <si>
    <t>Consolidated</t>
  </si>
  <si>
    <t>Consolidation</t>
  </si>
  <si>
    <t>Constant</t>
  </si>
  <si>
    <t>CNSTNT</t>
  </si>
  <si>
    <t>CONSTITUTION</t>
  </si>
  <si>
    <t>CNSTTN</t>
  </si>
  <si>
    <t>Constrained</t>
  </si>
  <si>
    <t>CNSTRNT</t>
  </si>
  <si>
    <t>Constraint</t>
  </si>
  <si>
    <t>Construction</t>
  </si>
  <si>
    <t>CNSTRC</t>
  </si>
  <si>
    <t>Consult</t>
  </si>
  <si>
    <t>CONSLT</t>
  </si>
  <si>
    <t>Consumer</t>
  </si>
  <si>
    <t>CNSMR</t>
  </si>
  <si>
    <t>Contact</t>
  </si>
  <si>
    <t>CTC</t>
  </si>
  <si>
    <t>Contactless</t>
  </si>
  <si>
    <t>Content</t>
  </si>
  <si>
    <t>CNTNT</t>
  </si>
  <si>
    <t>Context</t>
  </si>
  <si>
    <t>CNTXT</t>
  </si>
  <si>
    <t>Contingency</t>
  </si>
  <si>
    <t>CNTGY</t>
  </si>
  <si>
    <t>Contingent</t>
  </si>
  <si>
    <t>CNTG</t>
  </si>
  <si>
    <t>Continue</t>
  </si>
  <si>
    <t>CONT</t>
  </si>
  <si>
    <t>Continued</t>
  </si>
  <si>
    <t>Continuity</t>
  </si>
  <si>
    <t>Contract</t>
  </si>
  <si>
    <t>CNTRCT</t>
  </si>
  <si>
    <t>Contribution</t>
  </si>
  <si>
    <t>CONTRIB</t>
  </si>
  <si>
    <t>Control</t>
  </si>
  <si>
    <t>CTRL</t>
  </si>
  <si>
    <t>Convenient</t>
  </si>
  <si>
    <t>CNVNNT</t>
  </si>
  <si>
    <t>Conversation</t>
  </si>
  <si>
    <t>CNVRS</t>
  </si>
  <si>
    <t>Conversion</t>
  </si>
  <si>
    <t>CNVRT</t>
  </si>
  <si>
    <t>Convert</t>
  </si>
  <si>
    <t>Converted</t>
  </si>
  <si>
    <t>Convertibility</t>
  </si>
  <si>
    <t>Cooperative</t>
  </si>
  <si>
    <t>COOP</t>
  </si>
  <si>
    <t>Coordinate</t>
  </si>
  <si>
    <t>COORD</t>
  </si>
  <si>
    <t>Coordinator</t>
  </si>
  <si>
    <t>COORDR</t>
  </si>
  <si>
    <t>Copy</t>
  </si>
  <si>
    <t>COPY</t>
  </si>
  <si>
    <t>Copyright</t>
  </si>
  <si>
    <t>COPYR</t>
  </si>
  <si>
    <t>CORNER</t>
  </si>
  <si>
    <t>CRNR</t>
  </si>
  <si>
    <t>Corporate</t>
  </si>
  <si>
    <t>CORP</t>
  </si>
  <si>
    <t>Corporation</t>
  </si>
  <si>
    <t>Correct</t>
  </si>
  <si>
    <t>CORRCT</t>
  </si>
  <si>
    <t>Corrected</t>
  </si>
  <si>
    <t>Correction</t>
  </si>
  <si>
    <t>Correlation</t>
  </si>
  <si>
    <t>CORR</t>
  </si>
  <si>
    <t>Correspond</t>
  </si>
  <si>
    <t>CORRSP</t>
  </si>
  <si>
    <t>Correspondence</t>
  </si>
  <si>
    <t>Correspondent</t>
  </si>
  <si>
    <t>Cost</t>
  </si>
  <si>
    <t>COST</t>
  </si>
  <si>
    <t>Counsel</t>
  </si>
  <si>
    <t>CUNSL</t>
  </si>
  <si>
    <t>Count</t>
  </si>
  <si>
    <t>CNT</t>
  </si>
  <si>
    <t>Counter</t>
  </si>
  <si>
    <t>CNTR</t>
  </si>
  <si>
    <t>Counterparty</t>
  </si>
  <si>
    <t>CNPRTY</t>
  </si>
  <si>
    <t>Country</t>
  </si>
  <si>
    <t>CNTRY</t>
  </si>
  <si>
    <t>Coupon</t>
  </si>
  <si>
    <t>COUPN</t>
  </si>
  <si>
    <t>Courier</t>
  </si>
  <si>
    <t>COURR</t>
  </si>
  <si>
    <t>Course</t>
  </si>
  <si>
    <t>COURSE</t>
  </si>
  <si>
    <t>Court</t>
  </si>
  <si>
    <t>COURT</t>
  </si>
  <si>
    <t>Covenant</t>
  </si>
  <si>
    <t>COVNT</t>
  </si>
  <si>
    <t>Cover</t>
  </si>
  <si>
    <t>COVER</t>
  </si>
  <si>
    <t>coverage</t>
  </si>
  <si>
    <t>COVERG</t>
  </si>
  <si>
    <t>Covered</t>
  </si>
  <si>
    <t>COVID</t>
  </si>
  <si>
    <t>Create</t>
  </si>
  <si>
    <t>CRT</t>
  </si>
  <si>
    <t>Creation</t>
  </si>
  <si>
    <t>Credibility</t>
  </si>
  <si>
    <t>CRDBL</t>
  </si>
  <si>
    <t>Credit</t>
  </si>
  <si>
    <t>CR</t>
  </si>
  <si>
    <t>Creditor</t>
  </si>
  <si>
    <t>CRDTR</t>
  </si>
  <si>
    <t>Criteria</t>
  </si>
  <si>
    <t>CRTRIA</t>
  </si>
  <si>
    <t>Critical</t>
  </si>
  <si>
    <t>CRITC</t>
  </si>
  <si>
    <t>Cross</t>
  </si>
  <si>
    <t>CRSS</t>
  </si>
  <si>
    <t>Crusher</t>
  </si>
  <si>
    <t>CRSHR</t>
  </si>
  <si>
    <t>Crypto</t>
  </si>
  <si>
    <t>CRYPTO</t>
  </si>
  <si>
    <t>Cube</t>
  </si>
  <si>
    <t>CUBE</t>
  </si>
  <si>
    <t>Cubic</t>
  </si>
  <si>
    <t>Cumulative</t>
  </si>
  <si>
    <t>CUM</t>
  </si>
  <si>
    <t>Currency</t>
  </si>
  <si>
    <t>CCY</t>
  </si>
  <si>
    <t>Current</t>
  </si>
  <si>
    <t>CRRNT</t>
  </si>
  <si>
    <t>Curve</t>
  </si>
  <si>
    <t>CURV</t>
  </si>
  <si>
    <t>Cushion</t>
  </si>
  <si>
    <t>CUSHN</t>
  </si>
  <si>
    <t>Custodial</t>
  </si>
  <si>
    <t>CSTD</t>
  </si>
  <si>
    <t>Custodian</t>
  </si>
  <si>
    <t>CSTDN</t>
  </si>
  <si>
    <t>Custom</t>
  </si>
  <si>
    <t>CUSTOM</t>
  </si>
  <si>
    <t>Customer</t>
  </si>
  <si>
    <t>CST</t>
  </si>
  <si>
    <t>Customization</t>
  </si>
  <si>
    <t>Customs</t>
  </si>
  <si>
    <t>CUSTOMS</t>
  </si>
  <si>
    <t>Cutoff</t>
  </si>
  <si>
    <t>CUTOFF</t>
  </si>
  <si>
    <t>Cycle</t>
  </si>
  <si>
    <t>CYC</t>
  </si>
  <si>
    <t>Cyclical</t>
  </si>
  <si>
    <t>Daily</t>
  </si>
  <si>
    <t>DLY</t>
  </si>
  <si>
    <t>Damaged</t>
  </si>
  <si>
    <t>DMGD</t>
  </si>
  <si>
    <t>Data</t>
  </si>
  <si>
    <t>DATA</t>
  </si>
  <si>
    <t>Date</t>
  </si>
  <si>
    <t>DT</t>
  </si>
  <si>
    <t>Day</t>
  </si>
  <si>
    <t>DAY</t>
  </si>
  <si>
    <t>Day Past Due</t>
  </si>
  <si>
    <t>DPD</t>
  </si>
  <si>
    <t>Days</t>
  </si>
  <si>
    <t>Deactivated</t>
  </si>
  <si>
    <t>DEACTV</t>
  </si>
  <si>
    <t>Dead</t>
  </si>
  <si>
    <t>DEAD</t>
  </si>
  <si>
    <t>Deal</t>
  </si>
  <si>
    <t>DEAL</t>
  </si>
  <si>
    <t>DEALER</t>
  </si>
  <si>
    <t>DEALR</t>
  </si>
  <si>
    <t>Death</t>
  </si>
  <si>
    <t>DEATH</t>
  </si>
  <si>
    <t>Debenture</t>
  </si>
  <si>
    <t>DBTR</t>
  </si>
  <si>
    <t>Debit</t>
  </si>
  <si>
    <t>DR</t>
  </si>
  <si>
    <t>Debit Card</t>
  </si>
  <si>
    <t>DC</t>
  </si>
  <si>
    <t>Debt</t>
  </si>
  <si>
    <t>DEBT</t>
  </si>
  <si>
    <t>DEBTOR</t>
  </si>
  <si>
    <t>DBTOR</t>
  </si>
  <si>
    <t>Debug</t>
  </si>
  <si>
    <t>DEBUG</t>
  </si>
  <si>
    <t>Deceased</t>
  </si>
  <si>
    <t>DECSD</t>
  </si>
  <si>
    <t>Decided</t>
  </si>
  <si>
    <t>DECIDE</t>
  </si>
  <si>
    <t>Decision</t>
  </si>
  <si>
    <t>DCSN</t>
  </si>
  <si>
    <t>Declaration</t>
  </si>
  <si>
    <t>DCLR</t>
  </si>
  <si>
    <t>Declared</t>
  </si>
  <si>
    <t>Decline</t>
  </si>
  <si>
    <t>DCLN</t>
  </si>
  <si>
    <t>Decode</t>
  </si>
  <si>
    <t>DECODE</t>
  </si>
  <si>
    <t>Decommission</t>
  </si>
  <si>
    <t>DECOM</t>
  </si>
  <si>
    <t>Decomposition</t>
  </si>
  <si>
    <t>DECOMPS</t>
  </si>
  <si>
    <t>DECORATED</t>
  </si>
  <si>
    <t>DECOR</t>
  </si>
  <si>
    <t>DECORATION</t>
  </si>
  <si>
    <t>Decore</t>
  </si>
  <si>
    <t>Decrease</t>
  </si>
  <si>
    <t>DECRS</t>
  </si>
  <si>
    <t>Deduct</t>
  </si>
  <si>
    <t>DEDCT</t>
  </si>
  <si>
    <t>Deducted</t>
  </si>
  <si>
    <t>Deductible</t>
  </si>
  <si>
    <t>Deduction</t>
  </si>
  <si>
    <t>Deed</t>
  </si>
  <si>
    <t>DEED</t>
  </si>
  <si>
    <t>Default</t>
  </si>
  <si>
    <t>DFLT</t>
  </si>
  <si>
    <t>Defaulted</t>
  </si>
  <si>
    <t>Defer</t>
  </si>
  <si>
    <t>DEFER</t>
  </si>
  <si>
    <t>Deferred</t>
  </si>
  <si>
    <t>DEFICIT</t>
  </si>
  <si>
    <t>DFCT</t>
  </si>
  <si>
    <t>Define</t>
  </si>
  <si>
    <t>DEF</t>
  </si>
  <si>
    <t>Defined</t>
  </si>
  <si>
    <t>Definition</t>
  </si>
  <si>
    <t>Degree</t>
  </si>
  <si>
    <t>DGREE</t>
  </si>
  <si>
    <t>DE-IDENTIFICATION</t>
  </si>
  <si>
    <t>DEIDENT</t>
  </si>
  <si>
    <t>Delay</t>
  </si>
  <si>
    <t>DLAY</t>
  </si>
  <si>
    <t>Delete</t>
  </si>
  <si>
    <t>DEL</t>
  </si>
  <si>
    <t>Deleted</t>
  </si>
  <si>
    <t>Deletion</t>
  </si>
  <si>
    <t>Delinguency</t>
  </si>
  <si>
    <t>DLQ</t>
  </si>
  <si>
    <t>Delinguent</t>
  </si>
  <si>
    <t>Delinquency</t>
  </si>
  <si>
    <t>Delinquent</t>
  </si>
  <si>
    <t>Delivery</t>
  </si>
  <si>
    <t>DLVRY</t>
  </si>
  <si>
    <t>Delta</t>
  </si>
  <si>
    <t>DELTA</t>
  </si>
  <si>
    <t>Demand</t>
  </si>
  <si>
    <t>DMND</t>
  </si>
  <si>
    <t>Demographic</t>
  </si>
  <si>
    <t>DEMOG</t>
  </si>
  <si>
    <t>Denominator</t>
  </si>
  <si>
    <t>DENMTR</t>
  </si>
  <si>
    <t>Density</t>
  </si>
  <si>
    <t>DENS</t>
  </si>
  <si>
    <t>Depart</t>
  </si>
  <si>
    <t>DEPRT</t>
  </si>
  <si>
    <t>Departed</t>
  </si>
  <si>
    <t>Department</t>
  </si>
  <si>
    <t>DEPT</t>
  </si>
  <si>
    <t>Dependent</t>
  </si>
  <si>
    <t>DPND</t>
  </si>
  <si>
    <t>Deployment</t>
  </si>
  <si>
    <t>DEPLOY</t>
  </si>
  <si>
    <t>Deposit</t>
  </si>
  <si>
    <t>DEP</t>
  </si>
  <si>
    <t>Depository</t>
  </si>
  <si>
    <t>DEPST</t>
  </si>
  <si>
    <t>Depreciate</t>
  </si>
  <si>
    <t>DEPRC</t>
  </si>
  <si>
    <t>Depreciation</t>
  </si>
  <si>
    <t>Depth</t>
  </si>
  <si>
    <t>DEPTH</t>
  </si>
  <si>
    <t>Dequeued</t>
  </si>
  <si>
    <t>DEQUE</t>
  </si>
  <si>
    <t>Derivative</t>
  </si>
  <si>
    <t>DRVT</t>
  </si>
  <si>
    <t>DERIVE</t>
  </si>
  <si>
    <t>Derived</t>
  </si>
  <si>
    <t>DESC</t>
  </si>
  <si>
    <t>Design</t>
  </si>
  <si>
    <t>DSGN</t>
  </si>
  <si>
    <t>Desired</t>
  </si>
  <si>
    <t>DESRD</t>
  </si>
  <si>
    <t>Desktop</t>
  </si>
  <si>
    <t>DSKTP</t>
  </si>
  <si>
    <t>Destination</t>
  </si>
  <si>
    <t>DEST</t>
  </si>
  <si>
    <t>Destroy</t>
  </si>
  <si>
    <t>DSTRY</t>
  </si>
  <si>
    <t>Detach</t>
  </si>
  <si>
    <t>DTCH</t>
  </si>
  <si>
    <t>Detail</t>
  </si>
  <si>
    <t>DTL</t>
  </si>
  <si>
    <t>Detect</t>
  </si>
  <si>
    <t>DETCT</t>
  </si>
  <si>
    <t>Deteriorate</t>
  </si>
  <si>
    <t>DETER</t>
  </si>
  <si>
    <t>Determine</t>
  </si>
  <si>
    <t>DETERM</t>
  </si>
  <si>
    <t>Develop</t>
  </si>
  <si>
    <t>DEV</t>
  </si>
  <si>
    <t>Developer</t>
  </si>
  <si>
    <t>Development</t>
  </si>
  <si>
    <t>Deviation</t>
  </si>
  <si>
    <t>DVIAT</t>
  </si>
  <si>
    <t>Device</t>
  </si>
  <si>
    <t>DVC</t>
  </si>
  <si>
    <t>Dial</t>
  </si>
  <si>
    <t>DIAL</t>
  </si>
  <si>
    <t>Diff</t>
  </si>
  <si>
    <t>DIF</t>
  </si>
  <si>
    <t>Difference</t>
  </si>
  <si>
    <t>Differential</t>
  </si>
  <si>
    <t>Difficult</t>
  </si>
  <si>
    <t>DFCLT</t>
  </si>
  <si>
    <t>Difficulty</t>
  </si>
  <si>
    <t>Digit</t>
  </si>
  <si>
    <t>DGT</t>
  </si>
  <si>
    <t>Digital</t>
  </si>
  <si>
    <t>DGTL</t>
  </si>
  <si>
    <t>Dilution</t>
  </si>
  <si>
    <t>DLTN</t>
  </si>
  <si>
    <t>Dimension</t>
  </si>
  <si>
    <t>DIM</t>
  </si>
  <si>
    <t>Dine</t>
  </si>
  <si>
    <t>DINE</t>
  </si>
  <si>
    <t>Dip Chip</t>
  </si>
  <si>
    <t>DPCHP</t>
  </si>
  <si>
    <t>Direct</t>
  </si>
  <si>
    <t>DRCT</t>
  </si>
  <si>
    <t>Dirty</t>
  </si>
  <si>
    <t>DIRTY</t>
  </si>
  <si>
    <t>Disability</t>
  </si>
  <si>
    <t>DISABL</t>
  </si>
  <si>
    <t>Disable</t>
  </si>
  <si>
    <t>Disbursement</t>
  </si>
  <si>
    <t>DSBR</t>
  </si>
  <si>
    <t>DISC</t>
  </si>
  <si>
    <t>Discipline</t>
  </si>
  <si>
    <t>DSCPLN</t>
  </si>
  <si>
    <t>Disclose</t>
  </si>
  <si>
    <t>DISCLS</t>
  </si>
  <si>
    <t>Disclosed</t>
  </si>
  <si>
    <t>Disclosure</t>
  </si>
  <si>
    <t>DISCLR</t>
  </si>
  <si>
    <t>Discount</t>
  </si>
  <si>
    <t>DISCNT</t>
  </si>
  <si>
    <t>Dislike</t>
  </si>
  <si>
    <t>DISLKE</t>
  </si>
  <si>
    <t>Dispatched</t>
  </si>
  <si>
    <t>DSPTCH</t>
  </si>
  <si>
    <t>Display</t>
  </si>
  <si>
    <t>DSPLY</t>
  </si>
  <si>
    <t>Dispute</t>
  </si>
  <si>
    <t>DISPT</t>
  </si>
  <si>
    <t>Dissolved</t>
  </si>
  <si>
    <t>DISLV</t>
  </si>
  <si>
    <t>Distance</t>
  </si>
  <si>
    <t>DSTN</t>
  </si>
  <si>
    <t>DISTRESS</t>
  </si>
  <si>
    <t>DSTRSS</t>
  </si>
  <si>
    <t>Distributable</t>
  </si>
  <si>
    <t>DSTRB</t>
  </si>
  <si>
    <t>Distribute</t>
  </si>
  <si>
    <t>Distribution</t>
  </si>
  <si>
    <t>District</t>
  </si>
  <si>
    <t>DSTRCT</t>
  </si>
  <si>
    <t>Disturbance</t>
  </si>
  <si>
    <t>DSTB</t>
  </si>
  <si>
    <t>Divide</t>
  </si>
  <si>
    <t>DVIDE</t>
  </si>
  <si>
    <t>Dividend</t>
  </si>
  <si>
    <t>DVDN</t>
  </si>
  <si>
    <t>Division</t>
  </si>
  <si>
    <t>DVSN</t>
  </si>
  <si>
    <t>Do</t>
  </si>
  <si>
    <t>DO</t>
  </si>
  <si>
    <t>Document</t>
  </si>
  <si>
    <t>DOC</t>
  </si>
  <si>
    <t>Documentation</t>
  </si>
  <si>
    <t>Documented</t>
  </si>
  <si>
    <t>Dollar</t>
  </si>
  <si>
    <t>DLLR</t>
  </si>
  <si>
    <t>Domain</t>
  </si>
  <si>
    <t>DOMN</t>
  </si>
  <si>
    <t>Domestic</t>
  </si>
  <si>
    <t>DMSTC</t>
  </si>
  <si>
    <t>Domicile</t>
  </si>
  <si>
    <t>DOMC</t>
  </si>
  <si>
    <t>Dominant</t>
  </si>
  <si>
    <t>DMNT</t>
  </si>
  <si>
    <t>Donor</t>
  </si>
  <si>
    <t>DONOR</t>
  </si>
  <si>
    <t>Door</t>
  </si>
  <si>
    <t>DOOR</t>
  </si>
  <si>
    <t>Dormant</t>
  </si>
  <si>
    <t>DRMNT</t>
  </si>
  <si>
    <t>Down</t>
  </si>
  <si>
    <t>DOWN</t>
  </si>
  <si>
    <t>Download</t>
  </si>
  <si>
    <t>DWNLD</t>
  </si>
  <si>
    <t>Downtime</t>
  </si>
  <si>
    <t>DWNTM</t>
  </si>
  <si>
    <t>Draft</t>
  </si>
  <si>
    <t>DRFT</t>
  </si>
  <si>
    <t>Drawdown</t>
  </si>
  <si>
    <t>DRWDWN</t>
  </si>
  <si>
    <t>Drawer</t>
  </si>
  <si>
    <t>DRWR</t>
  </si>
  <si>
    <t>Drawing</t>
  </si>
  <si>
    <t>DRWG</t>
  </si>
  <si>
    <t>Driven</t>
  </si>
  <si>
    <t>DRIVE</t>
  </si>
  <si>
    <t>Driver</t>
  </si>
  <si>
    <t>DRIVR</t>
  </si>
  <si>
    <t>Driving</t>
  </si>
  <si>
    <t>Drop</t>
  </si>
  <si>
    <t>DROP</t>
  </si>
  <si>
    <t>Dual</t>
  </si>
  <si>
    <t>DUAL</t>
  </si>
  <si>
    <t>Due</t>
  </si>
  <si>
    <t>DUE</t>
  </si>
  <si>
    <t>Dummy</t>
  </si>
  <si>
    <t>DMMY</t>
  </si>
  <si>
    <t>Duplicate</t>
  </si>
  <si>
    <t>DUP</t>
  </si>
  <si>
    <t>Duplication</t>
  </si>
  <si>
    <t>Duration</t>
  </si>
  <si>
    <t>DRTN</t>
  </si>
  <si>
    <t>Duty</t>
  </si>
  <si>
    <t>DUTY</t>
  </si>
  <si>
    <t>Dynamic</t>
  </si>
  <si>
    <t>DYNMC</t>
  </si>
  <si>
    <t>Each</t>
  </si>
  <si>
    <t>EACH</t>
  </si>
  <si>
    <t>Early</t>
  </si>
  <si>
    <t>ERLY</t>
  </si>
  <si>
    <t>Earner</t>
  </si>
  <si>
    <t>ERNR</t>
  </si>
  <si>
    <t>Earning</t>
  </si>
  <si>
    <t>EARN</t>
  </si>
  <si>
    <t>E-Commerce</t>
  </si>
  <si>
    <t>ECMMRC</t>
  </si>
  <si>
    <t>Economic</t>
  </si>
  <si>
    <t>ECON</t>
  </si>
  <si>
    <t>Edit</t>
  </si>
  <si>
    <t>EDIT</t>
  </si>
  <si>
    <t>EDOC</t>
  </si>
  <si>
    <t>E-Donation</t>
  </si>
  <si>
    <t>EDONAT</t>
  </si>
  <si>
    <t>Education</t>
  </si>
  <si>
    <t>EDU</t>
  </si>
  <si>
    <t>Effect</t>
  </si>
  <si>
    <t>EFF</t>
  </si>
  <si>
    <t>Effective</t>
  </si>
  <si>
    <t>Efficiency</t>
  </si>
  <si>
    <t>EFFY</t>
  </si>
  <si>
    <t>Elapsed</t>
  </si>
  <si>
    <t>ELPS</t>
  </si>
  <si>
    <t>ELECTRIC</t>
  </si>
  <si>
    <t>ELCTRC</t>
  </si>
  <si>
    <t>ELECTRICAL</t>
  </si>
  <si>
    <t>ELECTRICITY</t>
  </si>
  <si>
    <t>Electronic</t>
  </si>
  <si>
    <t>ELC</t>
  </si>
  <si>
    <t>Element</t>
  </si>
  <si>
    <t>ELMT</t>
  </si>
  <si>
    <t>Eligibility</t>
  </si>
  <si>
    <t>ELGBL</t>
  </si>
  <si>
    <t>Eligible</t>
  </si>
  <si>
    <t>ELITE</t>
  </si>
  <si>
    <t>Email</t>
  </si>
  <si>
    <t>EMAIL</t>
  </si>
  <si>
    <t>E-Mail</t>
  </si>
  <si>
    <t>Emboss</t>
  </si>
  <si>
    <t>EMBSS</t>
  </si>
  <si>
    <t>Embosser</t>
  </si>
  <si>
    <t>EMBSR</t>
  </si>
  <si>
    <t>Emergency</t>
  </si>
  <si>
    <t>EMER</t>
  </si>
  <si>
    <t>Employed</t>
  </si>
  <si>
    <t>EMP</t>
  </si>
  <si>
    <t>Employee</t>
  </si>
  <si>
    <t>Employees</t>
  </si>
  <si>
    <t>Employer</t>
  </si>
  <si>
    <t>EMPR</t>
  </si>
  <si>
    <t>Employment</t>
  </si>
  <si>
    <t>Empty</t>
  </si>
  <si>
    <t>EMPTY</t>
  </si>
  <si>
    <t>Enable</t>
  </si>
  <si>
    <t>ENBL</t>
  </si>
  <si>
    <t>Encode</t>
  </si>
  <si>
    <t>ENCD</t>
  </si>
  <si>
    <t>Encompassed</t>
  </si>
  <si>
    <t>ENCMPSD</t>
  </si>
  <si>
    <t>Encrypt</t>
  </si>
  <si>
    <t>ENCPT</t>
  </si>
  <si>
    <t>End</t>
  </si>
  <si>
    <t>END</t>
  </si>
  <si>
    <t>Endorse</t>
  </si>
  <si>
    <t>ENDRS</t>
  </si>
  <si>
    <t>Endorsement</t>
  </si>
  <si>
    <t>Endorser</t>
  </si>
  <si>
    <t>ENDRSR</t>
  </si>
  <si>
    <t>ENDOWMENT</t>
  </si>
  <si>
    <t>ENDOW</t>
  </si>
  <si>
    <t>Enforce</t>
  </si>
  <si>
    <t>ENFRC</t>
  </si>
  <si>
    <t>Enforceability</t>
  </si>
  <si>
    <t>enforcement</t>
  </si>
  <si>
    <t>Engagement</t>
  </si>
  <si>
    <t>ENGAGE</t>
  </si>
  <si>
    <t>Engine</t>
  </si>
  <si>
    <t>ENGN</t>
  </si>
  <si>
    <t>Engineering</t>
  </si>
  <si>
    <t>ENGNR</t>
  </si>
  <si>
    <t>English</t>
  </si>
  <si>
    <t>ENG</t>
  </si>
  <si>
    <t>Enhancement</t>
  </si>
  <si>
    <t>ENHNC</t>
  </si>
  <si>
    <t>Enhancing</t>
  </si>
  <si>
    <t>Enrichment</t>
  </si>
  <si>
    <t>ENRCH</t>
  </si>
  <si>
    <t>Enter</t>
  </si>
  <si>
    <t>ENTR</t>
  </si>
  <si>
    <t>Entered</t>
  </si>
  <si>
    <t>Enterprise</t>
  </si>
  <si>
    <t>ENTPRS</t>
  </si>
  <si>
    <t>Entertainment</t>
  </si>
  <si>
    <t>ENTRT</t>
  </si>
  <si>
    <t>Entitlement</t>
  </si>
  <si>
    <t>ENTTL</t>
  </si>
  <si>
    <t>Entity</t>
  </si>
  <si>
    <t>ENTITY</t>
  </si>
  <si>
    <t>Entrance</t>
  </si>
  <si>
    <t>ENTRNC</t>
  </si>
  <si>
    <t>Entrepreneur</t>
  </si>
  <si>
    <t>ENTPNR</t>
  </si>
  <si>
    <t>Entry</t>
  </si>
  <si>
    <t>ENTRY</t>
  </si>
  <si>
    <t>Envelop</t>
  </si>
  <si>
    <t>ENVLP</t>
  </si>
  <si>
    <t>Environment</t>
  </si>
  <si>
    <t>ENV</t>
  </si>
  <si>
    <t>Environmental</t>
  </si>
  <si>
    <t>eProcurement</t>
  </si>
  <si>
    <t>EPROCR</t>
  </si>
  <si>
    <t>Equal</t>
  </si>
  <si>
    <t>EQUAL</t>
  </si>
  <si>
    <t>Equation</t>
  </si>
  <si>
    <t>EQUAT</t>
  </si>
  <si>
    <t>Equipment</t>
  </si>
  <si>
    <t>EQP</t>
  </si>
  <si>
    <t>Equity</t>
  </si>
  <si>
    <t>EQTY</t>
  </si>
  <si>
    <t>Equivalence</t>
  </si>
  <si>
    <t>Equivalent</t>
  </si>
  <si>
    <t>Error</t>
  </si>
  <si>
    <t>ERR</t>
  </si>
  <si>
    <t>Escalation</t>
  </si>
  <si>
    <t>ESCLAT</t>
  </si>
  <si>
    <t>Escrow</t>
  </si>
  <si>
    <t>ESCRW</t>
  </si>
  <si>
    <t>Establish</t>
  </si>
  <si>
    <t>ESTB</t>
  </si>
  <si>
    <t>Estate</t>
  </si>
  <si>
    <t>ESTE</t>
  </si>
  <si>
    <t>Estimate</t>
  </si>
  <si>
    <t>EST</t>
  </si>
  <si>
    <t>Estimated</t>
  </si>
  <si>
    <t>E-tax</t>
  </si>
  <si>
    <t>ETAX</t>
  </si>
  <si>
    <t>Ethnic</t>
  </si>
  <si>
    <t>ETHNC</t>
  </si>
  <si>
    <t>Evaluate</t>
  </si>
  <si>
    <t>EVAL</t>
  </si>
  <si>
    <t>Evaluation</t>
  </si>
  <si>
    <t>EVENING</t>
  </si>
  <si>
    <t>EVNG</t>
  </si>
  <si>
    <t>Event</t>
  </si>
  <si>
    <t>EVNT</t>
  </si>
  <si>
    <t>Ever</t>
  </si>
  <si>
    <t>EVER</t>
  </si>
  <si>
    <t>Evidence</t>
  </si>
  <si>
    <t>EVD</t>
  </si>
  <si>
    <t>Ewallet</t>
  </si>
  <si>
    <t>EWLT</t>
  </si>
  <si>
    <t>e-Wallet</t>
  </si>
  <si>
    <t>Examination</t>
  </si>
  <si>
    <t>EXAM</t>
  </si>
  <si>
    <t>Exceed</t>
  </si>
  <si>
    <t>EXCD</t>
  </si>
  <si>
    <t>Exception</t>
  </si>
  <si>
    <t>EXCPT</t>
  </si>
  <si>
    <t>Excess</t>
  </si>
  <si>
    <t>EXCS</t>
  </si>
  <si>
    <t>Exchange</t>
  </si>
  <si>
    <t>EXCHG</t>
  </si>
  <si>
    <t>Exclude</t>
  </si>
  <si>
    <t>EXCLD</t>
  </si>
  <si>
    <t>Exclusive</t>
  </si>
  <si>
    <t>EXCLSV</t>
  </si>
  <si>
    <t>Execute</t>
  </si>
  <si>
    <t>EXEC</t>
  </si>
  <si>
    <t>Executed</t>
  </si>
  <si>
    <t>Execution</t>
  </si>
  <si>
    <t>Executive</t>
  </si>
  <si>
    <t>EXECV</t>
  </si>
  <si>
    <t>Exempt</t>
  </si>
  <si>
    <t>EXMPT</t>
  </si>
  <si>
    <t>Exemption</t>
  </si>
  <si>
    <t>Exercise</t>
  </si>
  <si>
    <t>EXER</t>
  </si>
  <si>
    <t>Exhausted</t>
  </si>
  <si>
    <t>EXHST</t>
  </si>
  <si>
    <t>Exist</t>
  </si>
  <si>
    <t>EXST</t>
  </si>
  <si>
    <t>Existing</t>
  </si>
  <si>
    <t>Exit</t>
  </si>
  <si>
    <t>EXIT</t>
  </si>
  <si>
    <t>Exotic</t>
  </si>
  <si>
    <t>EXOTC</t>
  </si>
  <si>
    <t>Expanded</t>
  </si>
  <si>
    <t>EXPAN</t>
  </si>
  <si>
    <t>Expansion</t>
  </si>
  <si>
    <t>Expected</t>
  </si>
  <si>
    <t>EXPCT</t>
  </si>
  <si>
    <t>Expedited</t>
  </si>
  <si>
    <t>EXPDT</t>
  </si>
  <si>
    <t>Expend</t>
  </si>
  <si>
    <t>EXPND</t>
  </si>
  <si>
    <t>Expense</t>
  </si>
  <si>
    <t>EXPNS</t>
  </si>
  <si>
    <t>Expenses</t>
  </si>
  <si>
    <t>Experience</t>
  </si>
  <si>
    <t>EXPRNC</t>
  </si>
  <si>
    <t>Experimental</t>
  </si>
  <si>
    <t>EXPMT</t>
  </si>
  <si>
    <t>Expiration</t>
  </si>
  <si>
    <t>EXP</t>
  </si>
  <si>
    <t>Expired</t>
  </si>
  <si>
    <t>Explicit</t>
  </si>
  <si>
    <t>EXPLCT</t>
  </si>
  <si>
    <t>Exploit</t>
  </si>
  <si>
    <t>EXPLT</t>
  </si>
  <si>
    <t>Exponent</t>
  </si>
  <si>
    <t>EXPNT</t>
  </si>
  <si>
    <t>Export</t>
  </si>
  <si>
    <t>EXPRT</t>
  </si>
  <si>
    <t>Exported</t>
  </si>
  <si>
    <t>Exposure</t>
  </si>
  <si>
    <t>EXPOS</t>
  </si>
  <si>
    <t>EXPRESS</t>
  </si>
  <si>
    <t>EXPRSS</t>
  </si>
  <si>
    <t>Extend</t>
  </si>
  <si>
    <t>EXTND</t>
  </si>
  <si>
    <t>Extendable</t>
  </si>
  <si>
    <t>Extension</t>
  </si>
  <si>
    <t>EXTNS</t>
  </si>
  <si>
    <t>External</t>
  </si>
  <si>
    <t>EXTNL</t>
  </si>
  <si>
    <t>Extra</t>
  </si>
  <si>
    <t>XTRA</t>
  </si>
  <si>
    <t>Extract</t>
  </si>
  <si>
    <t>EXTRCT</t>
  </si>
  <si>
    <t>Face</t>
  </si>
  <si>
    <t>FACE</t>
  </si>
  <si>
    <t>Facebook</t>
  </si>
  <si>
    <t>FB</t>
  </si>
  <si>
    <t>Facilities</t>
  </si>
  <si>
    <t>FCLTY</t>
  </si>
  <si>
    <t>Facility</t>
  </si>
  <si>
    <t>Facsimile</t>
  </si>
  <si>
    <t>FAX</t>
  </si>
  <si>
    <t>Fact</t>
  </si>
  <si>
    <t>FACT</t>
  </si>
  <si>
    <t>Factor</t>
  </si>
  <si>
    <t>FCTR</t>
  </si>
  <si>
    <t>FACTORING</t>
  </si>
  <si>
    <t>FCTRNG</t>
  </si>
  <si>
    <t>Factory</t>
  </si>
  <si>
    <t>FCTRY</t>
  </si>
  <si>
    <t>Factsheet</t>
  </si>
  <si>
    <t>FCTSHET</t>
  </si>
  <si>
    <t>Faculty</t>
  </si>
  <si>
    <t>FCTY</t>
  </si>
  <si>
    <t>Fail</t>
  </si>
  <si>
    <t>FAIL</t>
  </si>
  <si>
    <t>Failed</t>
  </si>
  <si>
    <t>Failure</t>
  </si>
  <si>
    <t>Fair</t>
  </si>
  <si>
    <t>FAIR</t>
  </si>
  <si>
    <t>Fallback</t>
  </si>
  <si>
    <t>FLLBCK</t>
  </si>
  <si>
    <t>Family</t>
  </si>
  <si>
    <t>FMLY</t>
  </si>
  <si>
    <t>Farmer</t>
  </si>
  <si>
    <t>FRMR</t>
  </si>
  <si>
    <t>FAST</t>
  </si>
  <si>
    <t>Fatca</t>
  </si>
  <si>
    <t>FATCA</t>
  </si>
  <si>
    <t>Fault</t>
  </si>
  <si>
    <t>FAULT</t>
  </si>
  <si>
    <t>Favorite</t>
  </si>
  <si>
    <t>FAV</t>
  </si>
  <si>
    <t>Fax</t>
  </si>
  <si>
    <t>Feature</t>
  </si>
  <si>
    <t>FTR</t>
  </si>
  <si>
    <t>Federal</t>
  </si>
  <si>
    <t>FED</t>
  </si>
  <si>
    <t>Fee</t>
  </si>
  <si>
    <t>FEE</t>
  </si>
  <si>
    <t>Feed</t>
  </si>
  <si>
    <t>FEED</t>
  </si>
  <si>
    <t>Feedback</t>
  </si>
  <si>
    <t>FDBCK</t>
  </si>
  <si>
    <t>Fees</t>
  </si>
  <si>
    <t>Female</t>
  </si>
  <si>
    <t>FMALE</t>
  </si>
  <si>
    <t>Fetch</t>
  </si>
  <si>
    <t>FETCH</t>
  </si>
  <si>
    <t>Fico</t>
  </si>
  <si>
    <t>FICO</t>
  </si>
  <si>
    <t>Field</t>
  </si>
  <si>
    <t>FLD</t>
  </si>
  <si>
    <t>FIFO</t>
  </si>
  <si>
    <t>File</t>
  </si>
  <si>
    <t>FILE</t>
  </si>
  <si>
    <t>Fill</t>
  </si>
  <si>
    <t>FILL</t>
  </si>
  <si>
    <t>Filler</t>
  </si>
  <si>
    <t>FILLR</t>
  </si>
  <si>
    <t>Filter</t>
  </si>
  <si>
    <t>FILTR</t>
  </si>
  <si>
    <t>Final</t>
  </si>
  <si>
    <t>FNL</t>
  </si>
  <si>
    <t>Finance</t>
  </si>
  <si>
    <t>FIN</t>
  </si>
  <si>
    <t>Financial</t>
  </si>
  <si>
    <t>Find</t>
  </si>
  <si>
    <t>FIND</t>
  </si>
  <si>
    <t>Fine</t>
  </si>
  <si>
    <t>FINE</t>
  </si>
  <si>
    <t>Finish</t>
  </si>
  <si>
    <t>FNSH</t>
  </si>
  <si>
    <t>First</t>
  </si>
  <si>
    <t>1ST</t>
  </si>
  <si>
    <t>Fiscal</t>
  </si>
  <si>
    <t>FISCL</t>
  </si>
  <si>
    <t>Fix</t>
  </si>
  <si>
    <t>FIX</t>
  </si>
  <si>
    <t>Fixed</t>
  </si>
  <si>
    <t>Fixture</t>
  </si>
  <si>
    <t>FIXTR</t>
  </si>
  <si>
    <t>Flag</t>
  </si>
  <si>
    <t>F</t>
  </si>
  <si>
    <t>Flat</t>
  </si>
  <si>
    <t>FLAT</t>
  </si>
  <si>
    <t>Fleet</t>
  </si>
  <si>
    <t>FLEET</t>
  </si>
  <si>
    <t>Float</t>
  </si>
  <si>
    <t>FLOAT</t>
  </si>
  <si>
    <t>Floor</t>
  </si>
  <si>
    <t>FLR</t>
  </si>
  <si>
    <t>Flow</t>
  </si>
  <si>
    <t>FLOW</t>
  </si>
  <si>
    <t>Focus</t>
  </si>
  <si>
    <t>FOCUS</t>
  </si>
  <si>
    <t>Folder</t>
  </si>
  <si>
    <t>FLDR</t>
  </si>
  <si>
    <t>FOLLOW</t>
  </si>
  <si>
    <t>FLLW</t>
  </si>
  <si>
    <t>Followup</t>
  </si>
  <si>
    <t>Font</t>
  </si>
  <si>
    <t>FONT</t>
  </si>
  <si>
    <t>Footer</t>
  </si>
  <si>
    <t>FOOTR</t>
  </si>
  <si>
    <t>FOR</t>
  </si>
  <si>
    <t>Force</t>
  </si>
  <si>
    <t>FORCE</t>
  </si>
  <si>
    <t>Forecast</t>
  </si>
  <si>
    <t>FRCST</t>
  </si>
  <si>
    <t>Foreclosed</t>
  </si>
  <si>
    <t>FRCLS</t>
  </si>
  <si>
    <t>Foreign</t>
  </si>
  <si>
    <t>FRGN</t>
  </si>
  <si>
    <t>Foreigner</t>
  </si>
  <si>
    <t>FRGNR</t>
  </si>
  <si>
    <t>FOREX</t>
  </si>
  <si>
    <t>Form</t>
  </si>
  <si>
    <t>FORM</t>
  </si>
  <si>
    <t>Format</t>
  </si>
  <si>
    <t>FMT</t>
  </si>
  <si>
    <t>Formation</t>
  </si>
  <si>
    <t>Formatter</t>
  </si>
  <si>
    <t>Former</t>
  </si>
  <si>
    <t>FORMR</t>
  </si>
  <si>
    <t>Formula</t>
  </si>
  <si>
    <t>FRMU</t>
  </si>
  <si>
    <t>Forth</t>
  </si>
  <si>
    <t>4TH</t>
  </si>
  <si>
    <t>Forward</t>
  </si>
  <si>
    <t>FWD</t>
  </si>
  <si>
    <t>Forwarding</t>
  </si>
  <si>
    <t>Found</t>
  </si>
  <si>
    <t>FOUND</t>
  </si>
  <si>
    <t>Founder</t>
  </si>
  <si>
    <t>FOUNDR</t>
  </si>
  <si>
    <t>Frame</t>
  </si>
  <si>
    <t>FRAME</t>
  </si>
  <si>
    <t>Fraud</t>
  </si>
  <si>
    <t>FRD</t>
  </si>
  <si>
    <t>Free</t>
  </si>
  <si>
    <t>FREE</t>
  </si>
  <si>
    <t>Freelance</t>
  </si>
  <si>
    <t>FREELNC</t>
  </si>
  <si>
    <t>Freeze</t>
  </si>
  <si>
    <t>FRZ</t>
  </si>
  <si>
    <t>Freight</t>
  </si>
  <si>
    <t>FRGHT</t>
  </si>
  <si>
    <t>Frequency</t>
  </si>
  <si>
    <t>FRQ</t>
  </si>
  <si>
    <t>Frequent</t>
  </si>
  <si>
    <t>Friend</t>
  </si>
  <si>
    <t>FRND</t>
  </si>
  <si>
    <t>From</t>
  </si>
  <si>
    <t>FROM</t>
  </si>
  <si>
    <t>FRONT</t>
  </si>
  <si>
    <t>FUEL</t>
  </si>
  <si>
    <t>Fulfillment</t>
  </si>
  <si>
    <t>FLFMT</t>
  </si>
  <si>
    <t>Full</t>
  </si>
  <si>
    <t>FULL</t>
  </si>
  <si>
    <t>Fullfillment</t>
  </si>
  <si>
    <t>Fulltime</t>
  </si>
  <si>
    <t>FULLTM</t>
  </si>
  <si>
    <t>Fully</t>
  </si>
  <si>
    <t>Function</t>
  </si>
  <si>
    <t>FUNC</t>
  </si>
  <si>
    <t>Fund</t>
  </si>
  <si>
    <t>FUND</t>
  </si>
  <si>
    <t>Funds</t>
  </si>
  <si>
    <t>Furniture</t>
  </si>
  <si>
    <t>FURN</t>
  </si>
  <si>
    <t>Future</t>
  </si>
  <si>
    <t>FUTR</t>
  </si>
  <si>
    <t>Gain</t>
  </si>
  <si>
    <t>GAIN</t>
  </si>
  <si>
    <t>Gambling</t>
  </si>
  <si>
    <t>GMBG</t>
  </si>
  <si>
    <t>Gamma</t>
  </si>
  <si>
    <t>GAMMA</t>
  </si>
  <si>
    <t>Gap</t>
  </si>
  <si>
    <t>GAP</t>
  </si>
  <si>
    <t>GARDEN</t>
  </si>
  <si>
    <t>GRDN</t>
  </si>
  <si>
    <t>Gas</t>
  </si>
  <si>
    <t>GAS</t>
  </si>
  <si>
    <t>GateWay</t>
  </si>
  <si>
    <t>GW</t>
  </si>
  <si>
    <t>Gearing</t>
  </si>
  <si>
    <t>GEAR</t>
  </si>
  <si>
    <t>Gender</t>
  </si>
  <si>
    <t>GNDR</t>
  </si>
  <si>
    <t>General</t>
  </si>
  <si>
    <t>GNL</t>
  </si>
  <si>
    <t>Generate</t>
  </si>
  <si>
    <t>GEN</t>
  </si>
  <si>
    <t>Generated</t>
  </si>
  <si>
    <t>Generation</t>
  </si>
  <si>
    <t>Generator</t>
  </si>
  <si>
    <t>Generic</t>
  </si>
  <si>
    <t>GNRC</t>
  </si>
  <si>
    <t>Genre</t>
  </si>
  <si>
    <t>GENRE</t>
  </si>
  <si>
    <t>Geocoded</t>
  </si>
  <si>
    <t>GEOCD</t>
  </si>
  <si>
    <t>Geographical</t>
  </si>
  <si>
    <t>GEO</t>
  </si>
  <si>
    <t>Geography</t>
  </si>
  <si>
    <t>Gift</t>
  </si>
  <si>
    <t>GIFT</t>
  </si>
  <si>
    <t>Given</t>
  </si>
  <si>
    <t>GIVEN</t>
  </si>
  <si>
    <t>Global</t>
  </si>
  <si>
    <t>GLBL</t>
  </si>
  <si>
    <t>Gmail</t>
  </si>
  <si>
    <t>GMAIL</t>
  </si>
  <si>
    <t>Goal</t>
  </si>
  <si>
    <t>GOAL</t>
  </si>
  <si>
    <t>Gold</t>
  </si>
  <si>
    <t>GOLD</t>
  </si>
  <si>
    <t>GOLF</t>
  </si>
  <si>
    <t>Good</t>
  </si>
  <si>
    <t>GOOD</t>
  </si>
  <si>
    <t>Goods</t>
  </si>
  <si>
    <t>GOODS</t>
  </si>
  <si>
    <t>Government</t>
  </si>
  <si>
    <t>GOVT</t>
  </si>
  <si>
    <t>Grace</t>
  </si>
  <si>
    <t>GRC</t>
  </si>
  <si>
    <t>Grade</t>
  </si>
  <si>
    <t>GRD</t>
  </si>
  <si>
    <t>GRADING</t>
  </si>
  <si>
    <t>Graduate</t>
  </si>
  <si>
    <t>GRAD</t>
  </si>
  <si>
    <t>Grand</t>
  </si>
  <si>
    <t>GRAND</t>
  </si>
  <si>
    <t>Grant</t>
  </si>
  <si>
    <t>GRANT</t>
  </si>
  <si>
    <t>Granted</t>
  </si>
  <si>
    <t>Granularity</t>
  </si>
  <si>
    <t>GRNLR</t>
  </si>
  <si>
    <t>Graphic</t>
  </si>
  <si>
    <t>GRPHC</t>
  </si>
  <si>
    <t>Graphics</t>
  </si>
  <si>
    <t>GRAY</t>
  </si>
  <si>
    <t>Grayscale</t>
  </si>
  <si>
    <t>GRYSCLE</t>
  </si>
  <si>
    <t>Great</t>
  </si>
  <si>
    <t>GRT</t>
  </si>
  <si>
    <t>Greater</t>
  </si>
  <si>
    <t>GRTR</t>
  </si>
  <si>
    <t>Green</t>
  </si>
  <si>
    <t>GREEN</t>
  </si>
  <si>
    <t>Greeting</t>
  </si>
  <si>
    <t>GREET</t>
  </si>
  <si>
    <t>Greyscale</t>
  </si>
  <si>
    <t>Grid</t>
  </si>
  <si>
    <t>GRID</t>
  </si>
  <si>
    <t>Gross</t>
  </si>
  <si>
    <t>GROSS</t>
  </si>
  <si>
    <t>GROUND</t>
  </si>
  <si>
    <t>GRND</t>
  </si>
  <si>
    <t>Group</t>
  </si>
  <si>
    <t>GRP</t>
  </si>
  <si>
    <t>Grouping</t>
  </si>
  <si>
    <t>Growth</t>
  </si>
  <si>
    <t>GWTH</t>
  </si>
  <si>
    <t>Guarantee</t>
  </si>
  <si>
    <t>GNTE</t>
  </si>
  <si>
    <t>Guarantor</t>
  </si>
  <si>
    <t>GNTR</t>
  </si>
  <si>
    <t>Guideline</t>
  </si>
  <si>
    <t>GUIDELN</t>
  </si>
  <si>
    <t>Habit</t>
  </si>
  <si>
    <t>HBT</t>
  </si>
  <si>
    <t>Haircut</t>
  </si>
  <si>
    <t>HRCT</t>
  </si>
  <si>
    <t>Half</t>
  </si>
  <si>
    <t>HALF</t>
  </si>
  <si>
    <t>HALL</t>
  </si>
  <si>
    <t>Handle</t>
  </si>
  <si>
    <t>HNDL</t>
  </si>
  <si>
    <t>Handling</t>
  </si>
  <si>
    <t>Handset</t>
  </si>
  <si>
    <t>HNDSET</t>
  </si>
  <si>
    <t>Happy</t>
  </si>
  <si>
    <t>HPPY</t>
  </si>
  <si>
    <t>Hardware</t>
  </si>
  <si>
    <t>HW</t>
  </si>
  <si>
    <t>Has</t>
  </si>
  <si>
    <t>HAS</t>
  </si>
  <si>
    <t>Hash</t>
  </si>
  <si>
    <t>HASH</t>
  </si>
  <si>
    <t>Hashtag</t>
  </si>
  <si>
    <t>HASHTG</t>
  </si>
  <si>
    <t>Hazard</t>
  </si>
  <si>
    <t>HZD</t>
  </si>
  <si>
    <t>Head</t>
  </si>
  <si>
    <t>HEAD</t>
  </si>
  <si>
    <t>Headend</t>
  </si>
  <si>
    <t>Header</t>
  </si>
  <si>
    <t>HEADR</t>
  </si>
  <si>
    <t>Headquarters</t>
  </si>
  <si>
    <t>HQ</t>
  </si>
  <si>
    <t>Health</t>
  </si>
  <si>
    <t>HLTH</t>
  </si>
  <si>
    <t>Hedge</t>
  </si>
  <si>
    <t>HDG</t>
  </si>
  <si>
    <t>Hedging</t>
  </si>
  <si>
    <t>Height</t>
  </si>
  <si>
    <t>HGHT</t>
  </si>
  <si>
    <t>Heir</t>
  </si>
  <si>
    <t>HEIR</t>
  </si>
  <si>
    <t>Held</t>
  </si>
  <si>
    <t>HELD</t>
  </si>
  <si>
    <t>Help</t>
  </si>
  <si>
    <t>HELP</t>
  </si>
  <si>
    <t>Heritage</t>
  </si>
  <si>
    <t>HRTG</t>
  </si>
  <si>
    <t>Hidden</t>
  </si>
  <si>
    <t>HIDE</t>
  </si>
  <si>
    <t>Hide</t>
  </si>
  <si>
    <t>Hierarchy</t>
  </si>
  <si>
    <t>HIER</t>
  </si>
  <si>
    <t>High</t>
  </si>
  <si>
    <t>HIGH</t>
  </si>
  <si>
    <t>Highest</t>
  </si>
  <si>
    <t>Highlight</t>
  </si>
  <si>
    <t>HIGHLT</t>
  </si>
  <si>
    <t>Historical</t>
  </si>
  <si>
    <t>HIST</t>
  </si>
  <si>
    <t>History</t>
  </si>
  <si>
    <t>Hold</t>
  </si>
  <si>
    <t>HOLD</t>
  </si>
  <si>
    <t>Holding</t>
  </si>
  <si>
    <t>Holiday</t>
  </si>
  <si>
    <t>HLDY</t>
  </si>
  <si>
    <t>Home</t>
  </si>
  <si>
    <t>HOME</t>
  </si>
  <si>
    <t>Hopper</t>
  </si>
  <si>
    <t>HPPR</t>
  </si>
  <si>
    <t>Horizon</t>
  </si>
  <si>
    <t>HRZN</t>
  </si>
  <si>
    <t>Hospital</t>
  </si>
  <si>
    <t>HSPTL</t>
  </si>
  <si>
    <t>Hot</t>
  </si>
  <si>
    <t>HOT</t>
  </si>
  <si>
    <t>Hour</t>
  </si>
  <si>
    <t>HOUR</t>
  </si>
  <si>
    <t>Hours</t>
  </si>
  <si>
    <t>House</t>
  </si>
  <si>
    <t>HOUSE</t>
  </si>
  <si>
    <t>Housing</t>
  </si>
  <si>
    <t>HOUSING</t>
  </si>
  <si>
    <t>Hub</t>
  </si>
  <si>
    <t>HUB</t>
  </si>
  <si>
    <t>Hybrid</t>
  </si>
  <si>
    <t>HYBRD</t>
  </si>
  <si>
    <t>Id</t>
  </si>
  <si>
    <t>ID</t>
  </si>
  <si>
    <t>Identification</t>
  </si>
  <si>
    <t>Identify</t>
  </si>
  <si>
    <t>Identity</t>
  </si>
  <si>
    <t>Illness</t>
  </si>
  <si>
    <t>ILL</t>
  </si>
  <si>
    <t>Image</t>
  </si>
  <si>
    <t>IMG</t>
  </si>
  <si>
    <t>Impact</t>
  </si>
  <si>
    <t>IMPCT</t>
  </si>
  <si>
    <t>Impaired</t>
  </si>
  <si>
    <t>IMPAIR</t>
  </si>
  <si>
    <t>Impairment</t>
  </si>
  <si>
    <t>Implement</t>
  </si>
  <si>
    <t>IMPLMT</t>
  </si>
  <si>
    <t>Implementation</t>
  </si>
  <si>
    <t>Implicit</t>
  </si>
  <si>
    <t>IMPLCT</t>
  </si>
  <si>
    <t>Import</t>
  </si>
  <si>
    <t>IMPRT</t>
  </si>
  <si>
    <t>Imported</t>
  </si>
  <si>
    <t>Impression</t>
  </si>
  <si>
    <t>IMPRS</t>
  </si>
  <si>
    <t>Improved</t>
  </si>
  <si>
    <t>IMPRV</t>
  </si>
  <si>
    <t>Improvement</t>
  </si>
  <si>
    <t>In</t>
  </si>
  <si>
    <t>IN</t>
  </si>
  <si>
    <t>Inactive</t>
  </si>
  <si>
    <t>INACTV</t>
  </si>
  <si>
    <t>Inbound</t>
  </si>
  <si>
    <t>INBND</t>
  </si>
  <si>
    <t>Incentive</t>
  </si>
  <si>
    <t>INCNTV</t>
  </si>
  <si>
    <t>Inception</t>
  </si>
  <si>
    <t>INCPTN</t>
  </si>
  <si>
    <t>Incident</t>
  </si>
  <si>
    <t>INC</t>
  </si>
  <si>
    <t>Incidental</t>
  </si>
  <si>
    <t>Include</t>
  </si>
  <si>
    <t>INCLD</t>
  </si>
  <si>
    <t>Inclusive</t>
  </si>
  <si>
    <t>INCLSV</t>
  </si>
  <si>
    <t>Income</t>
  </si>
  <si>
    <t>INCM</t>
  </si>
  <si>
    <t>Incoming</t>
  </si>
  <si>
    <t>INCMG</t>
  </si>
  <si>
    <t>Incompetent</t>
  </si>
  <si>
    <t>INCMPT</t>
  </si>
  <si>
    <t>Incomplete</t>
  </si>
  <si>
    <t>INCMPLT</t>
  </si>
  <si>
    <t>Incorporated</t>
  </si>
  <si>
    <t>INCORP</t>
  </si>
  <si>
    <t>Increase</t>
  </si>
  <si>
    <t>INCRS</t>
  </si>
  <si>
    <t>Indecision</t>
  </si>
  <si>
    <t>INDCSN</t>
  </si>
  <si>
    <t>Indemnity</t>
  </si>
  <si>
    <t>INDM</t>
  </si>
  <si>
    <t>Index</t>
  </si>
  <si>
    <t>INDX</t>
  </si>
  <si>
    <t>Indicative</t>
  </si>
  <si>
    <t>IND</t>
  </si>
  <si>
    <t>Indicator</t>
  </si>
  <si>
    <t>Indirect</t>
  </si>
  <si>
    <t>INDRC</t>
  </si>
  <si>
    <t>Individual</t>
  </si>
  <si>
    <t>IDV</t>
  </si>
  <si>
    <t>INDUSTRIA</t>
  </si>
  <si>
    <t>INDST</t>
  </si>
  <si>
    <t>INDUSTRIAL</t>
  </si>
  <si>
    <t>Industry</t>
  </si>
  <si>
    <t>Infer</t>
  </si>
  <si>
    <t>INFER</t>
  </si>
  <si>
    <t>Inferral</t>
  </si>
  <si>
    <t>Inferred</t>
  </si>
  <si>
    <t>Inflation</t>
  </si>
  <si>
    <t>INFLT</t>
  </si>
  <si>
    <t>Inflow</t>
  </si>
  <si>
    <t>INFLW</t>
  </si>
  <si>
    <t>Influence</t>
  </si>
  <si>
    <t>INFLU</t>
  </si>
  <si>
    <t>Info</t>
  </si>
  <si>
    <t>INFO</t>
  </si>
  <si>
    <t>Inforce</t>
  </si>
  <si>
    <t>INFRC</t>
  </si>
  <si>
    <t>Inform</t>
  </si>
  <si>
    <t>INFORM</t>
  </si>
  <si>
    <t>Information</t>
  </si>
  <si>
    <t>INF</t>
  </si>
  <si>
    <t>Infrastructure</t>
  </si>
  <si>
    <t>INFRA</t>
  </si>
  <si>
    <t>Ingestion</t>
  </si>
  <si>
    <t>INGEST</t>
  </si>
  <si>
    <t>Initial</t>
  </si>
  <si>
    <t>INTL</t>
  </si>
  <si>
    <t>Initialize</t>
  </si>
  <si>
    <t>Initiate</t>
  </si>
  <si>
    <t>Initiation</t>
  </si>
  <si>
    <t>Innovate</t>
  </si>
  <si>
    <t>INNOVT</t>
  </si>
  <si>
    <t>Innovative</t>
  </si>
  <si>
    <t>Input</t>
  </si>
  <si>
    <t>INPUT</t>
  </si>
  <si>
    <t>Inquire</t>
  </si>
  <si>
    <t>INQR</t>
  </si>
  <si>
    <t>Inquiry</t>
  </si>
  <si>
    <t>Insert</t>
  </si>
  <si>
    <t>INSRT</t>
  </si>
  <si>
    <t>Insolvent</t>
  </si>
  <si>
    <t>INSLV</t>
  </si>
  <si>
    <t>Inspect</t>
  </si>
  <si>
    <t>INSPCT</t>
  </si>
  <si>
    <t>Instagram</t>
  </si>
  <si>
    <t>IG</t>
  </si>
  <si>
    <t>Install</t>
  </si>
  <si>
    <t>INSTL</t>
  </si>
  <si>
    <t>Installation</t>
  </si>
  <si>
    <t>Installment</t>
  </si>
  <si>
    <t>Installments</t>
  </si>
  <si>
    <t>Instance</t>
  </si>
  <si>
    <t>INSTN</t>
  </si>
  <si>
    <t>Instant</t>
  </si>
  <si>
    <t>Institute</t>
  </si>
  <si>
    <t>INST</t>
  </si>
  <si>
    <t>Institution</t>
  </si>
  <si>
    <t>Instruction</t>
  </si>
  <si>
    <t>INSTRCT</t>
  </si>
  <si>
    <t>Instrument</t>
  </si>
  <si>
    <t>INSTRMT</t>
  </si>
  <si>
    <t>Insufficient</t>
  </si>
  <si>
    <t>INSUF</t>
  </si>
  <si>
    <t>Insurance</t>
  </si>
  <si>
    <t>INS</t>
  </si>
  <si>
    <t>Insured</t>
  </si>
  <si>
    <t>Insurer</t>
  </si>
  <si>
    <t>INSR</t>
  </si>
  <si>
    <t>INTANGiBLE</t>
  </si>
  <si>
    <t>INTNGB</t>
  </si>
  <si>
    <t>Integrate</t>
  </si>
  <si>
    <t>INTGRT</t>
  </si>
  <si>
    <t>Intellectual</t>
  </si>
  <si>
    <t>INTLCT</t>
  </si>
  <si>
    <t>Intelligent</t>
  </si>
  <si>
    <t>INTELG</t>
  </si>
  <si>
    <t>Intensity</t>
  </si>
  <si>
    <t>INTNS</t>
  </si>
  <si>
    <t>Intent</t>
  </si>
  <si>
    <t>INTNT</t>
  </si>
  <si>
    <t>Interact</t>
  </si>
  <si>
    <t>INTACT</t>
  </si>
  <si>
    <t>Interbank</t>
  </si>
  <si>
    <t>INTRBNK</t>
  </si>
  <si>
    <t>Intercept</t>
  </si>
  <si>
    <t>INTRCPT</t>
  </si>
  <si>
    <t>Interchange</t>
  </si>
  <si>
    <t>INTRCHNG</t>
  </si>
  <si>
    <t>Intercompany</t>
  </si>
  <si>
    <t>INTRCOM</t>
  </si>
  <si>
    <t>Interconnect</t>
  </si>
  <si>
    <t>INTRCNNCT</t>
  </si>
  <si>
    <t>Interest</t>
  </si>
  <si>
    <t>INT</t>
  </si>
  <si>
    <t>Interesting</t>
  </si>
  <si>
    <t>INTRSTG</t>
  </si>
  <si>
    <t>Interface</t>
  </si>
  <si>
    <t>INTRFC</t>
  </si>
  <si>
    <t>Intermediate</t>
  </si>
  <si>
    <t>INTRMDT</t>
  </si>
  <si>
    <t>Internal</t>
  </si>
  <si>
    <t>INTNL</t>
  </si>
  <si>
    <t>International</t>
  </si>
  <si>
    <t>INTER</t>
  </si>
  <si>
    <t>Internship</t>
  </si>
  <si>
    <t>INTRNSHP</t>
  </si>
  <si>
    <t>Interrupt</t>
  </si>
  <si>
    <t>INTRPT</t>
  </si>
  <si>
    <t>Interval</t>
  </si>
  <si>
    <t>INTRVL</t>
  </si>
  <si>
    <t>Intrabank</t>
  </si>
  <si>
    <t>INTRABNK</t>
  </si>
  <si>
    <t>Intracompany</t>
  </si>
  <si>
    <t>INTRACOM</t>
  </si>
  <si>
    <t>Intraday</t>
  </si>
  <si>
    <t>ITD</t>
  </si>
  <si>
    <t>Invalid</t>
  </si>
  <si>
    <t>INVLD</t>
  </si>
  <si>
    <t>Inventory</t>
  </si>
  <si>
    <t>INVNT</t>
  </si>
  <si>
    <t>Invert</t>
  </si>
  <si>
    <t>INVRT</t>
  </si>
  <si>
    <t>Inverted</t>
  </si>
  <si>
    <t>Invest</t>
  </si>
  <si>
    <t>INVST</t>
  </si>
  <si>
    <t>Investigate</t>
  </si>
  <si>
    <t>INVSTG</t>
  </si>
  <si>
    <t>Investment</t>
  </si>
  <si>
    <t>Investor</t>
  </si>
  <si>
    <t>INVSTR</t>
  </si>
  <si>
    <t>Invite</t>
  </si>
  <si>
    <t>INVT</t>
  </si>
  <si>
    <t>Inviter</t>
  </si>
  <si>
    <t>INVTR</t>
  </si>
  <si>
    <t>Invoice</t>
  </si>
  <si>
    <t>INVC</t>
  </si>
  <si>
    <t>Invoke</t>
  </si>
  <si>
    <t>INVK</t>
  </si>
  <si>
    <t>Involvement</t>
  </si>
  <si>
    <t>INVL</t>
  </si>
  <si>
    <t>Inward</t>
  </si>
  <si>
    <t>INWRD</t>
  </si>
  <si>
    <t>Irregular</t>
  </si>
  <si>
    <t>IRRG</t>
  </si>
  <si>
    <t>Issue</t>
  </si>
  <si>
    <t>ISSU</t>
  </si>
  <si>
    <t>Issued</t>
  </si>
  <si>
    <t>Issuer</t>
  </si>
  <si>
    <t>ISSUR</t>
  </si>
  <si>
    <t>Item</t>
  </si>
  <si>
    <t>ITM</t>
  </si>
  <si>
    <t>JOB</t>
  </si>
  <si>
    <t>Joining</t>
  </si>
  <si>
    <t>JOIN</t>
  </si>
  <si>
    <t>Joint</t>
  </si>
  <si>
    <t>Journal</t>
  </si>
  <si>
    <t>JRNL</t>
  </si>
  <si>
    <t>Journey</t>
  </si>
  <si>
    <t>JRNY</t>
  </si>
  <si>
    <t>Judge</t>
  </si>
  <si>
    <t>JUDG</t>
  </si>
  <si>
    <t>Judgment</t>
  </si>
  <si>
    <t>Junior</t>
  </si>
  <si>
    <t>JNR</t>
  </si>
  <si>
    <t>Juristic</t>
  </si>
  <si>
    <t>JRST</t>
  </si>
  <si>
    <t>JUSTICE</t>
  </si>
  <si>
    <t>JSTC</t>
  </si>
  <si>
    <t>Justification</t>
  </si>
  <si>
    <t>JUSTF</t>
  </si>
  <si>
    <t>K Point</t>
  </si>
  <si>
    <t>KPNT</t>
  </si>
  <si>
    <t>KBank</t>
  </si>
  <si>
    <t>KBNK</t>
  </si>
  <si>
    <t>KBank Point</t>
  </si>
  <si>
    <t>Key</t>
  </si>
  <si>
    <t>KEY</t>
  </si>
  <si>
    <t>KEYCARD</t>
  </si>
  <si>
    <t>KYCARD</t>
  </si>
  <si>
    <t>Keyed</t>
  </si>
  <si>
    <t>K-GROUP</t>
  </si>
  <si>
    <t>KGRP</t>
  </si>
  <si>
    <t>Kilometer</t>
  </si>
  <si>
    <t>KM</t>
  </si>
  <si>
    <t>Kiosk</t>
  </si>
  <si>
    <t>KIOSK</t>
  </si>
  <si>
    <t>KITCHEN</t>
  </si>
  <si>
    <t>KTCHN</t>
  </si>
  <si>
    <t>Knock</t>
  </si>
  <si>
    <t>KNOCK</t>
  </si>
  <si>
    <t>Knowledge</t>
  </si>
  <si>
    <t>KNWLDG</t>
  </si>
  <si>
    <t>K-PAY</t>
  </si>
  <si>
    <t>KPAY</t>
  </si>
  <si>
    <t>Kurtosis</t>
  </si>
  <si>
    <t>KUR</t>
  </si>
  <si>
    <t>Label</t>
  </si>
  <si>
    <t>LABEL</t>
  </si>
  <si>
    <t>Labour</t>
  </si>
  <si>
    <t>LBR</t>
  </si>
  <si>
    <t>Lag</t>
  </si>
  <si>
    <t>LAG</t>
  </si>
  <si>
    <t>Land</t>
  </si>
  <si>
    <t>LAND</t>
  </si>
  <si>
    <t>Lane</t>
  </si>
  <si>
    <t>LANE</t>
  </si>
  <si>
    <t>Language</t>
  </si>
  <si>
    <t>LANG</t>
  </si>
  <si>
    <t>Lapse</t>
  </si>
  <si>
    <t>LAPSE</t>
  </si>
  <si>
    <t>Large</t>
  </si>
  <si>
    <t>LARGE</t>
  </si>
  <si>
    <t>Laser</t>
  </si>
  <si>
    <t>LASER</t>
  </si>
  <si>
    <t>Last</t>
  </si>
  <si>
    <t>LAST</t>
  </si>
  <si>
    <t>Late</t>
  </si>
  <si>
    <t>LATE</t>
  </si>
  <si>
    <t>Latest</t>
  </si>
  <si>
    <t>LTST</t>
  </si>
  <si>
    <t>Latitude</t>
  </si>
  <si>
    <t>LATI</t>
  </si>
  <si>
    <t>Launch</t>
  </si>
  <si>
    <t>LAUNCH</t>
  </si>
  <si>
    <t>Law</t>
  </si>
  <si>
    <t>LAW</t>
  </si>
  <si>
    <t>Layer</t>
  </si>
  <si>
    <t>LYR</t>
  </si>
  <si>
    <t>Lead</t>
  </si>
  <si>
    <t>LEAD</t>
  </si>
  <si>
    <t>LEADER</t>
  </si>
  <si>
    <t>LEADR</t>
  </si>
  <si>
    <t>Lease</t>
  </si>
  <si>
    <t>LSE</t>
  </si>
  <si>
    <t>LEASEHOLD</t>
  </si>
  <si>
    <t>LSEHLD</t>
  </si>
  <si>
    <t>Leasing</t>
  </si>
  <si>
    <t>Ledger</t>
  </si>
  <si>
    <t>LDGR</t>
  </si>
  <si>
    <t>Left</t>
  </si>
  <si>
    <t>LEFT</t>
  </si>
  <si>
    <t>Leg</t>
  </si>
  <si>
    <t>LEG</t>
  </si>
  <si>
    <t>Legacy</t>
  </si>
  <si>
    <t>LGCY</t>
  </si>
  <si>
    <t>Legal</t>
  </si>
  <si>
    <t>LGL</t>
  </si>
  <si>
    <t>Legality</t>
  </si>
  <si>
    <t>Lend</t>
  </si>
  <si>
    <t>LND</t>
  </si>
  <si>
    <t>LENDER</t>
  </si>
  <si>
    <t>LENDR</t>
  </si>
  <si>
    <t>Lending</t>
  </si>
  <si>
    <t>Length</t>
  </si>
  <si>
    <t>LEN</t>
  </si>
  <si>
    <t>Less</t>
  </si>
  <si>
    <t>LESS</t>
  </si>
  <si>
    <t>Letter</t>
  </si>
  <si>
    <t>LTTR</t>
  </si>
  <si>
    <t>Level</t>
  </si>
  <si>
    <t>LVL</t>
  </si>
  <si>
    <t>Leverage</t>
  </si>
  <si>
    <t>LVG</t>
  </si>
  <si>
    <t>Leveraged</t>
  </si>
  <si>
    <t>Levy</t>
  </si>
  <si>
    <t>LEVY</t>
  </si>
  <si>
    <t>Liability</t>
  </si>
  <si>
    <t>LBY</t>
  </si>
  <si>
    <t>Library</t>
  </si>
  <si>
    <t>LIB</t>
  </si>
  <si>
    <t>Licence</t>
  </si>
  <si>
    <t>LCN</t>
  </si>
  <si>
    <t>License</t>
  </si>
  <si>
    <t>Lien</t>
  </si>
  <si>
    <t>LIEN</t>
  </si>
  <si>
    <t>Life</t>
  </si>
  <si>
    <t>LIFE</t>
  </si>
  <si>
    <t>Lifestyle</t>
  </si>
  <si>
    <t>LIFESTL</t>
  </si>
  <si>
    <t>Lifetime</t>
  </si>
  <si>
    <t>LIFETM</t>
  </si>
  <si>
    <t>Like</t>
  </si>
  <si>
    <t>LIKE</t>
  </si>
  <si>
    <t>Limit</t>
  </si>
  <si>
    <t>LMT</t>
  </si>
  <si>
    <t>Line</t>
  </si>
  <si>
    <t>LINE</t>
  </si>
  <si>
    <t>Linearity</t>
  </si>
  <si>
    <t>LINEAR</t>
  </si>
  <si>
    <t>Link</t>
  </si>
  <si>
    <t>LINK</t>
  </si>
  <si>
    <t>Linkage</t>
  </si>
  <si>
    <t>Linked</t>
  </si>
  <si>
    <t>Liquid</t>
  </si>
  <si>
    <t>LQD</t>
  </si>
  <si>
    <t>LIQUIDATED</t>
  </si>
  <si>
    <t>Liquidation</t>
  </si>
  <si>
    <t>Liquidity</t>
  </si>
  <si>
    <t>List</t>
  </si>
  <si>
    <t>LIST</t>
  </si>
  <si>
    <t>Listed</t>
  </si>
  <si>
    <t>Litigation</t>
  </si>
  <si>
    <t>LTGTN</t>
  </si>
  <si>
    <t>LIVE</t>
  </si>
  <si>
    <t>Load</t>
  </si>
  <si>
    <t>LOAD</t>
  </si>
  <si>
    <t>Loan</t>
  </si>
  <si>
    <t>LN</t>
  </si>
  <si>
    <t>Local</t>
  </si>
  <si>
    <t>LOCAL</t>
  </si>
  <si>
    <t>Locale</t>
  </si>
  <si>
    <t>LO</t>
  </si>
  <si>
    <t>Location</t>
  </si>
  <si>
    <t>Lock</t>
  </si>
  <si>
    <t>LOCK</t>
  </si>
  <si>
    <t>Lodge</t>
  </si>
  <si>
    <t>LODGE</t>
  </si>
  <si>
    <t>Lodged</t>
  </si>
  <si>
    <t>Lodgement</t>
  </si>
  <si>
    <t>Log</t>
  </si>
  <si>
    <t>LOG</t>
  </si>
  <si>
    <t>Logged</t>
  </si>
  <si>
    <t>Logical</t>
  </si>
  <si>
    <t>LOGIC</t>
  </si>
  <si>
    <t>LogIn</t>
  </si>
  <si>
    <t>LOGIN</t>
  </si>
  <si>
    <t>Logistic</t>
  </si>
  <si>
    <t>LOGIST</t>
  </si>
  <si>
    <t>Logo</t>
  </si>
  <si>
    <t>LOGO</t>
  </si>
  <si>
    <t>Logon</t>
  </si>
  <si>
    <t>LOGON</t>
  </si>
  <si>
    <t>Long</t>
  </si>
  <si>
    <t>LONG</t>
  </si>
  <si>
    <t>Longevity</t>
  </si>
  <si>
    <t>Longitude</t>
  </si>
  <si>
    <t>LONGI</t>
  </si>
  <si>
    <t>Loop</t>
  </si>
  <si>
    <t>LOOP</t>
  </si>
  <si>
    <t>Lose</t>
  </si>
  <si>
    <t>LOSS</t>
  </si>
  <si>
    <t>Loss</t>
  </si>
  <si>
    <t>Lost</t>
  </si>
  <si>
    <t>LOST</t>
  </si>
  <si>
    <t>Lot</t>
  </si>
  <si>
    <t>LOT</t>
  </si>
  <si>
    <t>Lounge</t>
  </si>
  <si>
    <t>LOUNGE</t>
  </si>
  <si>
    <t>Low</t>
  </si>
  <si>
    <t>LOW</t>
  </si>
  <si>
    <t>Loyalty</t>
  </si>
  <si>
    <t>LYLTY</t>
  </si>
  <si>
    <t>Lunch</t>
  </si>
  <si>
    <t>LUNCH</t>
  </si>
  <si>
    <t>Machine</t>
  </si>
  <si>
    <t>MCHN</t>
  </si>
  <si>
    <t>Machinery</t>
  </si>
  <si>
    <t>Magazine</t>
  </si>
  <si>
    <t>MGZ</t>
  </si>
  <si>
    <t>Mail</t>
  </si>
  <si>
    <t>MAIL</t>
  </si>
  <si>
    <t>Main</t>
  </si>
  <si>
    <t>MAIN</t>
  </si>
  <si>
    <t>Maintain</t>
  </si>
  <si>
    <t>MAINTN</t>
  </si>
  <si>
    <t>Maintenance</t>
  </si>
  <si>
    <t>Major</t>
  </si>
  <si>
    <t>MJOR</t>
  </si>
  <si>
    <t>Make</t>
  </si>
  <si>
    <t>MAKE</t>
  </si>
  <si>
    <t>Maker</t>
  </si>
  <si>
    <t>MKR</t>
  </si>
  <si>
    <t>Male</t>
  </si>
  <si>
    <t>MALE</t>
  </si>
  <si>
    <t>managed</t>
  </si>
  <si>
    <t>MNG</t>
  </si>
  <si>
    <t>Management</t>
  </si>
  <si>
    <t>MNGT</t>
  </si>
  <si>
    <t>Manager</t>
  </si>
  <si>
    <t>MNGR</t>
  </si>
  <si>
    <t>Managing</t>
  </si>
  <si>
    <t>Manual</t>
  </si>
  <si>
    <t>MNUL</t>
  </si>
  <si>
    <t>Manufacturer</t>
  </si>
  <si>
    <t>MFC</t>
  </si>
  <si>
    <t>MANY</t>
  </si>
  <si>
    <t>Map</t>
  </si>
  <si>
    <t>MAP</t>
  </si>
  <si>
    <t>Mapping</t>
  </si>
  <si>
    <t>MPPG</t>
  </si>
  <si>
    <t>Margin</t>
  </si>
  <si>
    <t>MRGN</t>
  </si>
  <si>
    <t>Marginal</t>
  </si>
  <si>
    <t>Marital</t>
  </si>
  <si>
    <t>MRTL</t>
  </si>
  <si>
    <t>Mark</t>
  </si>
  <si>
    <t>MARK</t>
  </si>
  <si>
    <t>Market</t>
  </si>
  <si>
    <t>MKT</t>
  </si>
  <si>
    <t>Marketable</t>
  </si>
  <si>
    <t>Marketing</t>
  </si>
  <si>
    <t>MART</t>
  </si>
  <si>
    <t>Mask</t>
  </si>
  <si>
    <t>MASK</t>
  </si>
  <si>
    <t>Mass</t>
  </si>
  <si>
    <t>MASS</t>
  </si>
  <si>
    <t>Master</t>
  </si>
  <si>
    <t>MSTR</t>
  </si>
  <si>
    <t>Match</t>
  </si>
  <si>
    <t>MTCH</t>
  </si>
  <si>
    <t>Matches</t>
  </si>
  <si>
    <t>Material</t>
  </si>
  <si>
    <t>MTRL</t>
  </si>
  <si>
    <t>Materiality</t>
  </si>
  <si>
    <t>Matrix</t>
  </si>
  <si>
    <t>MTRX</t>
  </si>
  <si>
    <t>Matured</t>
  </si>
  <si>
    <t>MAT</t>
  </si>
  <si>
    <t>Maturity</t>
  </si>
  <si>
    <t>Max</t>
  </si>
  <si>
    <t>MAX</t>
  </si>
  <si>
    <t>Maximum</t>
  </si>
  <si>
    <t>Mean</t>
  </si>
  <si>
    <t>MEAN</t>
  </si>
  <si>
    <t>Measure</t>
  </si>
  <si>
    <t>MSR</t>
  </si>
  <si>
    <t>Measurement</t>
  </si>
  <si>
    <t>Media</t>
  </si>
  <si>
    <t>MEDIA</t>
  </si>
  <si>
    <t>Median</t>
  </si>
  <si>
    <t>MEDIAN</t>
  </si>
  <si>
    <t>Medium</t>
  </si>
  <si>
    <t>MEDM</t>
  </si>
  <si>
    <t>MEET</t>
  </si>
  <si>
    <t>Meeting</t>
  </si>
  <si>
    <t>Member</t>
  </si>
  <si>
    <t>MBR</t>
  </si>
  <si>
    <t>Membership</t>
  </si>
  <si>
    <t>Memo</t>
  </si>
  <si>
    <t>MEMO</t>
  </si>
  <si>
    <t>Memory</t>
  </si>
  <si>
    <t>MEM</t>
  </si>
  <si>
    <t>MENU</t>
  </si>
  <si>
    <t>Merchandise</t>
  </si>
  <si>
    <t>MRCHD</t>
  </si>
  <si>
    <t>Merchant</t>
  </si>
  <si>
    <t>MRCH</t>
  </si>
  <si>
    <t>Merge</t>
  </si>
  <si>
    <t>MRG</t>
  </si>
  <si>
    <t>Message</t>
  </si>
  <si>
    <t>MSG</t>
  </si>
  <si>
    <t>MESSENGER</t>
  </si>
  <si>
    <t>MSGR</t>
  </si>
  <si>
    <t>Method</t>
  </si>
  <si>
    <t>MTHD</t>
  </si>
  <si>
    <t>Methodology</t>
  </si>
  <si>
    <t>MICRO</t>
  </si>
  <si>
    <t>Middle</t>
  </si>
  <si>
    <t>MID</t>
  </si>
  <si>
    <t>Migrate</t>
  </si>
  <si>
    <t>MGRT</t>
  </si>
  <si>
    <t>Million</t>
  </si>
  <si>
    <t>MLLN</t>
  </si>
  <si>
    <t>Mime</t>
  </si>
  <si>
    <t>MIME</t>
  </si>
  <si>
    <t>Minimum</t>
  </si>
  <si>
    <t>MIN</t>
  </si>
  <si>
    <t>MINOR</t>
  </si>
  <si>
    <t>Minority</t>
  </si>
  <si>
    <t>Minus</t>
  </si>
  <si>
    <t>MINUS</t>
  </si>
  <si>
    <t>Minutes</t>
  </si>
  <si>
    <t>MINS</t>
  </si>
  <si>
    <t>Miscellaneous</t>
  </si>
  <si>
    <t>MISC</t>
  </si>
  <si>
    <t>Mismatch</t>
  </si>
  <si>
    <t>MISMTCH</t>
  </si>
  <si>
    <t>Missing</t>
  </si>
  <si>
    <t>MSSNG</t>
  </si>
  <si>
    <t>Mission</t>
  </si>
  <si>
    <t>MSSN</t>
  </si>
  <si>
    <t>Mix</t>
  </si>
  <si>
    <t>MIX</t>
  </si>
  <si>
    <t>Mnemonic</t>
  </si>
  <si>
    <t>MNMONC</t>
  </si>
  <si>
    <t>Mobile</t>
  </si>
  <si>
    <t>MBL</t>
  </si>
  <si>
    <t>Mode</t>
  </si>
  <si>
    <t>MODE</t>
  </si>
  <si>
    <t>Model</t>
  </si>
  <si>
    <t>MODL</t>
  </si>
  <si>
    <t>Modification</t>
  </si>
  <si>
    <t>MOD</t>
  </si>
  <si>
    <t>Modify</t>
  </si>
  <si>
    <t>Module</t>
  </si>
  <si>
    <t>MODULE</t>
  </si>
  <si>
    <t>Monetary</t>
  </si>
  <si>
    <t>MONET</t>
  </si>
  <si>
    <t>Money</t>
  </si>
  <si>
    <t>MONEY</t>
  </si>
  <si>
    <t>Monitor</t>
  </si>
  <si>
    <t>MONITR</t>
  </si>
  <si>
    <t>Monitoring</t>
  </si>
  <si>
    <t>Monkhood</t>
  </si>
  <si>
    <t>MONK</t>
  </si>
  <si>
    <t>Month</t>
  </si>
  <si>
    <t>MO</t>
  </si>
  <si>
    <t>Monthly</t>
  </si>
  <si>
    <t>Moody</t>
  </si>
  <si>
    <t>MOODY</t>
  </si>
  <si>
    <t>More</t>
  </si>
  <si>
    <t>MORE</t>
  </si>
  <si>
    <t>MORNING</t>
  </si>
  <si>
    <t>MRNG</t>
  </si>
  <si>
    <t>Morningstar</t>
  </si>
  <si>
    <t>MRNGSTR</t>
  </si>
  <si>
    <t>Mortgage</t>
  </si>
  <si>
    <t>MRTG</t>
  </si>
  <si>
    <t>Motor</t>
  </si>
  <si>
    <t>MOTOR</t>
  </si>
  <si>
    <t>Motorcycle</t>
  </si>
  <si>
    <t>MOTORCYC</t>
  </si>
  <si>
    <t>MOUNTAIN</t>
  </si>
  <si>
    <t>MOUNT</t>
  </si>
  <si>
    <t>moved</t>
  </si>
  <si>
    <t>MOVE</t>
  </si>
  <si>
    <t>Movement</t>
  </si>
  <si>
    <t>MVMT</t>
  </si>
  <si>
    <t>Multi</t>
  </si>
  <si>
    <t>MULTI</t>
  </si>
  <si>
    <t>Multiple</t>
  </si>
  <si>
    <t>Multiplier</t>
  </si>
  <si>
    <t>MULTIPR</t>
  </si>
  <si>
    <t>MULTIPLY</t>
  </si>
  <si>
    <t>Music</t>
  </si>
  <si>
    <t>MUSIC</t>
  </si>
  <si>
    <t>Name</t>
  </si>
  <si>
    <t>NM</t>
  </si>
  <si>
    <t>Named</t>
  </si>
  <si>
    <t>Nation</t>
  </si>
  <si>
    <t>NAT</t>
  </si>
  <si>
    <t>National</t>
  </si>
  <si>
    <t>Nationality</t>
  </si>
  <si>
    <t>Nature</t>
  </si>
  <si>
    <t>NATURE</t>
  </si>
  <si>
    <t>Navigate</t>
  </si>
  <si>
    <t>NVG</t>
  </si>
  <si>
    <t>Navigation</t>
  </si>
  <si>
    <t>NEAR</t>
  </si>
  <si>
    <t>Need</t>
  </si>
  <si>
    <t>NEED</t>
  </si>
  <si>
    <t>Negative</t>
  </si>
  <si>
    <t>NEG</t>
  </si>
  <si>
    <t>Negotiable</t>
  </si>
  <si>
    <t>NEGO</t>
  </si>
  <si>
    <t>Negotiate</t>
  </si>
  <si>
    <t>Negotiated</t>
  </si>
  <si>
    <t>Net</t>
  </si>
  <si>
    <t>NET</t>
  </si>
  <si>
    <t>Netted</t>
  </si>
  <si>
    <t>Netting</t>
  </si>
  <si>
    <t>Network</t>
  </si>
  <si>
    <t>NTWRK</t>
  </si>
  <si>
    <t>Networth</t>
  </si>
  <si>
    <t>NTWRTH</t>
  </si>
  <si>
    <t>New</t>
  </si>
  <si>
    <t>NEW</t>
  </si>
  <si>
    <t>News</t>
  </si>
  <si>
    <t>NEWS</t>
  </si>
  <si>
    <t>Newsletter</t>
  </si>
  <si>
    <t>NEWSLTR</t>
  </si>
  <si>
    <t>Next</t>
  </si>
  <si>
    <t>NXT</t>
  </si>
  <si>
    <t>Night</t>
  </si>
  <si>
    <t>NIGHT</t>
  </si>
  <si>
    <t>Node</t>
  </si>
  <si>
    <t>NODE</t>
  </si>
  <si>
    <t>Nominal</t>
  </si>
  <si>
    <t>NOMINL</t>
  </si>
  <si>
    <t>Non</t>
  </si>
  <si>
    <t>NON</t>
  </si>
  <si>
    <t>non kbank</t>
  </si>
  <si>
    <t>NON_KBNK</t>
  </si>
  <si>
    <t>NOON</t>
  </si>
  <si>
    <t>Normal</t>
  </si>
  <si>
    <t>NRML</t>
  </si>
  <si>
    <t>Not</t>
  </si>
  <si>
    <t>NOT</t>
  </si>
  <si>
    <t>Note</t>
  </si>
  <si>
    <t>NOTE</t>
  </si>
  <si>
    <t>Notice</t>
  </si>
  <si>
    <t>NTCE</t>
  </si>
  <si>
    <t>Notification</t>
  </si>
  <si>
    <t>NOTI</t>
  </si>
  <si>
    <t>Notify</t>
  </si>
  <si>
    <t>Notional</t>
  </si>
  <si>
    <t>NOTNL</t>
  </si>
  <si>
    <t>Null</t>
  </si>
  <si>
    <t>NULL</t>
  </si>
  <si>
    <t>Number</t>
  </si>
  <si>
    <t>NUM</t>
  </si>
  <si>
    <t>Object</t>
  </si>
  <si>
    <t>OBJ</t>
  </si>
  <si>
    <t>Objective</t>
  </si>
  <si>
    <t>OBJTV</t>
  </si>
  <si>
    <t>Obligation</t>
  </si>
  <si>
    <t>OBLG</t>
  </si>
  <si>
    <t>Occasion</t>
  </si>
  <si>
    <t>OCCSN</t>
  </si>
  <si>
    <t>Occupancy</t>
  </si>
  <si>
    <t>OCCUPY</t>
  </si>
  <si>
    <t>Occupation</t>
  </si>
  <si>
    <t>OCP</t>
  </si>
  <si>
    <t>Occupied</t>
  </si>
  <si>
    <t>Occur</t>
  </si>
  <si>
    <t>OCCR</t>
  </si>
  <si>
    <t>Occurrence</t>
  </si>
  <si>
    <t>Occurrences</t>
  </si>
  <si>
    <t>Occurs</t>
  </si>
  <si>
    <t>Of</t>
  </si>
  <si>
    <t>OF</t>
  </si>
  <si>
    <t>Off</t>
  </si>
  <si>
    <t>OFF</t>
  </si>
  <si>
    <t>Offer</t>
  </si>
  <si>
    <t>OFFR</t>
  </si>
  <si>
    <t>Offering</t>
  </si>
  <si>
    <t>Office</t>
  </si>
  <si>
    <t>OFFC</t>
  </si>
  <si>
    <t>Officer</t>
  </si>
  <si>
    <t>OFFCR</t>
  </si>
  <si>
    <t>Official</t>
  </si>
  <si>
    <t>OFFCL</t>
  </si>
  <si>
    <t>Offline</t>
  </si>
  <si>
    <t>OFFLN</t>
  </si>
  <si>
    <t>Offload</t>
  </si>
  <si>
    <t>OFFLD</t>
  </si>
  <si>
    <t>Offset</t>
  </si>
  <si>
    <t>OFFST</t>
  </si>
  <si>
    <t>Oil</t>
  </si>
  <si>
    <t>OIL</t>
  </si>
  <si>
    <t>Old</t>
  </si>
  <si>
    <t>OLD</t>
  </si>
  <si>
    <t>Omnibus</t>
  </si>
  <si>
    <t>OMNBS</t>
  </si>
  <si>
    <t>On</t>
  </si>
  <si>
    <t>ON</t>
  </si>
  <si>
    <t>One</t>
  </si>
  <si>
    <t>ONE</t>
  </si>
  <si>
    <t>Online</t>
  </si>
  <si>
    <t>ONLN</t>
  </si>
  <si>
    <t>Only</t>
  </si>
  <si>
    <t>ONLY</t>
  </si>
  <si>
    <t>Open</t>
  </si>
  <si>
    <t>OPEN</t>
  </si>
  <si>
    <t>Opened</t>
  </si>
  <si>
    <t>Opening</t>
  </si>
  <si>
    <t>Operating</t>
  </si>
  <si>
    <t>OPER</t>
  </si>
  <si>
    <t>Operation</t>
  </si>
  <si>
    <t>Operational</t>
  </si>
  <si>
    <t>Operative</t>
  </si>
  <si>
    <t>Operator</t>
  </si>
  <si>
    <t>Opportunity</t>
  </si>
  <si>
    <t>OPPTY</t>
  </si>
  <si>
    <t>Optimization  </t>
  </si>
  <si>
    <t>OPTMZ</t>
  </si>
  <si>
    <t>Optimize</t>
  </si>
  <si>
    <t>Option</t>
  </si>
  <si>
    <t>OPT</t>
  </si>
  <si>
    <t>Optional</t>
  </si>
  <si>
    <t>Optionality</t>
  </si>
  <si>
    <t>Order</t>
  </si>
  <si>
    <t>ORDR</t>
  </si>
  <si>
    <t>Ordinary</t>
  </si>
  <si>
    <t>ORDNRY</t>
  </si>
  <si>
    <t>Organization</t>
  </si>
  <si>
    <t>ORG</t>
  </si>
  <si>
    <t>Origin</t>
  </si>
  <si>
    <t>ORIG</t>
  </si>
  <si>
    <t>Original</t>
  </si>
  <si>
    <t>Originating</t>
  </si>
  <si>
    <t>Origination</t>
  </si>
  <si>
    <t>Originator</t>
  </si>
  <si>
    <t>Other</t>
  </si>
  <si>
    <t>OTHR</t>
  </si>
  <si>
    <t>Our</t>
  </si>
  <si>
    <t>OUR</t>
  </si>
  <si>
    <t>Out</t>
  </si>
  <si>
    <t>OUT</t>
  </si>
  <si>
    <t>Outlet</t>
  </si>
  <si>
    <t>OUTLET</t>
  </si>
  <si>
    <t>Outsource</t>
  </si>
  <si>
    <t>OUTSRC</t>
  </si>
  <si>
    <t>Outstanding</t>
  </si>
  <si>
    <t>OTSND</t>
  </si>
  <si>
    <t>Outward</t>
  </si>
  <si>
    <t>Over</t>
  </si>
  <si>
    <t>OVER</t>
  </si>
  <si>
    <t>Overdraft</t>
  </si>
  <si>
    <t>OD</t>
  </si>
  <si>
    <t>Overdue</t>
  </si>
  <si>
    <t>OVDUE</t>
  </si>
  <si>
    <t>Overnight</t>
  </si>
  <si>
    <t>OVNGT</t>
  </si>
  <si>
    <t>Override</t>
  </si>
  <si>
    <t>OVRD</t>
  </si>
  <si>
    <t>Oversea</t>
  </si>
  <si>
    <t>OVSEA</t>
  </si>
  <si>
    <t>Overtime</t>
  </si>
  <si>
    <t>OT</t>
  </si>
  <si>
    <t>Owe</t>
  </si>
  <si>
    <t>OWE</t>
  </si>
  <si>
    <t>Owed</t>
  </si>
  <si>
    <t>Owing</t>
  </si>
  <si>
    <t>Own</t>
  </si>
  <si>
    <t>OWN</t>
  </si>
  <si>
    <t>Owned</t>
  </si>
  <si>
    <t>Owner</t>
  </si>
  <si>
    <t>OWNR</t>
  </si>
  <si>
    <t>Ownership</t>
  </si>
  <si>
    <t>Pack</t>
  </si>
  <si>
    <t>PACK</t>
  </si>
  <si>
    <t>Package</t>
  </si>
  <si>
    <t>PCKG</t>
  </si>
  <si>
    <t>Packaged</t>
  </si>
  <si>
    <t>Page</t>
  </si>
  <si>
    <t>PAGE</t>
  </si>
  <si>
    <t>Paid</t>
  </si>
  <si>
    <t>PAID</t>
  </si>
  <si>
    <t>Paper</t>
  </si>
  <si>
    <t>PAPER</t>
  </si>
  <si>
    <t>Par</t>
  </si>
  <si>
    <t>PAR</t>
  </si>
  <si>
    <t>Parameter</t>
  </si>
  <si>
    <t>PARAM</t>
  </si>
  <si>
    <t>Parcel</t>
  </si>
  <si>
    <t>PARCL</t>
  </si>
  <si>
    <t>Parent</t>
  </si>
  <si>
    <t>PARNT</t>
  </si>
  <si>
    <t>PARKING</t>
  </si>
  <si>
    <t>PARK</t>
  </si>
  <si>
    <t>Part</t>
  </si>
  <si>
    <t>PART</t>
  </si>
  <si>
    <t>Partial</t>
  </si>
  <si>
    <t>PARTL</t>
  </si>
  <si>
    <t>Partition</t>
  </si>
  <si>
    <t>PTN</t>
  </si>
  <si>
    <t>Partner</t>
  </si>
  <si>
    <t>PRTNR</t>
  </si>
  <si>
    <t>Partnership</t>
  </si>
  <si>
    <t>Party</t>
  </si>
  <si>
    <t>PRTY</t>
  </si>
  <si>
    <t>Pass</t>
  </si>
  <si>
    <t>PASS</t>
  </si>
  <si>
    <t>Passbook</t>
  </si>
  <si>
    <t>PSSBK</t>
  </si>
  <si>
    <t>Passenger</t>
  </si>
  <si>
    <t>PSSNGR</t>
  </si>
  <si>
    <t>PASSION</t>
  </si>
  <si>
    <t>Passpoint</t>
  </si>
  <si>
    <t>PSSPNT</t>
  </si>
  <si>
    <t>Passport</t>
  </si>
  <si>
    <t>PSPT</t>
  </si>
  <si>
    <t>Past</t>
  </si>
  <si>
    <t>PAST</t>
  </si>
  <si>
    <t>Path</t>
  </si>
  <si>
    <t>PATH</t>
  </si>
  <si>
    <t>Pattern</t>
  </si>
  <si>
    <t>PATTRN</t>
  </si>
  <si>
    <t>Pay</t>
  </si>
  <si>
    <t>PAY</t>
  </si>
  <si>
    <t>Payable</t>
  </si>
  <si>
    <t>PAYBL</t>
  </si>
  <si>
    <t>Payback</t>
  </si>
  <si>
    <t>PAYBK</t>
  </si>
  <si>
    <t>Payee</t>
  </si>
  <si>
    <t>PAYEE</t>
  </si>
  <si>
    <t>Payer</t>
  </si>
  <si>
    <t>PAYER</t>
  </si>
  <si>
    <t>Payin</t>
  </si>
  <si>
    <t>PAYIN</t>
  </si>
  <si>
    <t>Paying</t>
  </si>
  <si>
    <t>Payment</t>
  </si>
  <si>
    <t>PAYMT</t>
  </si>
  <si>
    <t>Payoff</t>
  </si>
  <si>
    <t>PAYOFF</t>
  </si>
  <si>
    <t>PAYOUT</t>
  </si>
  <si>
    <t>Payroll</t>
  </si>
  <si>
    <t>PYRL</t>
  </si>
  <si>
    <t>Payslip</t>
  </si>
  <si>
    <t>PYSLP</t>
  </si>
  <si>
    <t>Peak</t>
  </si>
  <si>
    <t>PEAK</t>
  </si>
  <si>
    <t>Pegged</t>
  </si>
  <si>
    <t>PEG</t>
  </si>
  <si>
    <t>Penalty</t>
  </si>
  <si>
    <t>PNLTY</t>
  </si>
  <si>
    <t>Pending</t>
  </si>
  <si>
    <t>PENDG</t>
  </si>
  <si>
    <t>Pension</t>
  </si>
  <si>
    <t>PENSN</t>
  </si>
  <si>
    <t>Per</t>
  </si>
  <si>
    <t>PER</t>
  </si>
  <si>
    <t>Percent</t>
  </si>
  <si>
    <t>PCT</t>
  </si>
  <si>
    <t>Percentage</t>
  </si>
  <si>
    <t>Percentile</t>
  </si>
  <si>
    <t>PCTL</t>
  </si>
  <si>
    <t>Perform</t>
  </si>
  <si>
    <t>PERF</t>
  </si>
  <si>
    <t>Performance</t>
  </si>
  <si>
    <t>Peril</t>
  </si>
  <si>
    <t>PERIL</t>
  </si>
  <si>
    <t>Period</t>
  </si>
  <si>
    <t>PRIOD</t>
  </si>
  <si>
    <t>Periodic</t>
  </si>
  <si>
    <t>Periodicity</t>
  </si>
  <si>
    <t>Perishable</t>
  </si>
  <si>
    <t>PERSH</t>
  </si>
  <si>
    <t>Permanent</t>
  </si>
  <si>
    <t>PERM</t>
  </si>
  <si>
    <t>Permit</t>
  </si>
  <si>
    <t>PERMIT</t>
  </si>
  <si>
    <t>Permitted</t>
  </si>
  <si>
    <t>Person</t>
  </si>
  <si>
    <t>PSN</t>
  </si>
  <si>
    <t>Persona</t>
  </si>
  <si>
    <t>PSNA</t>
  </si>
  <si>
    <t>Personal</t>
  </si>
  <si>
    <t>Personalization</t>
  </si>
  <si>
    <t>Personalized</t>
  </si>
  <si>
    <t>Personnel</t>
  </si>
  <si>
    <t>Phase</t>
  </si>
  <si>
    <t>PHASE</t>
  </si>
  <si>
    <t>Phone</t>
  </si>
  <si>
    <t>PHN</t>
  </si>
  <si>
    <t>Photo</t>
  </si>
  <si>
    <t>PHOTO</t>
  </si>
  <si>
    <t>Photograph</t>
  </si>
  <si>
    <t>Pickup</t>
  </si>
  <si>
    <t>PCKUP</t>
  </si>
  <si>
    <t>Picture</t>
  </si>
  <si>
    <t>PIC</t>
  </si>
  <si>
    <t>Pin</t>
  </si>
  <si>
    <t>PIN</t>
  </si>
  <si>
    <t>Pixel</t>
  </si>
  <si>
    <t>PXL</t>
  </si>
  <si>
    <t>Place</t>
  </si>
  <si>
    <t>PLACE</t>
  </si>
  <si>
    <t>Plain</t>
  </si>
  <si>
    <t>PLAIN</t>
  </si>
  <si>
    <t>Plan</t>
  </si>
  <si>
    <t>PLAN</t>
  </si>
  <si>
    <t>Planned</t>
  </si>
  <si>
    <t>Planning</t>
  </si>
  <si>
    <t>Plans</t>
  </si>
  <si>
    <t>Plant</t>
  </si>
  <si>
    <t>PLANT</t>
  </si>
  <si>
    <t>Plastic</t>
  </si>
  <si>
    <t>PLSTIC</t>
  </si>
  <si>
    <t>PLAY</t>
  </si>
  <si>
    <t>PLAYGROUND</t>
  </si>
  <si>
    <t>PLYGRND</t>
  </si>
  <si>
    <t>Playlist</t>
  </si>
  <si>
    <t>PLYLST</t>
  </si>
  <si>
    <t>Pledge</t>
  </si>
  <si>
    <t>PLDG</t>
  </si>
  <si>
    <t>Plus</t>
  </si>
  <si>
    <t>PLUS</t>
  </si>
  <si>
    <t>Podcast</t>
  </si>
  <si>
    <t>PDCST</t>
  </si>
  <si>
    <t>Point</t>
  </si>
  <si>
    <t>PNT</t>
  </si>
  <si>
    <t>Policy</t>
  </si>
  <si>
    <t>PLCY</t>
  </si>
  <si>
    <t>Political</t>
  </si>
  <si>
    <t xml:space="preserve">PLTC </t>
  </si>
  <si>
    <t>Politician</t>
  </si>
  <si>
    <t>Pool</t>
  </si>
  <si>
    <t>POOL</t>
  </si>
  <si>
    <t>Port</t>
  </si>
  <si>
    <t>PORT</t>
  </si>
  <si>
    <t>Portfolio</t>
  </si>
  <si>
    <t>PORTFL</t>
  </si>
  <si>
    <t>Portion</t>
  </si>
  <si>
    <t>PORTN</t>
  </si>
  <si>
    <t>Position</t>
  </si>
  <si>
    <t>POS</t>
  </si>
  <si>
    <t>Positive</t>
  </si>
  <si>
    <t>POSTV</t>
  </si>
  <si>
    <t>Possession</t>
  </si>
  <si>
    <t>POSSES</t>
  </si>
  <si>
    <t>Post</t>
  </si>
  <si>
    <t>POST</t>
  </si>
  <si>
    <t>Postable</t>
  </si>
  <si>
    <t>Postal</t>
  </si>
  <si>
    <t>Postcode</t>
  </si>
  <si>
    <t>POSTCD</t>
  </si>
  <si>
    <t>Posted</t>
  </si>
  <si>
    <t>Posting</t>
  </si>
  <si>
    <t>Postpaid</t>
  </si>
  <si>
    <t>POSTPAID</t>
  </si>
  <si>
    <t>Potential</t>
  </si>
  <si>
    <t>POTEN</t>
  </si>
  <si>
    <t>Power</t>
  </si>
  <si>
    <t>PWR</t>
  </si>
  <si>
    <t>Precision</t>
  </si>
  <si>
    <t>PRECISE</t>
  </si>
  <si>
    <t>Predict</t>
  </si>
  <si>
    <t>PRDICT</t>
  </si>
  <si>
    <t>Preference</t>
  </si>
  <si>
    <t>PREFER</t>
  </si>
  <si>
    <t>Preferential</t>
  </si>
  <si>
    <t>Preferred</t>
  </si>
  <si>
    <t>Prefix</t>
  </si>
  <si>
    <t>PREFIX</t>
  </si>
  <si>
    <t>Preliminary</t>
  </si>
  <si>
    <t>PRELIM</t>
  </si>
  <si>
    <t>Premises</t>
  </si>
  <si>
    <t>PREMS</t>
  </si>
  <si>
    <t>Premium</t>
  </si>
  <si>
    <t>PREMM</t>
  </si>
  <si>
    <t>Prepaid</t>
  </si>
  <si>
    <t>PREPAID</t>
  </si>
  <si>
    <t>Preparation</t>
  </si>
  <si>
    <t>PREP</t>
  </si>
  <si>
    <t>Prepare</t>
  </si>
  <si>
    <t>Prepared</t>
  </si>
  <si>
    <t>Prepayment</t>
  </si>
  <si>
    <t>PREPAYMT</t>
  </si>
  <si>
    <t>Present</t>
  </si>
  <si>
    <t>PRESNT</t>
  </si>
  <si>
    <t>Presentment</t>
  </si>
  <si>
    <t>Preview</t>
  </si>
  <si>
    <t>PREVW</t>
  </si>
  <si>
    <t>Previous</t>
  </si>
  <si>
    <t>PREV</t>
  </si>
  <si>
    <t>Price</t>
  </si>
  <si>
    <t>PRC</t>
  </si>
  <si>
    <t>Priced</t>
  </si>
  <si>
    <t>Pricing</t>
  </si>
  <si>
    <t>Primary</t>
  </si>
  <si>
    <t>PRIM</t>
  </si>
  <si>
    <t>Prime</t>
  </si>
  <si>
    <t>PRIME</t>
  </si>
  <si>
    <t>Principal</t>
  </si>
  <si>
    <t>PNP</t>
  </si>
  <si>
    <t>Print</t>
  </si>
  <si>
    <t>PRNT</t>
  </si>
  <si>
    <t>Printed</t>
  </si>
  <si>
    <t>Printer</t>
  </si>
  <si>
    <t>PRINTING</t>
  </si>
  <si>
    <t>Prior</t>
  </si>
  <si>
    <t>PRIOR</t>
  </si>
  <si>
    <t>Priority</t>
  </si>
  <si>
    <t>Private</t>
  </si>
  <si>
    <t>PRIVT</t>
  </si>
  <si>
    <t>Privilege</t>
  </si>
  <si>
    <t>PRIVLG</t>
  </si>
  <si>
    <t>Pro rata</t>
  </si>
  <si>
    <t>PRORATE</t>
  </si>
  <si>
    <t>Probabilistic</t>
  </si>
  <si>
    <t>PROB</t>
  </si>
  <si>
    <t>Probability</t>
  </si>
  <si>
    <t>Problem</t>
  </si>
  <si>
    <t>PRBLM</t>
  </si>
  <si>
    <t>Proceeds</t>
  </si>
  <si>
    <t>PRCEED</t>
  </si>
  <si>
    <t>Process</t>
  </si>
  <si>
    <t>PROCSS</t>
  </si>
  <si>
    <t>Processed</t>
  </si>
  <si>
    <t>Processing</t>
  </si>
  <si>
    <t>Procure</t>
  </si>
  <si>
    <t>PROCR</t>
  </si>
  <si>
    <t>Procurement</t>
  </si>
  <si>
    <t>Product</t>
  </si>
  <si>
    <t>PD</t>
  </si>
  <si>
    <t>Production</t>
  </si>
  <si>
    <t>PROD</t>
  </si>
  <si>
    <t>Profession</t>
  </si>
  <si>
    <t>PROF</t>
  </si>
  <si>
    <t>Professional</t>
  </si>
  <si>
    <t>Proficiency</t>
  </si>
  <si>
    <t>PROFCY</t>
  </si>
  <si>
    <t>Profile</t>
  </si>
  <si>
    <t>PRFL</t>
  </si>
  <si>
    <t>Profit</t>
  </si>
  <si>
    <t>PROFT</t>
  </si>
  <si>
    <t>Profitable</t>
  </si>
  <si>
    <t>Program</t>
  </si>
  <si>
    <t>PRGM</t>
  </si>
  <si>
    <t>Prohibition</t>
  </si>
  <si>
    <t>PROHBT</t>
  </si>
  <si>
    <t>Project</t>
  </si>
  <si>
    <t>PRJ</t>
  </si>
  <si>
    <t>Projected</t>
  </si>
  <si>
    <t>Projection</t>
  </si>
  <si>
    <t>Promise</t>
  </si>
  <si>
    <t>PROMSE</t>
  </si>
  <si>
    <t>Promotion</t>
  </si>
  <si>
    <t>PROMO</t>
  </si>
  <si>
    <t>Prompt</t>
  </si>
  <si>
    <t>PRMPT</t>
  </si>
  <si>
    <t>promptpay</t>
  </si>
  <si>
    <t>PP</t>
  </si>
  <si>
    <t>Proofing</t>
  </si>
  <si>
    <t>PROOF</t>
  </si>
  <si>
    <t>Property</t>
  </si>
  <si>
    <t>PPTY</t>
  </si>
  <si>
    <t>Proposal</t>
  </si>
  <si>
    <t>PROPSL</t>
  </si>
  <si>
    <t>Propose</t>
  </si>
  <si>
    <t>PROPOS</t>
  </si>
  <si>
    <t>Proposed</t>
  </si>
  <si>
    <t>Prosecution</t>
  </si>
  <si>
    <t>PROSCT</t>
  </si>
  <si>
    <t>Prospect</t>
  </si>
  <si>
    <t>PROSPCT</t>
  </si>
  <si>
    <t>Prospective</t>
  </si>
  <si>
    <t>Provided</t>
  </si>
  <si>
    <t>PRVD</t>
  </si>
  <si>
    <t>Provider</t>
  </si>
  <si>
    <t>PRVDR</t>
  </si>
  <si>
    <t>Province</t>
  </si>
  <si>
    <t>PROVNC</t>
  </si>
  <si>
    <t>Provision</t>
  </si>
  <si>
    <t>PRVSN</t>
  </si>
  <si>
    <t>Proxy</t>
  </si>
  <si>
    <t>PRXY</t>
  </si>
  <si>
    <t>Pseudo</t>
  </si>
  <si>
    <t>PSUDO</t>
  </si>
  <si>
    <t>Public</t>
  </si>
  <si>
    <t>PBLC</t>
  </si>
  <si>
    <t>Publication</t>
  </si>
  <si>
    <t>Publish</t>
  </si>
  <si>
    <t>PBLSH</t>
  </si>
  <si>
    <t>Purchase</t>
  </si>
  <si>
    <t>PRCH</t>
  </si>
  <si>
    <t>Purchased</t>
  </si>
  <si>
    <t>Purchasing</t>
  </si>
  <si>
    <t>Purge</t>
  </si>
  <si>
    <t>PRG</t>
  </si>
  <si>
    <t>Purpose</t>
  </si>
  <si>
    <t>PPS</t>
  </si>
  <si>
    <t>Pursuit</t>
  </si>
  <si>
    <t>PURSUT</t>
  </si>
  <si>
    <t>Push</t>
  </si>
  <si>
    <t>PUSH</t>
  </si>
  <si>
    <t>Put</t>
  </si>
  <si>
    <t>PUT</t>
  </si>
  <si>
    <t>Qualification</t>
  </si>
  <si>
    <t>QUALF</t>
  </si>
  <si>
    <t>Quality</t>
  </si>
  <si>
    <t>QLTY</t>
  </si>
  <si>
    <t>Quantity</t>
  </si>
  <si>
    <t>QTY</t>
  </si>
  <si>
    <t>Quarter</t>
  </si>
  <si>
    <t>QTR</t>
  </si>
  <si>
    <t>Question</t>
  </si>
  <si>
    <t>QSTN</t>
  </si>
  <si>
    <t>Questionnaire</t>
  </si>
  <si>
    <t>QSTNR</t>
  </si>
  <si>
    <t>Queue</t>
  </si>
  <si>
    <t>QUE</t>
  </si>
  <si>
    <t>Quick</t>
  </si>
  <si>
    <t>QCK</t>
  </si>
  <si>
    <t>Quota</t>
  </si>
  <si>
    <t>QTA</t>
  </si>
  <si>
    <t>Quotation</t>
  </si>
  <si>
    <t>QUOT</t>
  </si>
  <si>
    <t>Quote</t>
  </si>
  <si>
    <t>Race</t>
  </si>
  <si>
    <t>RACE</t>
  </si>
  <si>
    <t>Rack</t>
  </si>
  <si>
    <t>RACK</t>
  </si>
  <si>
    <t>Radio</t>
  </si>
  <si>
    <t>RADIO</t>
  </si>
  <si>
    <t>Random</t>
  </si>
  <si>
    <t>RNDM</t>
  </si>
  <si>
    <t>Range</t>
  </si>
  <si>
    <t>RNG</t>
  </si>
  <si>
    <t>Rank</t>
  </si>
  <si>
    <t>RANK</t>
  </si>
  <si>
    <t>Rate</t>
  </si>
  <si>
    <t>RATE</t>
  </si>
  <si>
    <t>Rated</t>
  </si>
  <si>
    <t>Rater</t>
  </si>
  <si>
    <t>RATER</t>
  </si>
  <si>
    <t>Rating</t>
  </si>
  <si>
    <t>Ratio</t>
  </si>
  <si>
    <t>RATIO</t>
  </si>
  <si>
    <t>Rationale</t>
  </si>
  <si>
    <t>RATNL</t>
  </si>
  <si>
    <t>RAW</t>
  </si>
  <si>
    <t>Read</t>
  </si>
  <si>
    <t>READ</t>
  </si>
  <si>
    <t>Ready</t>
  </si>
  <si>
    <t>READY</t>
  </si>
  <si>
    <t>Realised</t>
  </si>
  <si>
    <t>RLZD</t>
  </si>
  <si>
    <t>REALIZE</t>
  </si>
  <si>
    <t>Reason</t>
  </si>
  <si>
    <t>RSN</t>
  </si>
  <si>
    <t>Reasonable</t>
  </si>
  <si>
    <t>REBALANCE</t>
  </si>
  <si>
    <t>REBAL</t>
  </si>
  <si>
    <t>Rebate</t>
  </si>
  <si>
    <t>RBT</t>
  </si>
  <si>
    <t>Receipt</t>
  </si>
  <si>
    <t>RCPT</t>
  </si>
  <si>
    <t>Receivable</t>
  </si>
  <si>
    <t>RCVB</t>
  </si>
  <si>
    <t>Receive</t>
  </si>
  <si>
    <t>RCV</t>
  </si>
  <si>
    <t>Received</t>
  </si>
  <si>
    <t>Receiver</t>
  </si>
  <si>
    <t>RCVR</t>
  </si>
  <si>
    <t>Recency</t>
  </si>
  <si>
    <t>RECNT</t>
  </si>
  <si>
    <t>Recent</t>
  </si>
  <si>
    <t>Reception</t>
  </si>
  <si>
    <t>RECEP</t>
  </si>
  <si>
    <t>Recharge</t>
  </si>
  <si>
    <t>RECHRG</t>
  </si>
  <si>
    <t>Recipient</t>
  </si>
  <si>
    <t>RCPNT</t>
  </si>
  <si>
    <t>Recognize</t>
  </si>
  <si>
    <t>RECOG</t>
  </si>
  <si>
    <t>Recognized</t>
  </si>
  <si>
    <t>Recommendation</t>
  </si>
  <si>
    <t>RECOMND</t>
  </si>
  <si>
    <t>Reconcile</t>
  </si>
  <si>
    <t>RCNCL</t>
  </si>
  <si>
    <t>Reconciled</t>
  </si>
  <si>
    <t>Reconciliation</t>
  </si>
  <si>
    <t>Record</t>
  </si>
  <si>
    <t>REC</t>
  </si>
  <si>
    <t>Recover</t>
  </si>
  <si>
    <t>RECOV</t>
  </si>
  <si>
    <t>Recoverable</t>
  </si>
  <si>
    <t>Recovered</t>
  </si>
  <si>
    <t>Recovery</t>
  </si>
  <si>
    <t>Recreation</t>
  </si>
  <si>
    <t>RECRTN</t>
  </si>
  <si>
    <t>Recruit</t>
  </si>
  <si>
    <t>RECRUT</t>
  </si>
  <si>
    <t>Recruitment</t>
  </si>
  <si>
    <t>Recur</t>
  </si>
  <si>
    <t>RECUR</t>
  </si>
  <si>
    <t>Recurrence</t>
  </si>
  <si>
    <t>Recurring</t>
  </si>
  <si>
    <t>Redeem</t>
  </si>
  <si>
    <t>RDEEM</t>
  </si>
  <si>
    <t>Redeemable</t>
  </si>
  <si>
    <t>Redeeming</t>
  </si>
  <si>
    <t>Redemption</t>
  </si>
  <si>
    <t>Redirect</t>
  </si>
  <si>
    <t>RDRCT</t>
  </si>
  <si>
    <t>Redirection</t>
  </si>
  <si>
    <t>Redo</t>
  </si>
  <si>
    <t>REDO</t>
  </si>
  <si>
    <t>Reduce</t>
  </si>
  <si>
    <t>RDCE</t>
  </si>
  <si>
    <t>Reduction</t>
  </si>
  <si>
    <t>Refer</t>
  </si>
  <si>
    <t>REF</t>
  </si>
  <si>
    <t>Reference</t>
  </si>
  <si>
    <t>Referenced</t>
  </si>
  <si>
    <t>Referral</t>
  </si>
  <si>
    <t>Refinance</t>
  </si>
  <si>
    <t>REFIN</t>
  </si>
  <si>
    <t>Refinanced</t>
  </si>
  <si>
    <t>Refinancing</t>
  </si>
  <si>
    <t>Refund</t>
  </si>
  <si>
    <t>RFUND</t>
  </si>
  <si>
    <t>Region</t>
  </si>
  <si>
    <t>RGION</t>
  </si>
  <si>
    <t>Register</t>
  </si>
  <si>
    <t>REGIS</t>
  </si>
  <si>
    <t>Registered</t>
  </si>
  <si>
    <t>Registering</t>
  </si>
  <si>
    <t>Registery</t>
  </si>
  <si>
    <t>REGIST</t>
  </si>
  <si>
    <t>Registrar</t>
  </si>
  <si>
    <t>REGISR</t>
  </si>
  <si>
    <t>Registration</t>
  </si>
  <si>
    <t>Regular</t>
  </si>
  <si>
    <t>RGLR</t>
  </si>
  <si>
    <t>Regulation</t>
  </si>
  <si>
    <t>REG</t>
  </si>
  <si>
    <t>Regulatory</t>
  </si>
  <si>
    <t>Reject</t>
  </si>
  <si>
    <t>RJCT</t>
  </si>
  <si>
    <t>Related</t>
  </si>
  <si>
    <t>REL</t>
  </si>
  <si>
    <t>Relations</t>
  </si>
  <si>
    <t>Relationship</t>
  </si>
  <si>
    <t>Relative</t>
  </si>
  <si>
    <t>Release</t>
  </si>
  <si>
    <t>RELSE</t>
  </si>
  <si>
    <t>Releasor</t>
  </si>
  <si>
    <t>RELSER</t>
  </si>
  <si>
    <t>Reliability</t>
  </si>
  <si>
    <t>RELIBL</t>
  </si>
  <si>
    <t>Religion</t>
  </si>
  <si>
    <t>RELGN</t>
  </si>
  <si>
    <t>Remain</t>
  </si>
  <si>
    <t>RMAIN</t>
  </si>
  <si>
    <t>Remaining</t>
  </si>
  <si>
    <t>Remark</t>
  </si>
  <si>
    <t>RMRK</t>
  </si>
  <si>
    <t>Reminder</t>
  </si>
  <si>
    <t>RMNDR</t>
  </si>
  <si>
    <t>Renew</t>
  </si>
  <si>
    <t>RNEW</t>
  </si>
  <si>
    <t>Renewal</t>
  </si>
  <si>
    <t>Renewals</t>
  </si>
  <si>
    <t>Renovate</t>
  </si>
  <si>
    <t>RNVT</t>
  </si>
  <si>
    <t>Rent</t>
  </si>
  <si>
    <t>RENT</t>
  </si>
  <si>
    <t>Rental</t>
  </si>
  <si>
    <t>Repair</t>
  </si>
  <si>
    <t>RPAIR</t>
  </si>
  <si>
    <t>Repay</t>
  </si>
  <si>
    <t>REPAY</t>
  </si>
  <si>
    <t>Repayable</t>
  </si>
  <si>
    <t>Repayment</t>
  </si>
  <si>
    <t>Repeat</t>
  </si>
  <si>
    <t>RPEAT</t>
  </si>
  <si>
    <t>Repeater</t>
  </si>
  <si>
    <t>RPEATR</t>
  </si>
  <si>
    <t>REPLACE</t>
  </si>
  <si>
    <t>RPLACE</t>
  </si>
  <si>
    <t>Replacement</t>
  </si>
  <si>
    <t>Reply</t>
  </si>
  <si>
    <t>REPLY</t>
  </si>
  <si>
    <t>Report</t>
  </si>
  <si>
    <t>RPT</t>
  </si>
  <si>
    <t>Reported</t>
  </si>
  <si>
    <t>Reporting</t>
  </si>
  <si>
    <t>Repository</t>
  </si>
  <si>
    <t>REPOS</t>
  </si>
  <si>
    <t>Reprice</t>
  </si>
  <si>
    <t>RPRC</t>
  </si>
  <si>
    <t>Repricing</t>
  </si>
  <si>
    <t>REPRC</t>
  </si>
  <si>
    <t>Reprocess</t>
  </si>
  <si>
    <t>RPROCSS</t>
  </si>
  <si>
    <t>Repurchase</t>
  </si>
  <si>
    <t>RPRCH</t>
  </si>
  <si>
    <t>Request</t>
  </si>
  <si>
    <t>RQST</t>
  </si>
  <si>
    <t>Requested</t>
  </si>
  <si>
    <t>Requestor</t>
  </si>
  <si>
    <t>RQSTR</t>
  </si>
  <si>
    <t>Require</t>
  </si>
  <si>
    <t>REQ</t>
  </si>
  <si>
    <t>Required</t>
  </si>
  <si>
    <t>Requirement</t>
  </si>
  <si>
    <t>Requisition</t>
  </si>
  <si>
    <t>RQSTN</t>
  </si>
  <si>
    <t>Requisitioner</t>
  </si>
  <si>
    <t>RQSTNR</t>
  </si>
  <si>
    <t>Reschedule</t>
  </si>
  <si>
    <t>RESCHD</t>
  </si>
  <si>
    <t>Research</t>
  </si>
  <si>
    <t>RSRCH</t>
  </si>
  <si>
    <t>Resend</t>
  </si>
  <si>
    <t>RSND</t>
  </si>
  <si>
    <t>Reserve</t>
  </si>
  <si>
    <t>RSRV</t>
  </si>
  <si>
    <t>Reset</t>
  </si>
  <si>
    <t>RESET</t>
  </si>
  <si>
    <t>Residence</t>
  </si>
  <si>
    <t>RSDNC</t>
  </si>
  <si>
    <t>Resident</t>
  </si>
  <si>
    <t>RSDNT</t>
  </si>
  <si>
    <t>Residential</t>
  </si>
  <si>
    <t>Residual</t>
  </si>
  <si>
    <t>RESDL</t>
  </si>
  <si>
    <t>Resolution</t>
  </si>
  <si>
    <t>RESOLN</t>
  </si>
  <si>
    <t>Resolve</t>
  </si>
  <si>
    <t>RSLV</t>
  </si>
  <si>
    <t>Resolved</t>
  </si>
  <si>
    <t>Resource</t>
  </si>
  <si>
    <t>RESRC</t>
  </si>
  <si>
    <t>Respond</t>
  </si>
  <si>
    <t>RSP</t>
  </si>
  <si>
    <t>Responding</t>
  </si>
  <si>
    <t>Response</t>
  </si>
  <si>
    <t>Responsibility</t>
  </si>
  <si>
    <t>RSPB</t>
  </si>
  <si>
    <t>Responsible</t>
  </si>
  <si>
    <t>Restraint</t>
  </si>
  <si>
    <t>RSTRN</t>
  </si>
  <si>
    <t>Restraints</t>
  </si>
  <si>
    <t>Restrict</t>
  </si>
  <si>
    <t>RSTRCT</t>
  </si>
  <si>
    <t>Restriction</t>
  </si>
  <si>
    <t>Restructure</t>
  </si>
  <si>
    <t>RESTRCT</t>
  </si>
  <si>
    <t>RESTRUCTURING</t>
  </si>
  <si>
    <t>Resubmit</t>
  </si>
  <si>
    <t>RSBMT</t>
  </si>
  <si>
    <t>Result</t>
  </si>
  <si>
    <t>RSLT</t>
  </si>
  <si>
    <t>Resultant</t>
  </si>
  <si>
    <t>Retail</t>
  </si>
  <si>
    <t>RTL</t>
  </si>
  <si>
    <t>Retain</t>
  </si>
  <si>
    <t>RTN</t>
  </si>
  <si>
    <t>Retained</t>
  </si>
  <si>
    <t>Retention</t>
  </si>
  <si>
    <t>RETN</t>
  </si>
  <si>
    <t>Retirement</t>
  </si>
  <si>
    <t>RETIRE</t>
  </si>
  <si>
    <t>Retry</t>
  </si>
  <si>
    <t>RETRY</t>
  </si>
  <si>
    <t>Return</t>
  </si>
  <si>
    <t>RETRN</t>
  </si>
  <si>
    <t>Revaluation</t>
  </si>
  <si>
    <t>REVAL</t>
  </si>
  <si>
    <t>Revalue</t>
  </si>
  <si>
    <t>Revenue</t>
  </si>
  <si>
    <t>REV</t>
  </si>
  <si>
    <t>Reversal</t>
  </si>
  <si>
    <t>RVRS</t>
  </si>
  <si>
    <t>Reverse</t>
  </si>
  <si>
    <t>Review</t>
  </si>
  <si>
    <t>RVW</t>
  </si>
  <si>
    <t>Reviewer</t>
  </si>
  <si>
    <t>RVWR</t>
  </si>
  <si>
    <t>Revolve</t>
  </si>
  <si>
    <t>RVLV</t>
  </si>
  <si>
    <t>Revolving</t>
  </si>
  <si>
    <t>Reward</t>
  </si>
  <si>
    <t>RWRD</t>
  </si>
  <si>
    <t>RIDER</t>
  </si>
  <si>
    <t>Right</t>
  </si>
  <si>
    <t>RGHT</t>
  </si>
  <si>
    <t>Rights</t>
  </si>
  <si>
    <t>Ring</t>
  </si>
  <si>
    <t>RING</t>
  </si>
  <si>
    <t>Risk</t>
  </si>
  <si>
    <t>RISK</t>
  </si>
  <si>
    <t>River</t>
  </si>
  <si>
    <t>RIVER</t>
  </si>
  <si>
    <t>ROAD</t>
  </si>
  <si>
    <t>Roam</t>
  </si>
  <si>
    <t>ROAM</t>
  </si>
  <si>
    <t>Roaming</t>
  </si>
  <si>
    <t>Role</t>
  </si>
  <si>
    <t>ROLE</t>
  </si>
  <si>
    <t>Roll</t>
  </si>
  <si>
    <t>ROLL</t>
  </si>
  <si>
    <t>ROLLOVER</t>
  </si>
  <si>
    <t>ROLLOVR</t>
  </si>
  <si>
    <t>Roof</t>
  </si>
  <si>
    <t>ROOF</t>
  </si>
  <si>
    <t>Room</t>
  </si>
  <si>
    <t>ROOM</t>
  </si>
  <si>
    <t>Root</t>
  </si>
  <si>
    <t>ROOT</t>
  </si>
  <si>
    <t>Rotation</t>
  </si>
  <si>
    <t>ROTAT</t>
  </si>
  <si>
    <t>Rotational</t>
  </si>
  <si>
    <t>Round</t>
  </si>
  <si>
    <t>RND</t>
  </si>
  <si>
    <t>Rounding</t>
  </si>
  <si>
    <t>Route</t>
  </si>
  <si>
    <t>ROUTE</t>
  </si>
  <si>
    <t>Routing</t>
  </si>
  <si>
    <t>Row</t>
  </si>
  <si>
    <t>ROW</t>
  </si>
  <si>
    <t>Royal</t>
  </si>
  <si>
    <t>RYL</t>
  </si>
  <si>
    <t>Rule</t>
  </si>
  <si>
    <t>RULE</t>
  </si>
  <si>
    <t>RULING</t>
  </si>
  <si>
    <t>Run</t>
  </si>
  <si>
    <t>RUN</t>
  </si>
  <si>
    <t>Running</t>
  </si>
  <si>
    <t>Safe</t>
  </si>
  <si>
    <t>SAFE</t>
  </si>
  <si>
    <t>Safekeeping</t>
  </si>
  <si>
    <t>SAFEKP</t>
  </si>
  <si>
    <t>Safety</t>
  </si>
  <si>
    <t>Salable</t>
  </si>
  <si>
    <t>SALE</t>
  </si>
  <si>
    <t>Salary</t>
  </si>
  <si>
    <t>SLRY</t>
  </si>
  <si>
    <t>Salaryman</t>
  </si>
  <si>
    <t>SLRYMN</t>
  </si>
  <si>
    <t>Sale</t>
  </si>
  <si>
    <t>Sales</t>
  </si>
  <si>
    <t>Salesman</t>
  </si>
  <si>
    <t>SALEMN</t>
  </si>
  <si>
    <t>Salesperson</t>
  </si>
  <si>
    <t>SALEPSN</t>
  </si>
  <si>
    <t>SALT</t>
  </si>
  <si>
    <t>Salutation</t>
  </si>
  <si>
    <t>SALUT</t>
  </si>
  <si>
    <t>Same</t>
  </si>
  <si>
    <t>SAME</t>
  </si>
  <si>
    <t>Sample</t>
  </si>
  <si>
    <t>SAMP</t>
  </si>
  <si>
    <t>Sanction</t>
  </si>
  <si>
    <t>SNCTN</t>
  </si>
  <si>
    <t>Satellite</t>
  </si>
  <si>
    <t>SATLT</t>
  </si>
  <si>
    <t>Satisfaction</t>
  </si>
  <si>
    <t>SATSFC</t>
  </si>
  <si>
    <t>Save</t>
  </si>
  <si>
    <t>SAVE</t>
  </si>
  <si>
    <t>Saved</t>
  </si>
  <si>
    <t>Saving</t>
  </si>
  <si>
    <t>SVG</t>
  </si>
  <si>
    <t>Scale</t>
  </si>
  <si>
    <t>SCLE</t>
  </si>
  <si>
    <t>Scan</t>
  </si>
  <si>
    <t>SCAN</t>
  </si>
  <si>
    <t>Scenario</t>
  </si>
  <si>
    <t>SCENRO</t>
  </si>
  <si>
    <t>Schedule</t>
  </si>
  <si>
    <t>SCHD</t>
  </si>
  <si>
    <t>Scheduled</t>
  </si>
  <si>
    <t>Schema</t>
  </si>
  <si>
    <t>SCHMA</t>
  </si>
  <si>
    <t>Scheme</t>
  </si>
  <si>
    <t>SCHM</t>
  </si>
  <si>
    <t>School</t>
  </si>
  <si>
    <t>SCHL</t>
  </si>
  <si>
    <t>Scope</t>
  </si>
  <si>
    <t>SCOPE</t>
  </si>
  <si>
    <t>Score</t>
  </si>
  <si>
    <t>SCOR</t>
  </si>
  <si>
    <t>Scorecard</t>
  </si>
  <si>
    <t>SCORCARD</t>
  </si>
  <si>
    <t>SCORING</t>
  </si>
  <si>
    <t>Screen</t>
  </si>
  <si>
    <t>SCRN</t>
  </si>
  <si>
    <t>Screening</t>
  </si>
  <si>
    <t>Sea</t>
  </si>
  <si>
    <t>SEA</t>
  </si>
  <si>
    <t>Search</t>
  </si>
  <si>
    <t>SRCH</t>
  </si>
  <si>
    <t>Season</t>
  </si>
  <si>
    <t>SESON</t>
  </si>
  <si>
    <t>Seats</t>
  </si>
  <si>
    <t>SEAT</t>
  </si>
  <si>
    <t>Second</t>
  </si>
  <si>
    <t>2ND</t>
  </si>
  <si>
    <t>Secondary</t>
  </si>
  <si>
    <t>SCDR</t>
  </si>
  <si>
    <t>Section</t>
  </si>
  <si>
    <t>SECT</t>
  </si>
  <si>
    <t>SECTOR</t>
  </si>
  <si>
    <t>Secured</t>
  </si>
  <si>
    <t>SECUR</t>
  </si>
  <si>
    <t>Securities</t>
  </si>
  <si>
    <t>Securitization</t>
  </si>
  <si>
    <t>Securitized</t>
  </si>
  <si>
    <t>Security</t>
  </si>
  <si>
    <t>See</t>
  </si>
  <si>
    <t>SEE</t>
  </si>
  <si>
    <t>Segment</t>
  </si>
  <si>
    <t>SEG</t>
  </si>
  <si>
    <t>Segmented</t>
  </si>
  <si>
    <t>Seize</t>
  </si>
  <si>
    <t>SEIZE</t>
  </si>
  <si>
    <t>Select</t>
  </si>
  <si>
    <t>SELCT</t>
  </si>
  <si>
    <t>Selection</t>
  </si>
  <si>
    <t>SELECTIVE</t>
  </si>
  <si>
    <t>Self</t>
  </si>
  <si>
    <t>SELF</t>
  </si>
  <si>
    <t>Sell</t>
  </si>
  <si>
    <t>SELL</t>
  </si>
  <si>
    <t>Sellable</t>
  </si>
  <si>
    <t>Seller</t>
  </si>
  <si>
    <t>SELLR</t>
  </si>
  <si>
    <t>Selling</t>
  </si>
  <si>
    <t>Send</t>
  </si>
  <si>
    <t>SEND</t>
  </si>
  <si>
    <t>Sender</t>
  </si>
  <si>
    <t>SENDR</t>
  </si>
  <si>
    <t>Senior</t>
  </si>
  <si>
    <t>SNR</t>
  </si>
  <si>
    <t>Seniority</t>
  </si>
  <si>
    <t>SENSING</t>
  </si>
  <si>
    <t>SENS</t>
  </si>
  <si>
    <t>Sensitivity</t>
  </si>
  <si>
    <t>SENSTV</t>
  </si>
  <si>
    <t>Sensor</t>
  </si>
  <si>
    <t>SNSR</t>
  </si>
  <si>
    <t>Sentiment</t>
  </si>
  <si>
    <t>SENTMT</t>
  </si>
  <si>
    <t>Separation</t>
  </si>
  <si>
    <t>SEPRT</t>
  </si>
  <si>
    <t>Separator</t>
  </si>
  <si>
    <t>Sequence</t>
  </si>
  <si>
    <t>SEQ</t>
  </si>
  <si>
    <t>Sequenced</t>
  </si>
  <si>
    <t>Serial</t>
  </si>
  <si>
    <t>SERIAL</t>
  </si>
  <si>
    <t>Series</t>
  </si>
  <si>
    <t>SERIES</t>
  </si>
  <si>
    <t xml:space="preserve">SERVE </t>
  </si>
  <si>
    <t>SRV</t>
  </si>
  <si>
    <t>Server</t>
  </si>
  <si>
    <t>SRVR</t>
  </si>
  <si>
    <t>Service</t>
  </si>
  <si>
    <t>SVC</t>
  </si>
  <si>
    <t>Session</t>
  </si>
  <si>
    <t>SESSN</t>
  </si>
  <si>
    <t>Set</t>
  </si>
  <si>
    <t>SET</t>
  </si>
  <si>
    <t>Setting</t>
  </si>
  <si>
    <t>Settle</t>
  </si>
  <si>
    <t>SETTL</t>
  </si>
  <si>
    <t>Settled</t>
  </si>
  <si>
    <t>Settlement</t>
  </si>
  <si>
    <t>Setup</t>
  </si>
  <si>
    <t>SETUP</t>
  </si>
  <si>
    <t>Severity</t>
  </si>
  <si>
    <t>SEVR</t>
  </si>
  <si>
    <t>Shadow</t>
  </si>
  <si>
    <t>SHDW</t>
  </si>
  <si>
    <t>SHAPE</t>
  </si>
  <si>
    <t>Share</t>
  </si>
  <si>
    <t>SHARE</t>
  </si>
  <si>
    <t>Shareholder</t>
  </si>
  <si>
    <t>SHRHLDR</t>
  </si>
  <si>
    <t>SHEET</t>
  </si>
  <si>
    <t>Shelf</t>
  </si>
  <si>
    <t>SHELF</t>
  </si>
  <si>
    <t>Shield</t>
  </si>
  <si>
    <t>SHLD</t>
  </si>
  <si>
    <t>Shift</t>
  </si>
  <si>
    <t>SHIFT</t>
  </si>
  <si>
    <t>Ship</t>
  </si>
  <si>
    <t>SHIP</t>
  </si>
  <si>
    <t>Shipment</t>
  </si>
  <si>
    <t>SHIPMT</t>
  </si>
  <si>
    <t>SHIPPING</t>
  </si>
  <si>
    <t>Shop</t>
  </si>
  <si>
    <t>SHOP</t>
  </si>
  <si>
    <t>Shopee</t>
  </si>
  <si>
    <t>SHOPEE</t>
  </si>
  <si>
    <t>Short</t>
  </si>
  <si>
    <t>SHRT</t>
  </si>
  <si>
    <t>Should</t>
  </si>
  <si>
    <t>SHOULD</t>
  </si>
  <si>
    <t>Sickness</t>
  </si>
  <si>
    <t>SICK</t>
  </si>
  <si>
    <t>Side</t>
  </si>
  <si>
    <t>SIDE</t>
  </si>
  <si>
    <t>Sierra</t>
  </si>
  <si>
    <t>SIERRA</t>
  </si>
  <si>
    <t>Sight</t>
  </si>
  <si>
    <t>SIGHT</t>
  </si>
  <si>
    <t>Sign</t>
  </si>
  <si>
    <t>SIGN</t>
  </si>
  <si>
    <t>Signatories</t>
  </si>
  <si>
    <t>SIGNAT</t>
  </si>
  <si>
    <t>Signature</t>
  </si>
  <si>
    <t>SILVER</t>
  </si>
  <si>
    <t>SLVR</t>
  </si>
  <si>
    <t>Silverlake</t>
  </si>
  <si>
    <t>SLVRLK</t>
  </si>
  <si>
    <t>SIM</t>
  </si>
  <si>
    <t>Simple</t>
  </si>
  <si>
    <t>SIMP</t>
  </si>
  <si>
    <t>Simplified</t>
  </si>
  <si>
    <t>Since</t>
  </si>
  <si>
    <t>SINCE</t>
  </si>
  <si>
    <t>Single</t>
  </si>
  <si>
    <t>SNGL</t>
  </si>
  <si>
    <t>Sinking</t>
  </si>
  <si>
    <t>SINK</t>
  </si>
  <si>
    <t>Site</t>
  </si>
  <si>
    <t>SITE</t>
  </si>
  <si>
    <t>Size</t>
  </si>
  <si>
    <t>SIZE</t>
  </si>
  <si>
    <t>Skill</t>
  </si>
  <si>
    <t>SKLL</t>
  </si>
  <si>
    <t>Skip</t>
  </si>
  <si>
    <t>SKIP</t>
  </si>
  <si>
    <t>Slash</t>
  </si>
  <si>
    <t>SLASH</t>
  </si>
  <si>
    <t>SLIP</t>
  </si>
  <si>
    <t>SLOPE</t>
  </si>
  <si>
    <t>Slot</t>
  </si>
  <si>
    <t>SLOT</t>
  </si>
  <si>
    <t>Small</t>
  </si>
  <si>
    <t>SMALL</t>
  </si>
  <si>
    <t>Smallest</t>
  </si>
  <si>
    <t>SMART</t>
  </si>
  <si>
    <t>SMRT</t>
  </si>
  <si>
    <t>Snapshot</t>
  </si>
  <si>
    <t>SNPSHT</t>
  </si>
  <si>
    <t>Sociable</t>
  </si>
  <si>
    <t>SOCIAL</t>
  </si>
  <si>
    <t>Social</t>
  </si>
  <si>
    <t>Society</t>
  </si>
  <si>
    <t>Soft</t>
  </si>
  <si>
    <t>SOFT</t>
  </si>
  <si>
    <t>Sole</t>
  </si>
  <si>
    <t>SOLE</t>
  </si>
  <si>
    <t>Solo</t>
  </si>
  <si>
    <t>SOLO</t>
  </si>
  <si>
    <t>Sort</t>
  </si>
  <si>
    <t>SORT</t>
  </si>
  <si>
    <t>Sound</t>
  </si>
  <si>
    <t>SOUND</t>
  </si>
  <si>
    <t>Source</t>
  </si>
  <si>
    <t>SRC</t>
  </si>
  <si>
    <t>SPACE</t>
  </si>
  <si>
    <t>Spare</t>
  </si>
  <si>
    <t>SPARE</t>
  </si>
  <si>
    <t>Special</t>
  </si>
  <si>
    <t>SPCL</t>
  </si>
  <si>
    <t>Specialist</t>
  </si>
  <si>
    <t>SPCLST</t>
  </si>
  <si>
    <t>Specialized</t>
  </si>
  <si>
    <t>Specific</t>
  </si>
  <si>
    <t>SPCF</t>
  </si>
  <si>
    <t>Specification</t>
  </si>
  <si>
    <t>SPEC</t>
  </si>
  <si>
    <t>Spectrum</t>
  </si>
  <si>
    <t>SPCTRM</t>
  </si>
  <si>
    <t>Speed</t>
  </si>
  <si>
    <t>SPEED</t>
  </si>
  <si>
    <t>Spend</t>
  </si>
  <si>
    <t>SPND</t>
  </si>
  <si>
    <t>Spending</t>
  </si>
  <si>
    <t>Spill</t>
  </si>
  <si>
    <t>SPILL</t>
  </si>
  <si>
    <t>Split</t>
  </si>
  <si>
    <t>SPLIT</t>
  </si>
  <si>
    <t>SPOKE</t>
  </si>
  <si>
    <t>Sponsor</t>
  </si>
  <si>
    <t>SPONSR</t>
  </si>
  <si>
    <t>Sponsorship</t>
  </si>
  <si>
    <t>Sport</t>
  </si>
  <si>
    <t>SPORT</t>
  </si>
  <si>
    <t>Spot</t>
  </si>
  <si>
    <t>SPOT</t>
  </si>
  <si>
    <t>Spouse</t>
  </si>
  <si>
    <t>SPOUSE</t>
  </si>
  <si>
    <t>Spread</t>
  </si>
  <si>
    <t>SPRD</t>
  </si>
  <si>
    <t>Square</t>
  </si>
  <si>
    <t>SQR</t>
  </si>
  <si>
    <t>Stable</t>
  </si>
  <si>
    <t>STBL</t>
  </si>
  <si>
    <t>Staff</t>
  </si>
  <si>
    <t>STFF</t>
  </si>
  <si>
    <t>Stage</t>
  </si>
  <si>
    <t>STG</t>
  </si>
  <si>
    <t>STAKEHOLDER</t>
  </si>
  <si>
    <t>STKHLDR</t>
  </si>
  <si>
    <t>Stale</t>
  </si>
  <si>
    <t>STALE</t>
  </si>
  <si>
    <t>Stall</t>
  </si>
  <si>
    <t>STALL</t>
  </si>
  <si>
    <t>Stamp</t>
  </si>
  <si>
    <t>STMP</t>
  </si>
  <si>
    <t>Standard</t>
  </si>
  <si>
    <t>STD</t>
  </si>
  <si>
    <t>Standardized</t>
  </si>
  <si>
    <t>Standby</t>
  </si>
  <si>
    <t>STDBY</t>
  </si>
  <si>
    <t>Standing</t>
  </si>
  <si>
    <t>STDNG</t>
  </si>
  <si>
    <t>Start</t>
  </si>
  <si>
    <t>STRT</t>
  </si>
  <si>
    <t>State</t>
  </si>
  <si>
    <t>STE</t>
  </si>
  <si>
    <t>Statement</t>
  </si>
  <si>
    <t>STMT</t>
  </si>
  <si>
    <t>Static</t>
  </si>
  <si>
    <t>STATC</t>
  </si>
  <si>
    <t>Station</t>
  </si>
  <si>
    <t>STN</t>
  </si>
  <si>
    <t>Stationary</t>
  </si>
  <si>
    <t>STNRY</t>
  </si>
  <si>
    <t>Statistical</t>
  </si>
  <si>
    <t>STAT</t>
  </si>
  <si>
    <t>Statistics</t>
  </si>
  <si>
    <t>Status</t>
  </si>
  <si>
    <t>ST</t>
  </si>
  <si>
    <t>Stay</t>
  </si>
  <si>
    <t>STAY</t>
  </si>
  <si>
    <t>Step</t>
  </si>
  <si>
    <t>STEP</t>
  </si>
  <si>
    <t>Stock</t>
  </si>
  <si>
    <t>STCK</t>
  </si>
  <si>
    <t>Stockholder</t>
  </si>
  <si>
    <t>STCKHLDR</t>
  </si>
  <si>
    <t>Stop</t>
  </si>
  <si>
    <t>STOP</t>
  </si>
  <si>
    <t>Store</t>
  </si>
  <si>
    <t>STORE</t>
  </si>
  <si>
    <t>Strategic</t>
  </si>
  <si>
    <t>STRTG</t>
  </si>
  <si>
    <t>Strategy</t>
  </si>
  <si>
    <t>Streaming</t>
  </si>
  <si>
    <t>STREAM</t>
  </si>
  <si>
    <t>Street</t>
  </si>
  <si>
    <t>STREET</t>
  </si>
  <si>
    <t>Stress</t>
  </si>
  <si>
    <t>STRSS</t>
  </si>
  <si>
    <t>Strike</t>
  </si>
  <si>
    <t>STRK</t>
  </si>
  <si>
    <t>String</t>
  </si>
  <si>
    <t>STRING</t>
  </si>
  <si>
    <t>Strong</t>
  </si>
  <si>
    <t>STRONG</t>
  </si>
  <si>
    <t>Structure</t>
  </si>
  <si>
    <t>STRCT</t>
  </si>
  <si>
    <t>Structured</t>
  </si>
  <si>
    <t>Student</t>
  </si>
  <si>
    <t>STDNT</t>
  </si>
  <si>
    <t>Style</t>
  </si>
  <si>
    <t>STYL</t>
  </si>
  <si>
    <t>Sub</t>
  </si>
  <si>
    <t>SUB</t>
  </si>
  <si>
    <t>SUBDISTRICT</t>
  </si>
  <si>
    <t>SUBDSTC</t>
  </si>
  <si>
    <t>Subject</t>
  </si>
  <si>
    <t>SBJ</t>
  </si>
  <si>
    <t>SUBLEASE</t>
  </si>
  <si>
    <t>SUBLSE</t>
  </si>
  <si>
    <t>Submission</t>
  </si>
  <si>
    <t>SBMT</t>
  </si>
  <si>
    <t>SUBMIT</t>
  </si>
  <si>
    <t>Subordinate</t>
  </si>
  <si>
    <t>Subordinated</t>
  </si>
  <si>
    <t>Subscribed</t>
  </si>
  <si>
    <t>SBSCRB</t>
  </si>
  <si>
    <t>Subscription</t>
  </si>
  <si>
    <t>SBSCRPN</t>
  </si>
  <si>
    <t>Subset</t>
  </si>
  <si>
    <t>Subsidiary</t>
  </si>
  <si>
    <t>SUBSY</t>
  </si>
  <si>
    <t>Subsidize</t>
  </si>
  <si>
    <t>Subsidy</t>
  </si>
  <si>
    <t>Substance</t>
  </si>
  <si>
    <t>SBSTNC</t>
  </si>
  <si>
    <t>Subtype</t>
  </si>
  <si>
    <t>SUB_TP</t>
  </si>
  <si>
    <t>Suburb</t>
  </si>
  <si>
    <t>SUBURB</t>
  </si>
  <si>
    <t>Success</t>
  </si>
  <si>
    <t>SCCSS</t>
  </si>
  <si>
    <t>Sufficient</t>
  </si>
  <si>
    <t>SFCNT</t>
  </si>
  <si>
    <t>Suffix</t>
  </si>
  <si>
    <t>SUFFX</t>
  </si>
  <si>
    <t>Suggest</t>
  </si>
  <si>
    <t>SGST</t>
  </si>
  <si>
    <t>Suggestion</t>
  </si>
  <si>
    <t>Sum</t>
  </si>
  <si>
    <t>SUM</t>
  </si>
  <si>
    <t>Summarized</t>
  </si>
  <si>
    <t>Summary</t>
  </si>
  <si>
    <t>Sunction</t>
  </si>
  <si>
    <t>SCTN</t>
  </si>
  <si>
    <t>Super</t>
  </si>
  <si>
    <t>SUP</t>
  </si>
  <si>
    <t>Supervisor</t>
  </si>
  <si>
    <t>SUPVSR</t>
  </si>
  <si>
    <t>Supplementary</t>
  </si>
  <si>
    <t>SPPLMT</t>
  </si>
  <si>
    <t>Supplied</t>
  </si>
  <si>
    <t>SUPPL</t>
  </si>
  <si>
    <t>Supplier</t>
  </si>
  <si>
    <t>SUPPLR</t>
  </si>
  <si>
    <t>Supply</t>
  </si>
  <si>
    <t>Support</t>
  </si>
  <si>
    <t>SUPPRT</t>
  </si>
  <si>
    <t>Suppress</t>
  </si>
  <si>
    <t>SUPPRS</t>
  </si>
  <si>
    <t>Surcharge</t>
  </si>
  <si>
    <t>SURCHRG</t>
  </si>
  <si>
    <t>SURE</t>
  </si>
  <si>
    <t>Surname</t>
  </si>
  <si>
    <t>SURNM</t>
  </si>
  <si>
    <t>Surrender</t>
  </si>
  <si>
    <t>SRNDR</t>
  </si>
  <si>
    <t>Survey</t>
  </si>
  <si>
    <t>SURVY</t>
  </si>
  <si>
    <t>Survivor</t>
  </si>
  <si>
    <t>SURVR</t>
  </si>
  <si>
    <t>Suspect</t>
  </si>
  <si>
    <t>SUSPCT</t>
  </si>
  <si>
    <t>Suspend</t>
  </si>
  <si>
    <t>SUSPND</t>
  </si>
  <si>
    <t>Suspended</t>
  </si>
  <si>
    <t>Suspense</t>
  </si>
  <si>
    <t>SUSPNS</t>
  </si>
  <si>
    <t>SUSTAINABLE</t>
  </si>
  <si>
    <t>SUSTNB</t>
  </si>
  <si>
    <t>Swap</t>
  </si>
  <si>
    <t>SWAP</t>
  </si>
  <si>
    <t>Sweep</t>
  </si>
  <si>
    <t>SWEEP</t>
  </si>
  <si>
    <t>SWIFT</t>
  </si>
  <si>
    <t>Switch</t>
  </si>
  <si>
    <t>SWTCH</t>
  </si>
  <si>
    <t>Switching</t>
  </si>
  <si>
    <t>Symbol</t>
  </si>
  <si>
    <t>SYMB</t>
  </si>
  <si>
    <t>Synchronize</t>
  </si>
  <si>
    <t>SYNC</t>
  </si>
  <si>
    <t>Syndicate</t>
  </si>
  <si>
    <t>SYND</t>
  </si>
  <si>
    <t>Syndication</t>
  </si>
  <si>
    <t>System</t>
  </si>
  <si>
    <t>SYS</t>
  </si>
  <si>
    <t>Table</t>
  </si>
  <si>
    <t>TBL</t>
  </si>
  <si>
    <t>Tactical</t>
  </si>
  <si>
    <t>TACTIC</t>
  </si>
  <si>
    <t>Tag</t>
  </si>
  <si>
    <t>TAG</t>
  </si>
  <si>
    <t>Tail</t>
  </si>
  <si>
    <t>TAIL</t>
  </si>
  <si>
    <t>Talk</t>
  </si>
  <si>
    <t>TALK</t>
  </si>
  <si>
    <t>Tape</t>
  </si>
  <si>
    <t>TAPE</t>
  </si>
  <si>
    <t>Target</t>
  </si>
  <si>
    <t>TRGT</t>
  </si>
  <si>
    <t>Task</t>
  </si>
  <si>
    <t>TASK</t>
  </si>
  <si>
    <t>Tax</t>
  </si>
  <si>
    <t>TAX</t>
  </si>
  <si>
    <t>Taxability</t>
  </si>
  <si>
    <t>Taxable</t>
  </si>
  <si>
    <t>Taxation</t>
  </si>
  <si>
    <t>Taxes</t>
  </si>
  <si>
    <t>Taxonomy</t>
  </si>
  <si>
    <t>TAXNMY</t>
  </si>
  <si>
    <t>TEAM</t>
  </si>
  <si>
    <t>Technical</t>
  </si>
  <si>
    <t>TECH</t>
  </si>
  <si>
    <t>Technique</t>
  </si>
  <si>
    <t>Technology</t>
  </si>
  <si>
    <t>Telecommunications</t>
  </si>
  <si>
    <t>TELCO</t>
  </si>
  <si>
    <t>Telephone</t>
  </si>
  <si>
    <t>TEL</t>
  </si>
  <si>
    <t>Telephonic</t>
  </si>
  <si>
    <t>Telesale</t>
  </si>
  <si>
    <t>TELSALE</t>
  </si>
  <si>
    <t>Television</t>
  </si>
  <si>
    <t>TV</t>
  </si>
  <si>
    <t>Teller</t>
  </si>
  <si>
    <t>TLLR</t>
  </si>
  <si>
    <t>Template</t>
  </si>
  <si>
    <t>TMPLT</t>
  </si>
  <si>
    <t>Temporal</t>
  </si>
  <si>
    <t>TMP</t>
  </si>
  <si>
    <t>Temporary</t>
  </si>
  <si>
    <t>Tenor</t>
  </si>
  <si>
    <t>TENOR</t>
  </si>
  <si>
    <t>Tenure</t>
  </si>
  <si>
    <t>TNUR</t>
  </si>
  <si>
    <t>Term</t>
  </si>
  <si>
    <t>TERM</t>
  </si>
  <si>
    <t>Terminal</t>
  </si>
  <si>
    <t>TMNL</t>
  </si>
  <si>
    <t>Terminate</t>
  </si>
  <si>
    <t>TMNTE</t>
  </si>
  <si>
    <t>Terminated</t>
  </si>
  <si>
    <t>Termination</t>
  </si>
  <si>
    <t>Territory</t>
  </si>
  <si>
    <t>TRTY</t>
  </si>
  <si>
    <t>Test</t>
  </si>
  <si>
    <t>TEST</t>
  </si>
  <si>
    <t>Text</t>
  </si>
  <si>
    <t>TEXT</t>
  </si>
  <si>
    <t>Textual</t>
  </si>
  <si>
    <t>Thai</t>
  </si>
  <si>
    <t>TH</t>
  </si>
  <si>
    <t>Theft</t>
  </si>
  <si>
    <t>THEFT</t>
  </si>
  <si>
    <t>Theme</t>
  </si>
  <si>
    <t>THEME</t>
  </si>
  <si>
    <t>Theta</t>
  </si>
  <si>
    <t>THETA</t>
  </si>
  <si>
    <t>Thickness</t>
  </si>
  <si>
    <t>THICK</t>
  </si>
  <si>
    <t>Third</t>
  </si>
  <si>
    <t>3RD</t>
  </si>
  <si>
    <t>Thread</t>
  </si>
  <si>
    <t>THREAD</t>
  </si>
  <si>
    <t>Threshold</t>
  </si>
  <si>
    <t>THRSHLD</t>
  </si>
  <si>
    <t>Through</t>
  </si>
  <si>
    <t>THRGH</t>
  </si>
  <si>
    <t>Throughput</t>
  </si>
  <si>
    <t>THRGHPT</t>
  </si>
  <si>
    <t>Thumb</t>
  </si>
  <si>
    <t>THUMB</t>
  </si>
  <si>
    <t>Thumbnail</t>
  </si>
  <si>
    <t>THUMBNL</t>
  </si>
  <si>
    <t>Ticket</t>
  </si>
  <si>
    <t>TCKT</t>
  </si>
  <si>
    <t>Tier</t>
  </si>
  <si>
    <t>TIER</t>
  </si>
  <si>
    <t>Time</t>
  </si>
  <si>
    <t>TM</t>
  </si>
  <si>
    <t>Timeframe</t>
  </si>
  <si>
    <t>TMFRM</t>
  </si>
  <si>
    <t>Timeout</t>
  </si>
  <si>
    <t>TM_OUT</t>
  </si>
  <si>
    <t>Timestamp</t>
  </si>
  <si>
    <t>TMS</t>
  </si>
  <si>
    <t>Title</t>
  </si>
  <si>
    <t>TTL</t>
  </si>
  <si>
    <t>Titled</t>
  </si>
  <si>
    <t>To</t>
  </si>
  <si>
    <t>TO</t>
  </si>
  <si>
    <t>Today</t>
  </si>
  <si>
    <t>TDAY</t>
  </si>
  <si>
    <t>Token</t>
  </si>
  <si>
    <t>TOKEN</t>
  </si>
  <si>
    <t>Tokens</t>
  </si>
  <si>
    <t>Tolerance</t>
  </si>
  <si>
    <t>TOLR</t>
  </si>
  <si>
    <t>Toll</t>
  </si>
  <si>
    <t>TOLL</t>
  </si>
  <si>
    <t>Tone</t>
  </si>
  <si>
    <t>TONE</t>
  </si>
  <si>
    <t>Top</t>
  </si>
  <si>
    <t>TOP</t>
  </si>
  <si>
    <t>Topic</t>
  </si>
  <si>
    <t>TOPIC</t>
  </si>
  <si>
    <t>Total</t>
  </si>
  <si>
    <t>TOT</t>
  </si>
  <si>
    <t>Touch</t>
  </si>
  <si>
    <t>TOURIST</t>
  </si>
  <si>
    <t>TOURST</t>
  </si>
  <si>
    <t>Trace</t>
  </si>
  <si>
    <t>TRACE</t>
  </si>
  <si>
    <t>Track</t>
  </si>
  <si>
    <t>TRCK</t>
  </si>
  <si>
    <t>Tracking</t>
  </si>
  <si>
    <t>Trade</t>
  </si>
  <si>
    <t>TRD</t>
  </si>
  <si>
    <t>Trader</t>
  </si>
  <si>
    <t>TRDR</t>
  </si>
  <si>
    <t>Trading</t>
  </si>
  <si>
    <t>TRAFFIC</t>
  </si>
  <si>
    <t>TRFFC</t>
  </si>
  <si>
    <t>Trailing</t>
  </si>
  <si>
    <t>TRAIL</t>
  </si>
  <si>
    <t>Train</t>
  </si>
  <si>
    <t>TRAIN</t>
  </si>
  <si>
    <t>Training</t>
  </si>
  <si>
    <t>Tranche</t>
  </si>
  <si>
    <t>TRNCH</t>
  </si>
  <si>
    <t>Transaction</t>
  </si>
  <si>
    <t>TXN</t>
  </si>
  <si>
    <t>Transfer</t>
  </si>
  <si>
    <t>TFR</t>
  </si>
  <si>
    <t>Transferred</t>
  </si>
  <si>
    <t>Transformation</t>
  </si>
  <si>
    <t>TFRM</t>
  </si>
  <si>
    <t>Transit</t>
  </si>
  <si>
    <t>TRNST</t>
  </si>
  <si>
    <t>Transition</t>
  </si>
  <si>
    <t>Translate</t>
  </si>
  <si>
    <t>TRNSL</t>
  </si>
  <si>
    <t>Translation</t>
  </si>
  <si>
    <t>Transport</t>
  </si>
  <si>
    <t>TRNSPT</t>
  </si>
  <si>
    <t>Transportation</t>
  </si>
  <si>
    <t>Transshipment</t>
  </si>
  <si>
    <t>TRNSHP</t>
  </si>
  <si>
    <t>Trap</t>
  </si>
  <si>
    <t>TRAP</t>
  </si>
  <si>
    <t>Trapping</t>
  </si>
  <si>
    <t>Travel</t>
  </si>
  <si>
    <t>TVL</t>
  </si>
  <si>
    <t>Traveller</t>
  </si>
  <si>
    <t>TVLR</t>
  </si>
  <si>
    <t>Treasure</t>
  </si>
  <si>
    <t>TRSR</t>
  </si>
  <si>
    <t>Treasury</t>
  </si>
  <si>
    <t>Treatment</t>
  </si>
  <si>
    <t>TREAT</t>
  </si>
  <si>
    <t>Tree</t>
  </si>
  <si>
    <t>TREE</t>
  </si>
  <si>
    <t>Trend</t>
  </si>
  <si>
    <t>TRND</t>
  </si>
  <si>
    <t>Trigger</t>
  </si>
  <si>
    <t>TRGR</t>
  </si>
  <si>
    <t>Trip</t>
  </si>
  <si>
    <t>TRIP</t>
  </si>
  <si>
    <t>Trouble</t>
  </si>
  <si>
    <t>TRBL</t>
  </si>
  <si>
    <t>Truck</t>
  </si>
  <si>
    <t>TRUCK</t>
  </si>
  <si>
    <t>Truncate</t>
  </si>
  <si>
    <t>TRNCT</t>
  </si>
  <si>
    <t>Trunk</t>
  </si>
  <si>
    <t>TRUNK</t>
  </si>
  <si>
    <t>TRUST</t>
  </si>
  <si>
    <t>Trustee</t>
  </si>
  <si>
    <t>TRUSTEE</t>
  </si>
  <si>
    <t>Tuition</t>
  </si>
  <si>
    <t>TUITN</t>
  </si>
  <si>
    <t>Turn</t>
  </si>
  <si>
    <t>TURN</t>
  </si>
  <si>
    <t>Turnover</t>
  </si>
  <si>
    <t>TURNOVR</t>
  </si>
  <si>
    <t>Type</t>
  </si>
  <si>
    <t>TP</t>
  </si>
  <si>
    <t>Typology</t>
  </si>
  <si>
    <t>Ultimate</t>
  </si>
  <si>
    <t>ULTM</t>
  </si>
  <si>
    <t>Unacceptable</t>
  </si>
  <si>
    <t>UNACPT</t>
  </si>
  <si>
    <t>Unamortized</t>
  </si>
  <si>
    <t>UNAMTZ</t>
  </si>
  <si>
    <t>Unbilled</t>
  </si>
  <si>
    <t>UNBILL</t>
  </si>
  <si>
    <t>Uncertified</t>
  </si>
  <si>
    <t>UNCERT</t>
  </si>
  <si>
    <t>Unclaim</t>
  </si>
  <si>
    <t>UNCLAIM</t>
  </si>
  <si>
    <t>Uncleared</t>
  </si>
  <si>
    <t>UNCLR</t>
  </si>
  <si>
    <t>Uncollected</t>
  </si>
  <si>
    <t>UNCOLL</t>
  </si>
  <si>
    <t>Uncommit</t>
  </si>
  <si>
    <t>UNCOMMIT</t>
  </si>
  <si>
    <t>Uncommitted</t>
  </si>
  <si>
    <t>Unconditional</t>
  </si>
  <si>
    <t>UNCONDT</t>
  </si>
  <si>
    <t>Unconfirmed</t>
  </si>
  <si>
    <t>UNCNFRM</t>
  </si>
  <si>
    <t>Unconsolidated</t>
  </si>
  <si>
    <t>UNCONSO</t>
  </si>
  <si>
    <t>Uncontact</t>
  </si>
  <si>
    <t>UNCTC</t>
  </si>
  <si>
    <t>Undecided</t>
  </si>
  <si>
    <t>UNDECIDE</t>
  </si>
  <si>
    <t>Under</t>
  </si>
  <si>
    <t>UNDR</t>
  </si>
  <si>
    <t>Underline</t>
  </si>
  <si>
    <t>UNDRLN</t>
  </si>
  <si>
    <t>Underwriter</t>
  </si>
  <si>
    <t>UW</t>
  </si>
  <si>
    <t>Underwriting</t>
  </si>
  <si>
    <t>Undisclosed</t>
  </si>
  <si>
    <t>UNDISCLS</t>
  </si>
  <si>
    <t>Undrawn</t>
  </si>
  <si>
    <t>UNDRWN</t>
  </si>
  <si>
    <t>UNEARNED</t>
  </si>
  <si>
    <t>UNERN</t>
  </si>
  <si>
    <t>Unemployed</t>
  </si>
  <si>
    <t>UNEMP</t>
  </si>
  <si>
    <t>Unexpected</t>
  </si>
  <si>
    <t>UNEXPCT</t>
  </si>
  <si>
    <t>Uniform</t>
  </si>
  <si>
    <t>UNIFM</t>
  </si>
  <si>
    <t>Unique</t>
  </si>
  <si>
    <t>UNQ</t>
  </si>
  <si>
    <t>Unit</t>
  </si>
  <si>
    <t>UNIT</t>
  </si>
  <si>
    <t>Unitholder</t>
  </si>
  <si>
    <t>UNITHLDR</t>
  </si>
  <si>
    <t>Units</t>
  </si>
  <si>
    <t>Universal</t>
  </si>
  <si>
    <t>UNVS</t>
  </si>
  <si>
    <t>University</t>
  </si>
  <si>
    <t>UNIVSY</t>
  </si>
  <si>
    <t>Unknown</t>
  </si>
  <si>
    <t>UNKNWN</t>
  </si>
  <si>
    <t>Unlimit</t>
  </si>
  <si>
    <t>UNLMT</t>
  </si>
  <si>
    <t>Unlimited</t>
  </si>
  <si>
    <t>UNLOCK</t>
  </si>
  <si>
    <t>UNLCK</t>
  </si>
  <si>
    <t>Unmatch</t>
  </si>
  <si>
    <t>UNMTCH</t>
  </si>
  <si>
    <t>Unpaid</t>
  </si>
  <si>
    <t>UNPAID</t>
  </si>
  <si>
    <t>UNREAD</t>
  </si>
  <si>
    <t>Unrealised</t>
  </si>
  <si>
    <t>UNRLZD</t>
  </si>
  <si>
    <t>UNREALIZE</t>
  </si>
  <si>
    <t>Unrealized</t>
  </si>
  <si>
    <t>Unscheduled</t>
  </si>
  <si>
    <t>UNSCHD</t>
  </si>
  <si>
    <t>Unsecured</t>
  </si>
  <si>
    <t>UNSECUR</t>
  </si>
  <si>
    <t>Unsecuritized</t>
  </si>
  <si>
    <t>Unsettled</t>
  </si>
  <si>
    <t>UNSETTL</t>
  </si>
  <si>
    <t>Unstressed</t>
  </si>
  <si>
    <t>UNSTRSS</t>
  </si>
  <si>
    <t>Unsubscribed</t>
  </si>
  <si>
    <t>UNSBSCRB</t>
  </si>
  <si>
    <t>Unsupplied</t>
  </si>
  <si>
    <t>UNSUPPL</t>
  </si>
  <si>
    <t>Untill</t>
  </si>
  <si>
    <t>UNTL</t>
  </si>
  <si>
    <t>Unused</t>
  </si>
  <si>
    <t>UNUSE</t>
  </si>
  <si>
    <t>Unutilized</t>
  </si>
  <si>
    <t>UNUTLZ</t>
  </si>
  <si>
    <t>Unweighted</t>
  </si>
  <si>
    <t>UNWGHT</t>
  </si>
  <si>
    <t>Up</t>
  </si>
  <si>
    <t>UP</t>
  </si>
  <si>
    <t>Upcountry</t>
  </si>
  <si>
    <t>UPCNTRY</t>
  </si>
  <si>
    <t>Update</t>
  </si>
  <si>
    <t>UPD</t>
  </si>
  <si>
    <t>Updated</t>
  </si>
  <si>
    <t>Upgrade</t>
  </si>
  <si>
    <t>UPGRD</t>
  </si>
  <si>
    <t>UPlift</t>
  </si>
  <si>
    <t>UPLIFT</t>
  </si>
  <si>
    <t>Upload</t>
  </si>
  <si>
    <t>UPLD</t>
  </si>
  <si>
    <t>Upper</t>
  </si>
  <si>
    <t>UPR</t>
  </si>
  <si>
    <t>Uptime</t>
  </si>
  <si>
    <t>UPTM</t>
  </si>
  <si>
    <t>Usability</t>
  </si>
  <si>
    <t>USE</t>
  </si>
  <si>
    <t>Usage</t>
  </si>
  <si>
    <t>USG</t>
  </si>
  <si>
    <t>Use</t>
  </si>
  <si>
    <t>User</t>
  </si>
  <si>
    <t>USR</t>
  </si>
  <si>
    <t>Using</t>
  </si>
  <si>
    <t>Utility</t>
  </si>
  <si>
    <t>UTIL</t>
  </si>
  <si>
    <t>Utilization</t>
  </si>
  <si>
    <t>UTLZ</t>
  </si>
  <si>
    <t>Utilized</t>
  </si>
  <si>
    <t>VACANCIES</t>
  </si>
  <si>
    <t>VACN</t>
  </si>
  <si>
    <t>VACANT</t>
  </si>
  <si>
    <t>Vacation</t>
  </si>
  <si>
    <t>VACTN</t>
  </si>
  <si>
    <t>Valid</t>
  </si>
  <si>
    <t>VLD</t>
  </si>
  <si>
    <t>Validate</t>
  </si>
  <si>
    <t>Validation</t>
  </si>
  <si>
    <t>Validity</t>
  </si>
  <si>
    <t>Valuation</t>
  </si>
  <si>
    <t>VAL</t>
  </si>
  <si>
    <t>Value</t>
  </si>
  <si>
    <t>Values</t>
  </si>
  <si>
    <t>Van</t>
  </si>
  <si>
    <t>VAN</t>
  </si>
  <si>
    <t>Variability</t>
  </si>
  <si>
    <t>VAR</t>
  </si>
  <si>
    <t>Variable</t>
  </si>
  <si>
    <t>Variance</t>
  </si>
  <si>
    <t>VARNC</t>
  </si>
  <si>
    <t>Variant</t>
  </si>
  <si>
    <t>VARNT</t>
  </si>
  <si>
    <t>Variation</t>
  </si>
  <si>
    <t>VECHICLE</t>
  </si>
  <si>
    <t>VHCL</t>
  </si>
  <si>
    <t>Vega</t>
  </si>
  <si>
    <t>VEGA</t>
  </si>
  <si>
    <t>Vehicle</t>
  </si>
  <si>
    <t>Vendor</t>
  </si>
  <si>
    <t>VNDR</t>
  </si>
  <si>
    <t>VENTURES</t>
  </si>
  <si>
    <t>VNTR</t>
  </si>
  <si>
    <t>Verbal</t>
  </si>
  <si>
    <t>VRBL</t>
  </si>
  <si>
    <t>Verifiable</t>
  </si>
  <si>
    <t>VERF</t>
  </si>
  <si>
    <t>Verification</t>
  </si>
  <si>
    <t>Verified</t>
  </si>
  <si>
    <t>Verify</t>
  </si>
  <si>
    <t>Version</t>
  </si>
  <si>
    <t>VRSN</t>
  </si>
  <si>
    <t>VESSEL</t>
  </si>
  <si>
    <t>VESSL</t>
  </si>
  <si>
    <t>Viability</t>
  </si>
  <si>
    <t>VIABL</t>
  </si>
  <si>
    <t>Viable</t>
  </si>
  <si>
    <t>Victim</t>
  </si>
  <si>
    <t>VCTM</t>
  </si>
  <si>
    <t>View</t>
  </si>
  <si>
    <t>VIEW</t>
  </si>
  <si>
    <t>Village</t>
  </si>
  <si>
    <t>VLLG</t>
  </si>
  <si>
    <t>Violation</t>
  </si>
  <si>
    <t>VIOLT</t>
  </si>
  <si>
    <t>Virtual</t>
  </si>
  <si>
    <t>VRTL</t>
  </si>
  <si>
    <t>VISA</t>
  </si>
  <si>
    <t>Visible</t>
  </si>
  <si>
    <t>VSBL</t>
  </si>
  <si>
    <t>Visit</t>
  </si>
  <si>
    <t>VISIT</t>
  </si>
  <si>
    <t>Voice</t>
  </si>
  <si>
    <t>VOICE</t>
  </si>
  <si>
    <t>Void</t>
  </si>
  <si>
    <t>VOID</t>
  </si>
  <si>
    <t>Voltage</t>
  </si>
  <si>
    <t>VOLT</t>
  </si>
  <si>
    <t>Volume</t>
  </si>
  <si>
    <t>VOL</t>
  </si>
  <si>
    <t>Volumetrics</t>
  </si>
  <si>
    <t>Volumn</t>
  </si>
  <si>
    <t>Voluntarily</t>
  </si>
  <si>
    <t>VOLNTR</t>
  </si>
  <si>
    <t>VOLUNTARY</t>
  </si>
  <si>
    <t>Volunteer</t>
  </si>
  <si>
    <t>Vostro</t>
  </si>
  <si>
    <t>VOSTRO</t>
  </si>
  <si>
    <t>Vote</t>
  </si>
  <si>
    <t>VOTE</t>
  </si>
  <si>
    <t>Voting</t>
  </si>
  <si>
    <t>Voucher</t>
  </si>
  <si>
    <t>VOCHR</t>
  </si>
  <si>
    <t>WAGES</t>
  </si>
  <si>
    <t>WAGE</t>
  </si>
  <si>
    <t>Wait</t>
  </si>
  <si>
    <t>WAIT</t>
  </si>
  <si>
    <t>Waive</t>
  </si>
  <si>
    <t>WAIVE</t>
  </si>
  <si>
    <t>Wake</t>
  </si>
  <si>
    <t>WAKE</t>
  </si>
  <si>
    <t>Wallet</t>
  </si>
  <si>
    <t>WLLT</t>
  </si>
  <si>
    <t>Warehouse</t>
  </si>
  <si>
    <t>WH</t>
  </si>
  <si>
    <t>Warning</t>
  </si>
  <si>
    <t>WARN</t>
  </si>
  <si>
    <t>Watch</t>
  </si>
  <si>
    <t>WTCH</t>
  </si>
  <si>
    <t>Water</t>
  </si>
  <si>
    <t>WATER</t>
  </si>
  <si>
    <t>Wealth</t>
  </si>
  <si>
    <t>WLTH</t>
  </si>
  <si>
    <t>Weather</t>
  </si>
  <si>
    <t>WTHR</t>
  </si>
  <si>
    <t>Web</t>
  </si>
  <si>
    <t>WEB</t>
  </si>
  <si>
    <t>Website</t>
  </si>
  <si>
    <t>WeChat</t>
  </si>
  <si>
    <t>WECHAT</t>
  </si>
  <si>
    <t>Week</t>
  </si>
  <si>
    <t>WK</t>
  </si>
  <si>
    <t>Weekend</t>
  </si>
  <si>
    <t>WKND</t>
  </si>
  <si>
    <t>Weekly</t>
  </si>
  <si>
    <t>WKLY</t>
  </si>
  <si>
    <t>Weeks</t>
  </si>
  <si>
    <t>Weight</t>
  </si>
  <si>
    <t>WGHT</t>
  </si>
  <si>
    <t>Weighted</t>
  </si>
  <si>
    <t>Welfare</t>
  </si>
  <si>
    <t>WLFRE</t>
  </si>
  <si>
    <t>Whitelist</t>
  </si>
  <si>
    <t>WHTLST</t>
  </si>
  <si>
    <t>Wholesale</t>
  </si>
  <si>
    <t>WHLESALE</t>
  </si>
  <si>
    <t>Width</t>
  </si>
  <si>
    <t>WDTH</t>
  </si>
  <si>
    <t>Winback</t>
  </si>
  <si>
    <t>WINBK</t>
  </si>
  <si>
    <t>Window</t>
  </si>
  <si>
    <t>WNDW</t>
  </si>
  <si>
    <t>WING</t>
  </si>
  <si>
    <t>Wire</t>
  </si>
  <si>
    <t>WIRE</t>
  </si>
  <si>
    <t>Wisdom</t>
  </si>
  <si>
    <t>WISDOM</t>
  </si>
  <si>
    <t>With</t>
  </si>
  <si>
    <t>WITH</t>
  </si>
  <si>
    <t>Withdraw</t>
  </si>
  <si>
    <t>WDRW</t>
  </si>
  <si>
    <t>Withdrawal</t>
  </si>
  <si>
    <t>Withhold</t>
  </si>
  <si>
    <t>WTHLD</t>
  </si>
  <si>
    <t>Withholding</t>
  </si>
  <si>
    <t>Within</t>
  </si>
  <si>
    <t>WTHIN</t>
  </si>
  <si>
    <t>Without</t>
  </si>
  <si>
    <t>WTHOT</t>
  </si>
  <si>
    <t>Witness</t>
  </si>
  <si>
    <t>WTNSS</t>
  </si>
  <si>
    <t>Word</t>
  </si>
  <si>
    <t>WORD</t>
  </si>
  <si>
    <t>Work</t>
  </si>
  <si>
    <t>WORK</t>
  </si>
  <si>
    <t>WORKER</t>
  </si>
  <si>
    <t>WORKR</t>
  </si>
  <si>
    <t>Workflow</t>
  </si>
  <si>
    <t>WF</t>
  </si>
  <si>
    <t>Worksheet</t>
  </si>
  <si>
    <t>WRKSHT</t>
  </si>
  <si>
    <t>Workstation</t>
  </si>
  <si>
    <t>WRKSTN</t>
  </si>
  <si>
    <t>Worth</t>
  </si>
  <si>
    <t>WRTH</t>
  </si>
  <si>
    <t>Write</t>
  </si>
  <si>
    <t>WRT</t>
  </si>
  <si>
    <t>Writeoff</t>
  </si>
  <si>
    <t>WRTOFF</t>
  </si>
  <si>
    <t>Writing</t>
  </si>
  <si>
    <t>Wrong</t>
  </si>
  <si>
    <t>WRONG</t>
  </si>
  <si>
    <t>Year</t>
  </si>
  <si>
    <t>YR</t>
  </si>
  <si>
    <t>Yield</t>
  </si>
  <si>
    <t>YLD</t>
  </si>
  <si>
    <t>Young</t>
  </si>
  <si>
    <t>YOUNG</t>
  </si>
  <si>
    <t>Youngest</t>
  </si>
  <si>
    <t>Zero</t>
  </si>
  <si>
    <t>ZERO</t>
  </si>
  <si>
    <t>Zip</t>
  </si>
  <si>
    <t>ZIP</t>
  </si>
  <si>
    <t>Zone</t>
  </si>
  <si>
    <t>ZONE</t>
  </si>
  <si>
    <t>Ability</t>
  </si>
  <si>
    <t>ABLTY</t>
  </si>
  <si>
    <t>Able</t>
  </si>
  <si>
    <t>ABLE</t>
  </si>
  <si>
    <t>ACQUIRING</t>
  </si>
  <si>
    <t>ACQUITTED</t>
  </si>
  <si>
    <t>ADVANCEMENT</t>
  </si>
  <si>
    <t>AFFECTED</t>
  </si>
  <si>
    <t>AFFILIATION</t>
  </si>
  <si>
    <t>AFFINITY</t>
  </si>
  <si>
    <t>AGED</t>
  </si>
  <si>
    <t>Allergies</t>
  </si>
  <si>
    <t>ALLOTTED</t>
  </si>
  <si>
    <t>ALLOWED</t>
  </si>
  <si>
    <t xml:space="preserve">ALW </t>
  </si>
  <si>
    <t>Anniversary</t>
  </si>
  <si>
    <t>ANNVRSRY</t>
  </si>
  <si>
    <t>ANTICIPATE</t>
  </si>
  <si>
    <t>APPLYING</t>
  </si>
  <si>
    <t>APPROXIMATED</t>
  </si>
  <si>
    <t>APRIL</t>
  </si>
  <si>
    <t>APR</t>
  </si>
  <si>
    <t>ARITHMETIC</t>
  </si>
  <si>
    <t>ARTHMTC</t>
  </si>
  <si>
    <t>Assign</t>
  </si>
  <si>
    <t>Associate</t>
  </si>
  <si>
    <t>ASSURANCE</t>
  </si>
  <si>
    <t>ASSR</t>
  </si>
  <si>
    <t>AUGUST</t>
  </si>
  <si>
    <t>AUG</t>
  </si>
  <si>
    <t>Authentic</t>
  </si>
  <si>
    <t>AUTHENTICATOR</t>
  </si>
  <si>
    <t>AUTHR</t>
  </si>
  <si>
    <t>AUTHORIZATIONS</t>
  </si>
  <si>
    <t>AUTHORIZE</t>
  </si>
  <si>
    <t>BACKUP</t>
  </si>
  <si>
    <t>BKUP</t>
  </si>
  <si>
    <t>become</t>
  </si>
  <si>
    <t>BECM</t>
  </si>
  <si>
    <t>Big</t>
  </si>
  <si>
    <t>BIG</t>
  </si>
  <si>
    <t>BILLED</t>
  </si>
  <si>
    <t>Birthdate</t>
  </si>
  <si>
    <t>BRTH_DT</t>
  </si>
  <si>
    <t>BIRTHDAY</t>
  </si>
  <si>
    <t>BLOCKED</t>
  </si>
  <si>
    <t>Bracket</t>
  </si>
  <si>
    <t>BRCKET</t>
  </si>
  <si>
    <t>BULLETINS</t>
  </si>
  <si>
    <t>CANCELED</t>
  </si>
  <si>
    <t xml:space="preserve">CNCL </t>
  </si>
  <si>
    <t>CANCELLED</t>
  </si>
  <si>
    <t>Capture</t>
  </si>
  <si>
    <t>CAPTR</t>
  </si>
  <si>
    <t>CARDHOLDER</t>
  </si>
  <si>
    <t>CARD_HLDR</t>
  </si>
  <si>
    <t>Carriage</t>
  </si>
  <si>
    <t>Caution</t>
  </si>
  <si>
    <t>CAUTN</t>
  </si>
  <si>
    <t>CENTRALIZATION</t>
  </si>
  <si>
    <t xml:space="preserve">CENTER </t>
  </si>
  <si>
    <t>CHANGED</t>
  </si>
  <si>
    <t>CHARGES</t>
  </si>
  <si>
    <t>China</t>
  </si>
  <si>
    <t>CHN</t>
  </si>
  <si>
    <t>Collaboration</t>
  </si>
  <si>
    <t>COLLAB</t>
  </si>
  <si>
    <t>COMPOUNDED</t>
  </si>
  <si>
    <t>COMPOUNDING</t>
  </si>
  <si>
    <t>CONTACTED</t>
  </si>
  <si>
    <t>CONTROLLER</t>
  </si>
  <si>
    <t>CTRLR</t>
  </si>
  <si>
    <t>Cooperate</t>
  </si>
  <si>
    <t>CREATED</t>
  </si>
  <si>
    <t>CREATING</t>
  </si>
  <si>
    <t>CREATOR</t>
  </si>
  <si>
    <t>CRTR</t>
  </si>
  <si>
    <t>Criminal</t>
  </si>
  <si>
    <t>CRIMNL</t>
  </si>
  <si>
    <t>Customers</t>
  </si>
  <si>
    <t>CUT</t>
  </si>
  <si>
    <t>Cut-off</t>
  </si>
  <si>
    <t>CYCLES</t>
  </si>
  <si>
    <t>DATETIME</t>
  </si>
  <si>
    <t xml:space="preserve">DT_TM </t>
  </si>
  <si>
    <t>DEBITS</t>
  </si>
  <si>
    <t>DECEMBER</t>
  </si>
  <si>
    <t>DEC</t>
  </si>
  <si>
    <t>DECIMAL</t>
  </si>
  <si>
    <t>DCML</t>
  </si>
  <si>
    <t>DELIVER</t>
  </si>
  <si>
    <t>DLVR</t>
  </si>
  <si>
    <t>DEPENDENTS</t>
  </si>
  <si>
    <t>DEPOSITS</t>
  </si>
  <si>
    <t>DETAILS</t>
  </si>
  <si>
    <t>Detection</t>
  </si>
  <si>
    <t>DIGITS</t>
  </si>
  <si>
    <t>Disclaimer</t>
  </si>
  <si>
    <t>DSCLAIM</t>
  </si>
  <si>
    <t>DISPATCH</t>
  </si>
  <si>
    <t>DISPUTED</t>
  </si>
  <si>
    <t>DISSOLVE</t>
  </si>
  <si>
    <t>DRAFTS</t>
  </si>
  <si>
    <t>DRAW</t>
  </si>
  <si>
    <t>DRW</t>
  </si>
  <si>
    <t>DROPPED</t>
  </si>
  <si>
    <t xml:space="preserve">DROP </t>
  </si>
  <si>
    <t>ERN</t>
  </si>
  <si>
    <t>EARNED</t>
  </si>
  <si>
    <t>Electron</t>
  </si>
  <si>
    <t>ENCRYPTED</t>
  </si>
  <si>
    <t xml:space="preserve">ENCPT </t>
  </si>
  <si>
    <t>ENCRYPTION</t>
  </si>
  <si>
    <t>ENDING</t>
  </si>
  <si>
    <t>Equip</t>
  </si>
  <si>
    <t>E-Saving</t>
  </si>
  <si>
    <t>ESVG</t>
  </si>
  <si>
    <t>E-Signature</t>
  </si>
  <si>
    <t>ESIGN</t>
  </si>
  <si>
    <t>Establishment</t>
  </si>
  <si>
    <t>E-Voucher</t>
  </si>
  <si>
    <t>EVOCHR</t>
  </si>
  <si>
    <t>EXCLUDING</t>
  </si>
  <si>
    <t>EXPIRE</t>
  </si>
  <si>
    <t>EXPIRY</t>
  </si>
  <si>
    <t>EXTENDED</t>
  </si>
  <si>
    <t>EXTRACTION</t>
  </si>
  <si>
    <t>Facilitator</t>
  </si>
  <si>
    <t>FCLTR</t>
  </si>
  <si>
    <t>FALL</t>
  </si>
  <si>
    <t>FEBRUARY</t>
  </si>
  <si>
    <t>FEB</t>
  </si>
  <si>
    <t>FIELDS</t>
  </si>
  <si>
    <t>FIFTH</t>
  </si>
  <si>
    <t>5TH</t>
  </si>
  <si>
    <t>Finality</t>
  </si>
  <si>
    <t>FLAGSHIP</t>
  </si>
  <si>
    <t>FLGSHP</t>
  </si>
  <si>
    <t>Food</t>
  </si>
  <si>
    <t>FOOD</t>
  </si>
  <si>
    <t>FORCED</t>
  </si>
  <si>
    <t>FOURTH</t>
  </si>
  <si>
    <t>FRAMEWORK</t>
  </si>
  <si>
    <t>FRMWK</t>
  </si>
  <si>
    <t>FREEZING</t>
  </si>
  <si>
    <t>FUNDED</t>
  </si>
  <si>
    <t>GAINS</t>
  </si>
  <si>
    <t>Gifts</t>
  </si>
  <si>
    <t>Giveaway</t>
  </si>
  <si>
    <t>GIVEAWAY</t>
  </si>
  <si>
    <t>Greenlane</t>
  </si>
  <si>
    <t>GREENLNE</t>
  </si>
  <si>
    <t>HAIR</t>
  </si>
  <si>
    <t>Hair-cut</t>
  </si>
  <si>
    <t>HASHED</t>
  </si>
  <si>
    <t xml:space="preserve">HASH </t>
  </si>
  <si>
    <t>HEALTHY</t>
  </si>
  <si>
    <t>Hotel</t>
  </si>
  <si>
    <t>HOTEL</t>
  </si>
  <si>
    <t>ICON</t>
  </si>
  <si>
    <t>IDENTIFIER</t>
  </si>
  <si>
    <t>Importance</t>
  </si>
  <si>
    <t>IMPRTN</t>
  </si>
  <si>
    <t>Important</t>
  </si>
  <si>
    <t>Imprinters</t>
  </si>
  <si>
    <t>IMPRNTR</t>
  </si>
  <si>
    <t>INCLUDING</t>
  </si>
  <si>
    <t>Incorrect</t>
  </si>
  <si>
    <t>INCORRCT</t>
  </si>
  <si>
    <t>INTERMEDIARY</t>
  </si>
  <si>
    <t>INTRMDRY</t>
  </si>
  <si>
    <t>Interrogated</t>
  </si>
  <si>
    <t>INTRGT</t>
  </si>
  <si>
    <t>INTRA</t>
  </si>
  <si>
    <t>INVESTING</t>
  </si>
  <si>
    <t>IPLAN</t>
  </si>
  <si>
    <t>Issues</t>
  </si>
  <si>
    <t>JANUARY</t>
  </si>
  <si>
    <t>JAN</t>
  </si>
  <si>
    <t>JULY</t>
  </si>
  <si>
    <t>JUL</t>
  </si>
  <si>
    <t>JUNE</t>
  </si>
  <si>
    <t>JUN</t>
  </si>
  <si>
    <t>Keep</t>
  </si>
  <si>
    <t>KEEP</t>
  </si>
  <si>
    <t>KEYSTRING</t>
  </si>
  <si>
    <t>KEY_STRING</t>
  </si>
  <si>
    <t>Know</t>
  </si>
  <si>
    <t>KNW</t>
  </si>
  <si>
    <t>Lable</t>
  </si>
  <si>
    <t>LANGUAGES</t>
  </si>
  <si>
    <t>Liabilities</t>
  </si>
  <si>
    <t>Liable</t>
  </si>
  <si>
    <t>Likely</t>
  </si>
  <si>
    <t>LIMITING</t>
  </si>
  <si>
    <t>LOADED</t>
  </si>
  <si>
    <t>LOCATE</t>
  </si>
  <si>
    <t>LOWER</t>
  </si>
  <si>
    <t>LRD</t>
  </si>
  <si>
    <t>Magnetic</t>
  </si>
  <si>
    <t>MGNET</t>
  </si>
  <si>
    <t>Maiden</t>
  </si>
  <si>
    <t>MAIDEN</t>
  </si>
  <si>
    <t>MAILER</t>
  </si>
  <si>
    <t>MAILR</t>
  </si>
  <si>
    <t>Mailing</t>
  </si>
  <si>
    <t>Mall</t>
  </si>
  <si>
    <t>MALL</t>
  </si>
  <si>
    <t>MAPPED</t>
  </si>
  <si>
    <t>MARCH</t>
  </si>
  <si>
    <t>MAR</t>
  </si>
  <si>
    <t>MASKED</t>
  </si>
  <si>
    <t>Masking</t>
  </si>
  <si>
    <t>MASTERCARD</t>
  </si>
  <si>
    <t xml:space="preserve">MC </t>
  </si>
  <si>
    <t>MASTERFUND</t>
  </si>
  <si>
    <t>MSTR_FUND</t>
  </si>
  <si>
    <t>MAY</t>
  </si>
  <si>
    <t>MEASURES</t>
  </si>
  <si>
    <t>MIDNAME</t>
  </si>
  <si>
    <t>MID_NM</t>
  </si>
  <si>
    <t>MIGRATED</t>
  </si>
  <si>
    <t>Mind</t>
  </si>
  <si>
    <t>MIND</t>
  </si>
  <si>
    <t>MODIFIED</t>
  </si>
  <si>
    <t>MONTHS</t>
  </si>
  <si>
    <t>MOODYS</t>
  </si>
  <si>
    <t>Most</t>
  </si>
  <si>
    <t>MOST</t>
  </si>
  <si>
    <t>Mother</t>
  </si>
  <si>
    <t>MTHR</t>
  </si>
  <si>
    <t>MULTIPLIED</t>
  </si>
  <si>
    <t>Municipal</t>
  </si>
  <si>
    <t>MUNICPL</t>
  </si>
  <si>
    <t>NATIVE</t>
  </si>
  <si>
    <t>NATIV</t>
  </si>
  <si>
    <t>Nearest</t>
  </si>
  <si>
    <t>Nick</t>
  </si>
  <si>
    <t>NCKNM</t>
  </si>
  <si>
    <t>NOTICES</t>
  </si>
  <si>
    <t>NOVEMBER</t>
  </si>
  <si>
    <t>NOV</t>
  </si>
  <si>
    <t>Numeric</t>
  </si>
  <si>
    <t>OCTOBER</t>
  </si>
  <si>
    <t>OCT</t>
  </si>
  <si>
    <t>ODOMETER</t>
  </si>
  <si>
    <t>ODO</t>
  </si>
  <si>
    <t>Offense</t>
  </si>
  <si>
    <t>OFFNSE</t>
  </si>
  <si>
    <t>Offus</t>
  </si>
  <si>
    <t>OFFUS</t>
  </si>
  <si>
    <t>Onus</t>
  </si>
  <si>
    <t>ONUS</t>
  </si>
  <si>
    <t>On-Us</t>
  </si>
  <si>
    <t>OR</t>
  </si>
  <si>
    <t>ORIGINATE</t>
  </si>
  <si>
    <t>OTHERS</t>
  </si>
  <si>
    <t>Outgo</t>
  </si>
  <si>
    <t>OUTGO</t>
  </si>
  <si>
    <t>OVERLIMIT</t>
  </si>
  <si>
    <t>OVLMT</t>
  </si>
  <si>
    <t>PAGER</t>
  </si>
  <si>
    <t>Pain</t>
  </si>
  <si>
    <t>PAIN</t>
  </si>
  <si>
    <t>Participation</t>
  </si>
  <si>
    <t>PRTCPT</t>
  </si>
  <si>
    <t>Password</t>
  </si>
  <si>
    <t>PWD</t>
  </si>
  <si>
    <t>Paypass</t>
  </si>
  <si>
    <t>PAYPSS</t>
  </si>
  <si>
    <t>PILLAR</t>
  </si>
  <si>
    <t>PLLR</t>
  </si>
  <si>
    <t>PLATINUM</t>
  </si>
  <si>
    <t>PLTNM</t>
  </si>
  <si>
    <t>POINTS</t>
  </si>
  <si>
    <t>POLICIES</t>
  </si>
  <si>
    <t>POOR</t>
  </si>
  <si>
    <t>POPULATION</t>
  </si>
  <si>
    <t>POP</t>
  </si>
  <si>
    <t xml:space="preserve">PREFER </t>
  </si>
  <si>
    <t>Presentation</t>
  </si>
  <si>
    <t>PRINCIPLE</t>
  </si>
  <si>
    <t>PRODUCE</t>
  </si>
  <si>
    <t>PROHIBITED</t>
  </si>
  <si>
    <t>Prompting</t>
  </si>
  <si>
    <t>Protocol</t>
  </si>
  <si>
    <t>PROTCL</t>
  </si>
  <si>
    <t>PROVISIONAL</t>
  </si>
  <si>
    <t>PURCHASES</t>
  </si>
  <si>
    <t>QUARTERLY</t>
  </si>
  <si>
    <t>Quasi</t>
  </si>
  <si>
    <t>QUASI</t>
  </si>
  <si>
    <t>QUOTED</t>
  </si>
  <si>
    <t>REAGE</t>
  </si>
  <si>
    <t>REAL</t>
  </si>
  <si>
    <t>REALLOCATION</t>
  </si>
  <si>
    <t>REALLOC</t>
  </si>
  <si>
    <t>REALTIME</t>
  </si>
  <si>
    <t>REALTM</t>
  </si>
  <si>
    <t>REASSIGNMENT</t>
  </si>
  <si>
    <t>REASGN</t>
  </si>
  <si>
    <t>Receives</t>
  </si>
  <si>
    <t>RECOMMEND</t>
  </si>
  <si>
    <t>RECONSENT</t>
  </si>
  <si>
    <t>RECNSNT</t>
  </si>
  <si>
    <t>RECORDED</t>
  </si>
  <si>
    <t>RECORDER</t>
  </si>
  <si>
    <t>RECR</t>
  </si>
  <si>
    <t>RECOURSE</t>
  </si>
  <si>
    <t>REFERRED</t>
  </si>
  <si>
    <t>REFERRER</t>
  </si>
  <si>
    <t>REFR</t>
  </si>
  <si>
    <t>Reinvestment</t>
  </si>
  <si>
    <t>REINVST</t>
  </si>
  <si>
    <t>REISSUE</t>
  </si>
  <si>
    <t>REISSU</t>
  </si>
  <si>
    <t>REJECTION</t>
  </si>
  <si>
    <t>RELATE</t>
  </si>
  <si>
    <t>RELATION</t>
  </si>
  <si>
    <t>REPLACING</t>
  </si>
  <si>
    <t>REPORTER</t>
  </si>
  <si>
    <t>RPTR</t>
  </si>
  <si>
    <t>Reports</t>
  </si>
  <si>
    <t>REPOST</t>
  </si>
  <si>
    <t>REQUESTS</t>
  </si>
  <si>
    <t>RESERVED</t>
  </si>
  <si>
    <t>Restaurant</t>
  </si>
  <si>
    <t>RESTRNT</t>
  </si>
  <si>
    <t>RESULTS</t>
  </si>
  <si>
    <t>RETRIES</t>
  </si>
  <si>
    <t>Retrieval</t>
  </si>
  <si>
    <t>Returns</t>
  </si>
  <si>
    <t>REVERSED</t>
  </si>
  <si>
    <t>REVIEWED</t>
  </si>
  <si>
    <t>Revise</t>
  </si>
  <si>
    <t>REVSE</t>
  </si>
  <si>
    <t>REVSN</t>
  </si>
  <si>
    <t>REVOLVER</t>
  </si>
  <si>
    <t>RVLVR</t>
  </si>
  <si>
    <t>REWARDS</t>
  </si>
  <si>
    <t>Risks</t>
  </si>
  <si>
    <t>RISKY</t>
  </si>
  <si>
    <t>Robison</t>
  </si>
  <si>
    <t>ROBINSON</t>
  </si>
  <si>
    <t>SCRAPED</t>
  </si>
  <si>
    <t>SCRPE</t>
  </si>
  <si>
    <t>script</t>
  </si>
  <si>
    <t>SCRPT</t>
  </si>
  <si>
    <t>SECURE</t>
  </si>
  <si>
    <t xml:space="preserve">SECUR </t>
  </si>
  <si>
    <t>SELECTED</t>
  </si>
  <si>
    <t>Sensitive</t>
  </si>
  <si>
    <t>SEPTEMBER</t>
  </si>
  <si>
    <t>SEP</t>
  </si>
  <si>
    <t>SERVICES</t>
  </si>
  <si>
    <t>SEVENTH</t>
  </si>
  <si>
    <t>7TH</t>
  </si>
  <si>
    <t>SHARING</t>
  </si>
  <si>
    <t>Shot</t>
  </si>
  <si>
    <t>SHOT</t>
  </si>
  <si>
    <t>Situation</t>
  </si>
  <si>
    <t>SITUATE</t>
  </si>
  <si>
    <t>SIXTH</t>
  </si>
  <si>
    <t>6TH</t>
  </si>
  <si>
    <t>SMARTPAY</t>
  </si>
  <si>
    <t>SMRT_PAY</t>
  </si>
  <si>
    <t>Solution</t>
  </si>
  <si>
    <t>SOLN</t>
  </si>
  <si>
    <t>SPACES</t>
  </si>
  <si>
    <t>SPENT</t>
  </si>
  <si>
    <t>Spoken</t>
  </si>
  <si>
    <t>Started</t>
  </si>
  <si>
    <t>Stripe</t>
  </si>
  <si>
    <t>STRIPE</t>
  </si>
  <si>
    <t>SUBCHAIN</t>
  </si>
  <si>
    <t>SUBMITTING</t>
  </si>
  <si>
    <t>SUPPLEMENT</t>
  </si>
  <si>
    <t>SURETY</t>
  </si>
  <si>
    <t>SUSPENSION</t>
  </si>
  <si>
    <t>TEASER</t>
  </si>
  <si>
    <t>TEASR</t>
  </si>
  <si>
    <t>Telemarketing</t>
  </si>
  <si>
    <t>TELMKT</t>
  </si>
  <si>
    <t>THAN</t>
  </si>
  <si>
    <t>TICKETS</t>
  </si>
  <si>
    <t>TRANSACTIONS</t>
  </si>
  <si>
    <t>TRANSACTOR</t>
  </si>
  <si>
    <t xml:space="preserve">TXN </t>
  </si>
  <si>
    <t>Transmission</t>
  </si>
  <si>
    <t>TRNMSS</t>
  </si>
  <si>
    <t>TREATED</t>
  </si>
  <si>
    <t>UNAUTHORIZED</t>
  </si>
  <si>
    <t xml:space="preserve">UNAUTH </t>
  </si>
  <si>
    <t>Underlying</t>
  </si>
  <si>
    <t>USED</t>
  </si>
  <si>
    <t>UTILIZE</t>
  </si>
  <si>
    <t>via</t>
  </si>
  <si>
    <t>VIA</t>
  </si>
  <si>
    <t>VISITED</t>
  </si>
  <si>
    <t>Waiver</t>
  </si>
  <si>
    <t>WAIVER</t>
  </si>
  <si>
    <t>want</t>
  </si>
  <si>
    <t>WANT</t>
  </si>
  <si>
    <t>Watchlist</t>
  </si>
  <si>
    <t>WTCHLST</t>
  </si>
  <si>
    <t>WAVE</t>
  </si>
  <si>
    <t>Wedding</t>
  </si>
  <si>
    <t>WEDNG</t>
  </si>
  <si>
    <t>WHITELISTED</t>
  </si>
  <si>
    <t>Workplace</t>
  </si>
  <si>
    <t>WRKPLACE</t>
  </si>
  <si>
    <t>Imprint</t>
  </si>
  <si>
    <t>IMPRNT</t>
  </si>
  <si>
    <t>Imprinter</t>
  </si>
  <si>
    <t>Father</t>
  </si>
  <si>
    <t>FTHR</t>
  </si>
  <si>
    <t>Have</t>
  </si>
  <si>
    <t>HAVE</t>
  </si>
  <si>
    <t>LinkedIn</t>
  </si>
  <si>
    <t>LINKEDIN</t>
  </si>
  <si>
    <t>Twitter</t>
  </si>
  <si>
    <t>TWITTER</t>
  </si>
  <si>
    <t>Progress</t>
  </si>
  <si>
    <t>PROG</t>
  </si>
  <si>
    <t>Tambon</t>
  </si>
  <si>
    <t>Amphur</t>
  </si>
  <si>
    <t>AT</t>
  </si>
  <si>
    <t>Holders</t>
  </si>
  <si>
    <t>HOLDR</t>
  </si>
  <si>
    <t>Removal</t>
  </si>
  <si>
    <t>RMVL</t>
  </si>
  <si>
    <t>All-in</t>
  </si>
  <si>
    <t>ALLIN</t>
  </si>
  <si>
    <t>Moo</t>
  </si>
  <si>
    <t>MOO</t>
  </si>
  <si>
    <t>Soi</t>
  </si>
  <si>
    <t>SOI</t>
  </si>
  <si>
    <t>Interregion</t>
  </si>
  <si>
    <t>INTRRGN</t>
  </si>
  <si>
    <t>Admission</t>
  </si>
  <si>
    <t>ADMSN</t>
  </si>
  <si>
    <t>BIBF</t>
  </si>
  <si>
    <t>CBS</t>
  </si>
  <si>
    <t>FICS</t>
  </si>
  <si>
    <t>ENHANCED</t>
  </si>
  <si>
    <t>Show</t>
  </si>
  <si>
    <t>SHOW</t>
  </si>
  <si>
    <t>Act</t>
  </si>
  <si>
    <t>ACT</t>
  </si>
  <si>
    <t>PTT</t>
  </si>
  <si>
    <t>CARE</t>
  </si>
  <si>
    <t>CORE</t>
  </si>
  <si>
    <t>Number (as Count)</t>
  </si>
  <si>
    <t>NBR</t>
  </si>
  <si>
    <t>Number (as Identifier)</t>
  </si>
  <si>
    <t>NO</t>
  </si>
  <si>
    <t>Back End</t>
  </si>
  <si>
    <t>BKEND</t>
  </si>
  <si>
    <t>Transact</t>
  </si>
  <si>
    <t>TRANSACT</t>
  </si>
  <si>
    <t>Third Party</t>
  </si>
  <si>
    <t>T3IP</t>
  </si>
  <si>
    <t>on hand</t>
  </si>
  <si>
    <t>OHND</t>
  </si>
  <si>
    <t>K-Security</t>
  </si>
  <si>
    <t>KSEC</t>
  </si>
  <si>
    <t>Eighth</t>
  </si>
  <si>
    <t>8TH</t>
  </si>
  <si>
    <t>Ninth</t>
  </si>
  <si>
    <t>9TH</t>
  </si>
  <si>
    <t>Tenth</t>
  </si>
  <si>
    <t>10TH</t>
  </si>
  <si>
    <t>Eleventh</t>
  </si>
  <si>
    <t>11TH</t>
  </si>
  <si>
    <t>Twelfth</t>
  </si>
  <si>
    <t>12TH</t>
  </si>
  <si>
    <t>Thirteenth</t>
  </si>
  <si>
    <t>13TH</t>
  </si>
  <si>
    <t>Fourteenth</t>
  </si>
  <si>
    <t>14TH</t>
  </si>
  <si>
    <t>Fifteenth</t>
  </si>
  <si>
    <t>15TH</t>
  </si>
  <si>
    <t>Sixteenth</t>
  </si>
  <si>
    <t>16TH</t>
  </si>
  <si>
    <t>Seventeenth</t>
  </si>
  <si>
    <t>17TH</t>
  </si>
  <si>
    <t>Eighteenth</t>
  </si>
  <si>
    <t>18TH</t>
  </si>
  <si>
    <t>Nineteenth</t>
  </si>
  <si>
    <t>19TH</t>
  </si>
  <si>
    <t>Twentieth</t>
  </si>
  <si>
    <t>20TH</t>
  </si>
  <si>
    <t>Twenty-first</t>
  </si>
  <si>
    <t>21ST</t>
  </si>
  <si>
    <t>Twenty-second</t>
  </si>
  <si>
    <t>22ND</t>
  </si>
  <si>
    <t>Twenty-third</t>
  </si>
  <si>
    <t>23RD</t>
  </si>
  <si>
    <t>Twenty-fourth</t>
  </si>
  <si>
    <t>24TH</t>
  </si>
  <si>
    <t>Twenty-fifth</t>
  </si>
  <si>
    <t>25TH</t>
  </si>
  <si>
    <t>Twenty-sixth</t>
  </si>
  <si>
    <t>26TH</t>
  </si>
  <si>
    <t>Twenty-seventh</t>
  </si>
  <si>
    <t>27TH</t>
  </si>
  <si>
    <t>Twenty-eighth</t>
  </si>
  <si>
    <t>28TH</t>
  </si>
  <si>
    <t>Twenty-ninth</t>
  </si>
  <si>
    <t>29TH</t>
  </si>
  <si>
    <t>Thirtieth</t>
  </si>
  <si>
    <t>30TH</t>
  </si>
  <si>
    <t>Thirty-first</t>
  </si>
  <si>
    <t>31ST</t>
  </si>
  <si>
    <t>Thirty-second</t>
  </si>
  <si>
    <t>32ND</t>
  </si>
  <si>
    <t>Thirty-third</t>
  </si>
  <si>
    <t>33RD</t>
  </si>
  <si>
    <t>Thirty-fourth</t>
  </si>
  <si>
    <t>34TH</t>
  </si>
  <si>
    <t>Thirty-fifth</t>
  </si>
  <si>
    <t>35TH</t>
  </si>
  <si>
    <t>Thirty-sixth</t>
  </si>
  <si>
    <t>36TH</t>
  </si>
  <si>
    <t>Thirty-seventh</t>
  </si>
  <si>
    <t>37TH</t>
  </si>
  <si>
    <t>Thirty-eighth</t>
  </si>
  <si>
    <t>38TH</t>
  </si>
  <si>
    <t>Thirty-ninth</t>
  </si>
  <si>
    <t>39TH</t>
  </si>
  <si>
    <t>Fortieth</t>
  </si>
  <si>
    <t>40TH</t>
  </si>
  <si>
    <t>Forty-first</t>
  </si>
  <si>
    <t>41ST</t>
  </si>
  <si>
    <t>Forty-second</t>
  </si>
  <si>
    <t>42ND</t>
  </si>
  <si>
    <t>Forty-third</t>
  </si>
  <si>
    <t>43RD</t>
  </si>
  <si>
    <t>Forty-fourth</t>
  </si>
  <si>
    <t>44TH</t>
  </si>
  <si>
    <t>Forty-fifth</t>
  </si>
  <si>
    <t>45TH</t>
  </si>
  <si>
    <t>Forty-sixth</t>
  </si>
  <si>
    <t>46TH</t>
  </si>
  <si>
    <t>Forty-seventh</t>
  </si>
  <si>
    <t>47TH</t>
  </si>
  <si>
    <t>Forty-eighth</t>
  </si>
  <si>
    <t>48TH</t>
  </si>
  <si>
    <t>HIRING</t>
  </si>
  <si>
    <t>PROBATION</t>
  </si>
  <si>
    <t>LEADERSHIP</t>
  </si>
  <si>
    <t>LEAVING</t>
  </si>
  <si>
    <t>LEAVE</t>
  </si>
  <si>
    <t>BASEL</t>
  </si>
  <si>
    <t>Business field (Multiple words)</t>
  </si>
  <si>
    <t>TYPE</t>
  </si>
  <si>
    <t>Account payable</t>
  </si>
  <si>
    <t>AP</t>
  </si>
  <si>
    <t>General Finance Term</t>
  </si>
  <si>
    <t>Accounting Unit</t>
  </si>
  <si>
    <t>AU</t>
  </si>
  <si>
    <t>Kbank Finance Term</t>
  </si>
  <si>
    <t>Accounts Receivable</t>
  </si>
  <si>
    <t>Adobe Analytics</t>
  </si>
  <si>
    <t>AA</t>
  </si>
  <si>
    <t>Advanced Shipping Notice</t>
  </si>
  <si>
    <t>ASN</t>
  </si>
  <si>
    <t>Kbank Standard Term</t>
  </si>
  <si>
    <t>Anti-Money Laundering Office</t>
  </si>
  <si>
    <t>AMLO</t>
  </si>
  <si>
    <t>Government Unit/ Agency /Market</t>
  </si>
  <si>
    <t>Application Program Interface</t>
  </si>
  <si>
    <t>API</t>
  </si>
  <si>
    <t>General Standard Term</t>
  </si>
  <si>
    <t>Area Head</t>
  </si>
  <si>
    <t>AH</t>
  </si>
  <si>
    <t>Asset Liability Management</t>
  </si>
  <si>
    <t>ALM</t>
  </si>
  <si>
    <t> </t>
  </si>
  <si>
    <t>Asset Management Company</t>
  </si>
  <si>
    <t>AMC</t>
  </si>
  <si>
    <t>Asset Management Corporation</t>
  </si>
  <si>
    <t>Asset Under Management</t>
  </si>
  <si>
    <t>Automated Teller Machine</t>
  </si>
  <si>
    <t>ATM</t>
  </si>
  <si>
    <t>Automatic Transfer System</t>
  </si>
  <si>
    <t>ATS</t>
  </si>
  <si>
    <t>Average Revenue Per User</t>
  </si>
  <si>
    <t>ARPU</t>
  </si>
  <si>
    <t>Bank Of Thailand</t>
  </si>
  <si>
    <t>BOT</t>
  </si>
  <si>
    <t>Bill Payment</t>
  </si>
  <si>
    <t>BP</t>
  </si>
  <si>
    <t>Bond Forward</t>
  </si>
  <si>
    <t>BNFWD</t>
  </si>
  <si>
    <t>Bond Option</t>
  </si>
  <si>
    <t>BNOT</t>
  </si>
  <si>
    <t>Buddhist era</t>
  </si>
  <si>
    <t>BE</t>
  </si>
  <si>
    <t>Business Unit</t>
  </si>
  <si>
    <t>BU</t>
  </si>
  <si>
    <t>Cap and Floor</t>
  </si>
  <si>
    <t>CAF</t>
  </si>
  <si>
    <t>Capital Market Business</t>
  </si>
  <si>
    <t>CMB</t>
  </si>
  <si>
    <t>Cash Deposit Machine</t>
  </si>
  <si>
    <t>CDM</t>
  </si>
  <si>
    <t>Cash on delivery</t>
  </si>
  <si>
    <t>COD</t>
  </si>
  <si>
    <t>Chaina union pay</t>
  </si>
  <si>
    <t>CUP</t>
  </si>
  <si>
    <t>Chart Of Account</t>
  </si>
  <si>
    <t>COA</t>
  </si>
  <si>
    <t>Clearing House Interbank Payment System (NY)</t>
  </si>
  <si>
    <t>CHIPS</t>
  </si>
  <si>
    <t>Coefficient of Variation</t>
  </si>
  <si>
    <t>COV</t>
  </si>
  <si>
    <t>Commodity Option</t>
  </si>
  <si>
    <t>CMOT</t>
  </si>
  <si>
    <t>Commodity Swap</t>
  </si>
  <si>
    <t>CMSW</t>
  </si>
  <si>
    <t>Compounded Average Growth Rate</t>
  </si>
  <si>
    <t>CAGR</t>
  </si>
  <si>
    <t>Cost of Fund</t>
  </si>
  <si>
    <t>COF</t>
  </si>
  <si>
    <t>Cost of Goods Sold</t>
  </si>
  <si>
    <t>COGS</t>
  </si>
  <si>
    <t>Counterparty Credit Risk</t>
  </si>
  <si>
    <t>CCR</t>
  </si>
  <si>
    <t>Credit Advice</t>
  </si>
  <si>
    <t>CRAV</t>
  </si>
  <si>
    <t>Credit Card</t>
  </si>
  <si>
    <t>CC</t>
  </si>
  <si>
    <t>CREDIT CONVERSION FACTOR</t>
  </si>
  <si>
    <t>CCF</t>
  </si>
  <si>
    <t>Credit Default Swap</t>
  </si>
  <si>
    <t>CDS</t>
  </si>
  <si>
    <t>Credit Record</t>
  </si>
  <si>
    <t>Credit Risk Rating</t>
  </si>
  <si>
    <t>CRR</t>
  </si>
  <si>
    <t>Critical Success Factor</t>
  </si>
  <si>
    <t>CSF</t>
  </si>
  <si>
    <t>Cross Currency Swap</t>
  </si>
  <si>
    <t>CCS</t>
  </si>
  <si>
    <t>Current Account</t>
  </si>
  <si>
    <t>CA</t>
  </si>
  <si>
    <t>Current portion of long-term debt</t>
  </si>
  <si>
    <t>CPLTD</t>
  </si>
  <si>
    <t>Customer Due Diligence</t>
  </si>
  <si>
    <t>CDD</t>
  </si>
  <si>
    <t>Customer Information File</t>
  </si>
  <si>
    <t>CIF</t>
  </si>
  <si>
    <t>Customer Premises Equipment</t>
  </si>
  <si>
    <t>CPE</t>
  </si>
  <si>
    <t>Cycle to Date</t>
  </si>
  <si>
    <t>CTD</t>
  </si>
  <si>
    <t>Date Of Birth</t>
  </si>
  <si>
    <t>DOB</t>
  </si>
  <si>
    <t>Debit Advice</t>
  </si>
  <si>
    <t>DBAV</t>
  </si>
  <si>
    <t>Debit Record</t>
  </si>
  <si>
    <t>Debt-Service Coverage Ratio</t>
  </si>
  <si>
    <t>DSCR</t>
  </si>
  <si>
    <t>Department of business development</t>
  </si>
  <si>
    <t>DBD</t>
  </si>
  <si>
    <t>Department of land transport</t>
  </si>
  <si>
    <t>DLT</t>
  </si>
  <si>
    <t>Department of lands</t>
  </si>
  <si>
    <t>DOL</t>
  </si>
  <si>
    <t>Department of Provincial Administration</t>
  </si>
  <si>
    <t>DOPA</t>
  </si>
  <si>
    <t>Deposit Protection Agency</t>
  </si>
  <si>
    <t>DPA</t>
  </si>
  <si>
    <t>Direct Debit</t>
  </si>
  <si>
    <t>DD</t>
  </si>
  <si>
    <t>Direct Sale Agent</t>
  </si>
  <si>
    <t>DSA</t>
  </si>
  <si>
    <t>Dollar-cost averaging</t>
  </si>
  <si>
    <t>DCA</t>
  </si>
  <si>
    <t>Early Warning Sign</t>
  </si>
  <si>
    <t>EWS</t>
  </si>
  <si>
    <t>Earnings before interest and taxes</t>
  </si>
  <si>
    <t>EBIT</t>
  </si>
  <si>
    <t>Earnings Before Interest Tax Depreciation and Amortization</t>
  </si>
  <si>
    <t>EBITDA</t>
  </si>
  <si>
    <t>Earnings Before Provision and Tax</t>
  </si>
  <si>
    <t>EBPT</t>
  </si>
  <si>
    <t>Earnings Per Share</t>
  </si>
  <si>
    <t>EPS</t>
  </si>
  <si>
    <t>Economic Capital (Risk)</t>
  </si>
  <si>
    <t>ECAP</t>
  </si>
  <si>
    <t>Effects Not Cleared</t>
  </si>
  <si>
    <t>ENC</t>
  </si>
  <si>
    <t>Electronic Card</t>
  </si>
  <si>
    <t>ECARD</t>
  </si>
  <si>
    <t>Electronic Data Capture</t>
  </si>
  <si>
    <t>EDC</t>
  </si>
  <si>
    <t>Electronic Fund Transfer</t>
  </si>
  <si>
    <t>EFT</t>
  </si>
  <si>
    <t>Electronic Funds Transfer</t>
  </si>
  <si>
    <t>Electronic Know Your Customer</t>
  </si>
  <si>
    <t>EKYC</t>
  </si>
  <si>
    <t>Electronic Mail</t>
  </si>
  <si>
    <t>End Of Cycle</t>
  </si>
  <si>
    <t>EOC</t>
  </si>
  <si>
    <t>End Of Day</t>
  </si>
  <si>
    <t>EOD</t>
  </si>
  <si>
    <t>End Of Period</t>
  </si>
  <si>
    <t>EOP</t>
  </si>
  <si>
    <t>End of Month</t>
  </si>
  <si>
    <t>EOM</t>
  </si>
  <si>
    <t>End Of Year</t>
  </si>
  <si>
    <t>EOY</t>
  </si>
  <si>
    <t>End-to-End</t>
  </si>
  <si>
    <t>E2E</t>
  </si>
  <si>
    <t>E-Savings Account</t>
  </si>
  <si>
    <t>ESA</t>
  </si>
  <si>
    <t>European Article Number</t>
  </si>
  <si>
    <t>EAN</t>
  </si>
  <si>
    <t>European Monetary Union</t>
  </si>
  <si>
    <t>EMU</t>
  </si>
  <si>
    <t>European Union</t>
  </si>
  <si>
    <t>EU</t>
  </si>
  <si>
    <t>Expected Credit Loss</t>
  </si>
  <si>
    <t>ECL</t>
  </si>
  <si>
    <t>Expected Loss</t>
  </si>
  <si>
    <t>EL</t>
  </si>
  <si>
    <t>Export Credit Agency</t>
  </si>
  <si>
    <t>ECA</t>
  </si>
  <si>
    <t>Exposure At Default</t>
  </si>
  <si>
    <t>EAD</t>
  </si>
  <si>
    <t>External Credit Assessment Institution</t>
  </si>
  <si>
    <t>ECAI</t>
  </si>
  <si>
    <t>Fill and Go</t>
  </si>
  <si>
    <t>FILLNGO</t>
  </si>
  <si>
    <t>Financial Institution</t>
  </si>
  <si>
    <t>FI</t>
  </si>
  <si>
    <t>Financial Institutions Development Fund</t>
  </si>
  <si>
    <t>FIDF</t>
  </si>
  <si>
    <t>Fitch Ratings</t>
  </si>
  <si>
    <t>FITCH</t>
  </si>
  <si>
    <t>Fixed Deposit</t>
  </si>
  <si>
    <t>FD</t>
  </si>
  <si>
    <t>Foreign Bank Branch</t>
  </si>
  <si>
    <t>FBB</t>
  </si>
  <si>
    <t>Foreign Currency Deposit</t>
  </si>
  <si>
    <t>FCD</t>
  </si>
  <si>
    <t>Foreign Currency Loan</t>
  </si>
  <si>
    <t>FCL</t>
  </si>
  <si>
    <t>Foreign Exchange</t>
  </si>
  <si>
    <t>FX</t>
  </si>
  <si>
    <t>Foreign Exchange Option</t>
  </si>
  <si>
    <t>FXO</t>
  </si>
  <si>
    <t>Foreign Investment Fund</t>
  </si>
  <si>
    <t>FIF</t>
  </si>
  <si>
    <t>Foreign Note and Coin</t>
  </si>
  <si>
    <t>FNC</t>
  </si>
  <si>
    <t>Forward Rate Agreement</t>
  </si>
  <si>
    <t>FRA</t>
  </si>
  <si>
    <t>full time equivalent</t>
  </si>
  <si>
    <t>FTE</t>
  </si>
  <si>
    <t>Fund Transfer</t>
  </si>
  <si>
    <t>FT</t>
  </si>
  <si>
    <t>Funds Transfer Pricing</t>
  </si>
  <si>
    <t>FTP</t>
  </si>
  <si>
    <t>General Ledger</t>
  </si>
  <si>
    <t>GL</t>
  </si>
  <si>
    <t>Geographic Area</t>
  </si>
  <si>
    <t>Gift Cheque</t>
  </si>
  <si>
    <t>GC</t>
  </si>
  <si>
    <t>Global Positioning System</t>
  </si>
  <si>
    <t>GPS</t>
  </si>
  <si>
    <t>Global Positioning System - X</t>
  </si>
  <si>
    <t>GPS_X</t>
  </si>
  <si>
    <t>Global Positioning System - Y</t>
  </si>
  <si>
    <t>GPS_Y</t>
  </si>
  <si>
    <t>Greenwich Mean Time</t>
  </si>
  <si>
    <t>GMT</t>
  </si>
  <si>
    <t>Gross Profit</t>
  </si>
  <si>
    <t>GP</t>
  </si>
  <si>
    <t>Hire Purchase</t>
  </si>
  <si>
    <t>HP</t>
  </si>
  <si>
    <t>Home Loan</t>
  </si>
  <si>
    <t>HL</t>
  </si>
  <si>
    <t>Housing Loan</t>
  </si>
  <si>
    <t>Human Resource</t>
  </si>
  <si>
    <t>HR</t>
  </si>
  <si>
    <t>IDENTITY ASSURANCE LEVEL</t>
  </si>
  <si>
    <t>IAL</t>
  </si>
  <si>
    <t>IDENTITY PROVIDER</t>
  </si>
  <si>
    <t>IDP</t>
  </si>
  <si>
    <t>Information Technology</t>
  </si>
  <si>
    <t>IT</t>
  </si>
  <si>
    <t>In-patient department</t>
  </si>
  <si>
    <t>IPD</t>
  </si>
  <si>
    <t>Input Output</t>
  </si>
  <si>
    <t>IO</t>
  </si>
  <si>
    <t>Integrated Risk Management and Analytics </t>
  </si>
  <si>
    <t>IM</t>
  </si>
  <si>
    <t>Interactive voice response</t>
  </si>
  <si>
    <t>IVR</t>
  </si>
  <si>
    <t>Interest Coverage Ratio</t>
  </si>
  <si>
    <t>ICR</t>
  </si>
  <si>
    <t>Interest Expense</t>
  </si>
  <si>
    <t>IE</t>
  </si>
  <si>
    <t>Interest Income</t>
  </si>
  <si>
    <t>II</t>
  </si>
  <si>
    <t>Interest Rate Option</t>
  </si>
  <si>
    <t>IRO</t>
  </si>
  <si>
    <t>Interest Rate Swap</t>
  </si>
  <si>
    <t>IRS</t>
  </si>
  <si>
    <t>INTERNAL FUND TRANSFER</t>
  </si>
  <si>
    <t>INRFT</t>
  </si>
  <si>
    <t>Internal Ratings Based</t>
  </si>
  <si>
    <t>IRB</t>
  </si>
  <si>
    <t>International Acquiring Fee</t>
  </si>
  <si>
    <t>IAF</t>
  </si>
  <si>
    <t>International Fund Transfer</t>
  </si>
  <si>
    <t>IFT</t>
  </si>
  <si>
    <t>International Organization for Standardization</t>
  </si>
  <si>
    <t>ISO</t>
  </si>
  <si>
    <t>International Securities Identification Number</t>
  </si>
  <si>
    <t>ISIN</t>
  </si>
  <si>
    <t>International Service Assessment</t>
  </si>
  <si>
    <t>ISA</t>
  </si>
  <si>
    <t>International Standard Dialling</t>
  </si>
  <si>
    <t>ISD</t>
  </si>
  <si>
    <t>Internet Banking</t>
  </si>
  <si>
    <t>IB</t>
  </si>
  <si>
    <t>Internet Service Provider</t>
  </si>
  <si>
    <t>ISP</t>
  </si>
  <si>
    <t>INVESTMENT CONSULTANT</t>
  </si>
  <si>
    <t>IC</t>
  </si>
  <si>
    <t>Involved Party</t>
  </si>
  <si>
    <t>IP</t>
  </si>
  <si>
    <t>Japan Credit Bureau</t>
  </si>
  <si>
    <t>JCB</t>
  </si>
  <si>
    <t>Kbank Factory and Equipment</t>
  </si>
  <si>
    <t>KFE</t>
  </si>
  <si>
    <t>Joint Venture</t>
  </si>
  <si>
    <t>JV</t>
  </si>
  <si>
    <t>Kbank Commercial Loan Portfolio Guarantee</t>
  </si>
  <si>
    <t>KCLPG</t>
  </si>
  <si>
    <t>Key Performance Indicator</t>
  </si>
  <si>
    <t>KPI</t>
  </si>
  <si>
    <t>kilowatt hour </t>
  </si>
  <si>
    <t>KWH</t>
  </si>
  <si>
    <t>Know Your Customer</t>
  </si>
  <si>
    <t>KYC</t>
  </si>
  <si>
    <t>Last n Month</t>
  </si>
  <si>
    <t>L&lt;N&gt;M</t>
  </si>
  <si>
    <t>เช่น L12M หมายถึง Last 12 Month</t>
  </si>
  <si>
    <t>Legal Entity Identifier</t>
  </si>
  <si>
    <t>LEI</t>
  </si>
  <si>
    <t>Letter Of Credit</t>
  </si>
  <si>
    <t>LC</t>
  </si>
  <si>
    <t>MAGNETIC INK CHARACTER RECOGNITION</t>
  </si>
  <si>
    <t>MICR</t>
  </si>
  <si>
    <t>Letter of Guarantee</t>
  </si>
  <si>
    <t>LG</t>
  </si>
  <si>
    <t>Letter of Indemnity</t>
  </si>
  <si>
    <t>LI</t>
  </si>
  <si>
    <t>Letter of Power of Attorney</t>
  </si>
  <si>
    <t>POA</t>
  </si>
  <si>
    <t>Life-Time Value</t>
  </si>
  <si>
    <t>LTV</t>
  </si>
  <si>
    <t>Limited broker dealer and underwriter</t>
  </si>
  <si>
    <t>LBDU</t>
  </si>
  <si>
    <t>Loan to Value</t>
  </si>
  <si>
    <t>Local Area Network</t>
  </si>
  <si>
    <t>LAN</t>
  </si>
  <si>
    <t>Long Term Equity Fund</t>
  </si>
  <si>
    <t>LTF</t>
  </si>
  <si>
    <t>Loss Given Default</t>
  </si>
  <si>
    <t>LGD</t>
  </si>
  <si>
    <t>Machine Learning</t>
  </si>
  <si>
    <t>ML</t>
  </si>
  <si>
    <t>Mark To Market</t>
  </si>
  <si>
    <t>MTM</t>
  </si>
  <si>
    <t>Master card</t>
  </si>
  <si>
    <t>MC</t>
  </si>
  <si>
    <t>Mastercard’s Universal Cardholder Authentication Field</t>
  </si>
  <si>
    <t>UCAF</t>
  </si>
  <si>
    <t>Matched Fund Transfer Pricing</t>
  </si>
  <si>
    <t>MFTP</t>
  </si>
  <si>
    <t>M-Commerce</t>
  </si>
  <si>
    <t>MCMRC</t>
  </si>
  <si>
    <t>Media Clearing</t>
  </si>
  <si>
    <t>MCL</t>
  </si>
  <si>
    <t>Merchant category code</t>
  </si>
  <si>
    <t>MCC</t>
  </si>
  <si>
    <t>Merchant discount rate</t>
  </si>
  <si>
    <t>MDR</t>
  </si>
  <si>
    <t>Micro Portfolio Guarantee</t>
  </si>
  <si>
    <t>MCRPG</t>
  </si>
  <si>
    <t>Mobile Banking</t>
  </si>
  <si>
    <t>MB</t>
  </si>
  <si>
    <t>Money Market</t>
  </si>
  <si>
    <t>MM</t>
  </si>
  <si>
    <t>Month On Book</t>
  </si>
  <si>
    <t>MOB</t>
  </si>
  <si>
    <t>Month To Date</t>
  </si>
  <si>
    <t>MTD</t>
  </si>
  <si>
    <t>Moody's Investors Service (Moody's)</t>
  </si>
  <si>
    <t>Mortgage Reducing Term Assurance</t>
  </si>
  <si>
    <t>MRTA</t>
  </si>
  <si>
    <t>Muang Thai Insurance</t>
  </si>
  <si>
    <t>MTI</t>
  </si>
  <si>
    <t>Murex Limit Controller</t>
  </si>
  <si>
    <t>MLC</t>
  </si>
  <si>
    <t>Mutual Fund</t>
  </si>
  <si>
    <t>MF</t>
  </si>
  <si>
    <t>National Credit Bureau</t>
  </si>
  <si>
    <t>NCB</t>
  </si>
  <si>
    <t>National Digital ID</t>
  </si>
  <si>
    <t>NDID</t>
  </si>
  <si>
    <t>Net Earnings Before Taxes</t>
  </si>
  <si>
    <t>NEBT</t>
  </si>
  <si>
    <t>Net Income</t>
  </si>
  <si>
    <t>NI</t>
  </si>
  <si>
    <t>Net Present Value</t>
  </si>
  <si>
    <t>NPV</t>
  </si>
  <si>
    <t>Net Total Income</t>
  </si>
  <si>
    <t>NTI</t>
  </si>
  <si>
    <t>new to bank</t>
  </si>
  <si>
    <t>NTB</t>
  </si>
  <si>
    <t>RELYING PARTY</t>
  </si>
  <si>
    <t>RP</t>
  </si>
  <si>
    <t>RP creates a request and send to IDP
IDPผู้ให้บริการพิสูจน์และยืนยันตัวตน
AS หน่วยงานที่มีข้อมูลส่วนบุคคลที่น่าเชื่อถือของผู้ขอใช้บริการ</t>
  </si>
  <si>
    <t>Next n Month</t>
  </si>
  <si>
    <t>N&lt;N&gt;M</t>
  </si>
  <si>
    <t>เช่น N12M หมายถึง Next 12 Month</t>
  </si>
  <si>
    <t>Request Unique ID</t>
  </si>
  <si>
    <t>RQUID</t>
  </si>
  <si>
    <t>Next n Years</t>
  </si>
  <si>
    <t>N&lt;N&gt;Y</t>
  </si>
  <si>
    <t>Non Interest Contribution</t>
  </si>
  <si>
    <t>NIC</t>
  </si>
  <si>
    <t>Non Interest Expenses</t>
  </si>
  <si>
    <t>NIE</t>
  </si>
  <si>
    <t>Non Interest Income</t>
  </si>
  <si>
    <t>NINC</t>
  </si>
  <si>
    <t>Non Sufficient Funds</t>
  </si>
  <si>
    <t>NSF</t>
  </si>
  <si>
    <t>Non-Performing Asset</t>
  </si>
  <si>
    <t>NPA</t>
  </si>
  <si>
    <t>Non-Performing Loan</t>
  </si>
  <si>
    <t>NPL</t>
  </si>
  <si>
    <t>Not applicable</t>
  </si>
  <si>
    <t>NA</t>
  </si>
  <si>
    <t>Note Issuance Facility</t>
  </si>
  <si>
    <t>NIF</t>
  </si>
  <si>
    <t>Special Fixed Deposit</t>
  </si>
  <si>
    <t>SF</t>
  </si>
  <si>
    <t>OFFICE OF INSURANCE COMMISSION</t>
  </si>
  <si>
    <t>OIC</t>
  </si>
  <si>
    <t>Service Request</t>
  </si>
  <si>
    <t>SR</t>
  </si>
  <si>
    <t>Online Direct Debit</t>
  </si>
  <si>
    <t>ODD</t>
  </si>
  <si>
    <t>Online Realtime Fund Transfer</t>
  </si>
  <si>
    <t>ORFT</t>
  </si>
  <si>
    <t>Open Architecture</t>
  </si>
  <si>
    <t>OA</t>
  </si>
  <si>
    <t>Telecommunications Company</t>
  </si>
  <si>
    <t>Operating Expense</t>
  </si>
  <si>
    <t>OPEX</t>
  </si>
  <si>
    <t>Operational Risk (short)</t>
  </si>
  <si>
    <t>OPRISK</t>
  </si>
  <si>
    <t>Optical Character Recognition</t>
  </si>
  <si>
    <t>OCR</t>
  </si>
  <si>
    <t>Out-patient department</t>
  </si>
  <si>
    <t>OPD</t>
  </si>
  <si>
    <t>Outward Remittance</t>
  </si>
  <si>
    <t>ORMT</t>
  </si>
  <si>
    <t>Over The Counter</t>
  </si>
  <si>
    <t>OTC</t>
  </si>
  <si>
    <t>Pay Per View</t>
  </si>
  <si>
    <t>PPV</t>
  </si>
  <si>
    <t>Personal Identification Number</t>
  </si>
  <si>
    <t>Personal OD</t>
  </si>
  <si>
    <t>POD</t>
  </si>
  <si>
    <t>Pop up</t>
  </si>
  <si>
    <t>POPUP</t>
  </si>
  <si>
    <t>potential impaired loan</t>
  </si>
  <si>
    <t>PIL</t>
  </si>
  <si>
    <t>Worldwide Web</t>
  </si>
  <si>
    <t>WWW</t>
  </si>
  <si>
    <t>Power of Attorney</t>
  </si>
  <si>
    <t>Present Value</t>
  </si>
  <si>
    <t>PV</t>
  </si>
  <si>
    <t>Previous n Month</t>
  </si>
  <si>
    <t>P&lt;N&gt;M</t>
  </si>
  <si>
    <t>เช่น P12M หมายถึง Previous 12 Month</t>
  </si>
  <si>
    <t>Japanese Yen</t>
  </si>
  <si>
    <t>JPY</t>
  </si>
  <si>
    <t>Private Banking</t>
  </si>
  <si>
    <t>PB</t>
  </si>
  <si>
    <t>KBANK Credit Processing system</t>
  </si>
  <si>
    <t>KCPS</t>
  </si>
  <si>
    <t>KBank Document Management System</t>
  </si>
  <si>
    <t>KDMS</t>
  </si>
  <si>
    <t>KBank Excellent Services Channel</t>
  </si>
  <si>
    <t>KESC</t>
  </si>
  <si>
    <t>KBank Prepaid</t>
  </si>
  <si>
    <t>KPP</t>
  </si>
  <si>
    <t>Kbank Reward Point</t>
  </si>
  <si>
    <t>KRP</t>
  </si>
  <si>
    <t>KBANK Verify Income</t>
  </si>
  <si>
    <t>KVI</t>
  </si>
  <si>
    <t>K-Connect Inter Trade</t>
  </si>
  <si>
    <t>KCIT</t>
  </si>
  <si>
    <t>K-Cyber Invest</t>
  </si>
  <si>
    <t>KCYIVS</t>
  </si>
  <si>
    <t>Probability Of Default</t>
  </si>
  <si>
    <t>K-Max Debit</t>
  </si>
  <si>
    <t>KMAX</t>
  </si>
  <si>
    <t>KPLUS Market</t>
  </si>
  <si>
    <t>KMKT</t>
  </si>
  <si>
    <t>Land area - Ngan</t>
  </si>
  <si>
    <t>NGAN</t>
  </si>
  <si>
    <t>Land area - Rai</t>
  </si>
  <si>
    <t>RAI</t>
  </si>
  <si>
    <t>Land area - Square Meter</t>
  </si>
  <si>
    <t>SQRM</t>
  </si>
  <si>
    <t>Land area - Square Wah</t>
  </si>
  <si>
    <t>SQRWAH</t>
  </si>
  <si>
    <t>Land area - Wah</t>
  </si>
  <si>
    <t>WAH</t>
  </si>
  <si>
    <t>LAND DEVELOPMENT ACT</t>
  </si>
  <si>
    <t>LDA</t>
  </si>
  <si>
    <t>Profit &amp; Loss</t>
  </si>
  <si>
    <t>PL</t>
  </si>
  <si>
    <t>Profit Before Tax</t>
  </si>
  <si>
    <t>PBT</t>
  </si>
  <si>
    <t>PROGRESS APPRAISAL CO</t>
  </si>
  <si>
    <t>PAC</t>
  </si>
  <si>
    <t>Promissory Note</t>
  </si>
  <si>
    <t>PN</t>
  </si>
  <si>
    <t>Loan Portfolio Management</t>
  </si>
  <si>
    <t>LPM</t>
  </si>
  <si>
    <t>Provident Fund</t>
  </si>
  <si>
    <t>PVD</t>
  </si>
  <si>
    <t>Public Relations</t>
  </si>
  <si>
    <t>PR</t>
  </si>
  <si>
    <t>Long Tern Loan</t>
  </si>
  <si>
    <t>LTL</t>
  </si>
  <si>
    <t>Purchase Order</t>
  </si>
  <si>
    <t>PO</t>
  </si>
  <si>
    <t>Market Conduct</t>
  </si>
  <si>
    <t xml:space="preserve">MKCDT  </t>
  </si>
  <si>
    <t>Market Segment</t>
  </si>
  <si>
    <t>MSEG</t>
  </si>
  <si>
    <t>Qualitative Risk Score</t>
  </si>
  <si>
    <t>QRS</t>
  </si>
  <si>
    <t>Quick Response </t>
  </si>
  <si>
    <t>QR</t>
  </si>
  <si>
    <t>Real time direct debit</t>
  </si>
  <si>
    <t>RDD</t>
  </si>
  <si>
    <t>Regular expression</t>
  </si>
  <si>
    <t>REGEX</t>
  </si>
  <si>
    <t>Relation Manager</t>
  </si>
  <si>
    <t>RM</t>
  </si>
  <si>
    <t>Relationship Manager</t>
  </si>
  <si>
    <t>Request to Pay</t>
  </si>
  <si>
    <t>RTP</t>
  </si>
  <si>
    <t>Resource Item</t>
  </si>
  <si>
    <t>RI</t>
  </si>
  <si>
    <t>Responsibility Centre</t>
  </si>
  <si>
    <t>RC</t>
  </si>
  <si>
    <t>Retained earnings</t>
  </si>
  <si>
    <t>RE</t>
  </si>
  <si>
    <t>Retirement Mutual Fund</t>
  </si>
  <si>
    <t xml:space="preserve">RMF </t>
  </si>
  <si>
    <t>Return On Assets</t>
  </si>
  <si>
    <t>ROA</t>
  </si>
  <si>
    <t>Return On Equity</t>
  </si>
  <si>
    <t>ROE</t>
  </si>
  <si>
    <t>Return On Investment</t>
  </si>
  <si>
    <t>ROI</t>
  </si>
  <si>
    <t>Return On Risk Adjusted Capital</t>
  </si>
  <si>
    <t>RORAC</t>
  </si>
  <si>
    <t>Risk Adjusted Return On Capital</t>
  </si>
  <si>
    <t>RAROC</t>
  </si>
  <si>
    <t>Risk and Reward</t>
  </si>
  <si>
    <t>RR</t>
  </si>
  <si>
    <t>Risk Weighted Assets</t>
  </si>
  <si>
    <t>RWA</t>
  </si>
  <si>
    <t>Royal Orchid Plus</t>
  </si>
  <si>
    <t>ROP</t>
  </si>
  <si>
    <t>Partners / Customer</t>
  </si>
  <si>
    <t>Salary Earner</t>
  </si>
  <si>
    <t>SA</t>
  </si>
  <si>
    <t>Online Retail Payment Gateway</t>
  </si>
  <si>
    <t>ORPG</t>
  </si>
  <si>
    <t>Savings Account</t>
  </si>
  <si>
    <t>Savings Fund Extra</t>
  </si>
  <si>
    <t>SSFX</t>
  </si>
  <si>
    <t>Securities and Exchange Commission</t>
  </si>
  <si>
    <t>SEC</t>
  </si>
  <si>
    <t>Self Employed</t>
  </si>
  <si>
    <t>SE</t>
  </si>
  <si>
    <t>Payment Gateway</t>
  </si>
  <si>
    <t>PGW</t>
  </si>
  <si>
    <t>Selling, General &amp; Administrative Expense</t>
  </si>
  <si>
    <t>SGA</t>
  </si>
  <si>
    <t>Service Level Agreement</t>
  </si>
  <si>
    <t>SLA</t>
  </si>
  <si>
    <t>Ship pop Shipping</t>
  </si>
  <si>
    <t>SHPPOP</t>
  </si>
  <si>
    <t>Pre-settlement Exposure</t>
  </si>
  <si>
    <t>PSE</t>
  </si>
  <si>
    <t>Single Lending Limit</t>
  </si>
  <si>
    <t>SLL</t>
  </si>
  <si>
    <t>Private Wealth Management</t>
  </si>
  <si>
    <t>PWM</t>
  </si>
  <si>
    <t>SMS message</t>
  </si>
  <si>
    <t>SMS</t>
  </si>
  <si>
    <t>Society for Worldwide Interbank Telecommunications</t>
  </si>
  <si>
    <t>Specific Business Tax</t>
  </si>
  <si>
    <t>SBT</t>
  </si>
  <si>
    <t>Standard &amp; Poor's (S&amp;P)</t>
  </si>
  <si>
    <t>SP</t>
  </si>
  <si>
    <t>Standard Deviation</t>
  </si>
  <si>
    <t>SD</t>
  </si>
  <si>
    <t>Standard Industrial Classification</t>
  </si>
  <si>
    <t>SIC</t>
  </si>
  <si>
    <t>Standard Industry Code</t>
  </si>
  <si>
    <t>Stock Keeping Unit</t>
  </si>
  <si>
    <t>SKU</t>
  </si>
  <si>
    <t>Structure Note</t>
  </si>
  <si>
    <t>SN</t>
  </si>
  <si>
    <t>Super Saving Funds</t>
  </si>
  <si>
    <t xml:space="preserve">SSF </t>
  </si>
  <si>
    <t>Terminal Verification Results</t>
  </si>
  <si>
    <t>TVR</t>
  </si>
  <si>
    <t>Thai Credit Guarantee Corporation</t>
  </si>
  <si>
    <t>TCG</t>
  </si>
  <si>
    <t>Government Unit/ Agency /Market - บสย.</t>
  </si>
  <si>
    <t>Thailand Securities Depository</t>
  </si>
  <si>
    <t>TSD</t>
  </si>
  <si>
    <t>Roll over</t>
  </si>
  <si>
    <t>ROLLOV</t>
  </si>
  <si>
    <t>The Agricultural Futures Exchange of Thailand</t>
  </si>
  <si>
    <t>TFEX</t>
  </si>
  <si>
    <t>The Comptroller General's Department</t>
  </si>
  <si>
    <t>CGD</t>
  </si>
  <si>
    <t>กรมบัญชีกลาง</t>
  </si>
  <si>
    <t>Time to Maturity</t>
  </si>
  <si>
    <t>TTM</t>
  </si>
  <si>
    <t>Top up</t>
  </si>
  <si>
    <t>TOPUP</t>
  </si>
  <si>
    <t>Singapore Dollar</t>
  </si>
  <si>
    <t>SGD</t>
  </si>
  <si>
    <t>Travel Accident Insurance</t>
  </si>
  <si>
    <t>TA</t>
  </si>
  <si>
    <t>TRIS Rating</t>
  </si>
  <si>
    <t>TRIS</t>
  </si>
  <si>
    <t>Trouble Debt Restructuring</t>
  </si>
  <si>
    <t>TDR</t>
  </si>
  <si>
    <t>Unique ID</t>
  </si>
  <si>
    <t>UID</t>
  </si>
  <si>
    <t>Unit holder</t>
  </si>
  <si>
    <t>UH</t>
  </si>
  <si>
    <t>Unit Linked Insurance Policy</t>
  </si>
  <si>
    <t>ULIP</t>
  </si>
  <si>
    <t>Supply Chain Financing</t>
  </si>
  <si>
    <t>SCF</t>
  </si>
  <si>
    <t>Surrogate Key</t>
  </si>
  <si>
    <t>SK</t>
  </si>
  <si>
    <t>Telco (Telecommunications Company)</t>
  </si>
  <si>
    <t>Thai Baht</t>
  </si>
  <si>
    <t>THB</t>
  </si>
  <si>
    <t>United Nations</t>
  </si>
  <si>
    <t>UN</t>
  </si>
  <si>
    <t>Universal Resource Locator</t>
  </si>
  <si>
    <t>URL</t>
  </si>
  <si>
    <t>Urchin tracking modules</t>
  </si>
  <si>
    <t>UTM</t>
  </si>
  <si>
    <t>User interface</t>
  </si>
  <si>
    <t>UI</t>
  </si>
  <si>
    <t>Value Added Tax</t>
  </si>
  <si>
    <t>VAT</t>
  </si>
  <si>
    <t>Very Important Person</t>
  </si>
  <si>
    <t>VIP</t>
  </si>
  <si>
    <t>Voucher Tracking System</t>
  </si>
  <si>
    <t>VTS</t>
  </si>
  <si>
    <t>United States Dollar</t>
  </si>
  <si>
    <t>USD</t>
  </si>
  <si>
    <t>Universal Product Code</t>
  </si>
  <si>
    <t>UPC</t>
  </si>
  <si>
    <t>WAIVER OF PREMIUM DISABILITY BENEFIT</t>
  </si>
  <si>
    <t>WP</t>
  </si>
  <si>
    <t>Working capital</t>
  </si>
  <si>
    <t>WC</t>
  </si>
  <si>
    <t>www.bad-it.com</t>
  </si>
  <si>
    <t>BADIT</t>
  </si>
  <si>
    <t>Xpress Cash</t>
  </si>
  <si>
    <t>XPC</t>
  </si>
  <si>
    <r>
      <t xml:space="preserve">Kbank Standard Term </t>
    </r>
    <r>
      <rPr>
        <i/>
        <sz val="10"/>
        <color rgb="FF000000"/>
        <rFont val="Arial"/>
        <family val="2"/>
      </rPr>
      <t>*(เดิมชื่อ K-Express Cash)</t>
    </r>
  </si>
  <si>
    <t>Xpress Loan</t>
  </si>
  <si>
    <t>XPL</t>
  </si>
  <si>
    <r>
      <t xml:space="preserve">Kbank Standard Term </t>
    </r>
    <r>
      <rPr>
        <i/>
        <sz val="10"/>
        <color rgb="FF000000"/>
        <rFont val="Arial"/>
        <family val="2"/>
      </rPr>
      <t>*(เดิมชื่อ K-Personal loan)</t>
    </r>
  </si>
  <si>
    <t>Year To Date</t>
  </si>
  <si>
    <t>YTD</t>
  </si>
  <si>
    <t>A Classification of residental Neighbourhoods</t>
  </si>
  <si>
    <t>ACORN</t>
  </si>
  <si>
    <t>Youtech</t>
  </si>
  <si>
    <t>YOUTECH</t>
  </si>
  <si>
    <t>Long Term Loan</t>
  </si>
  <si>
    <t>Unsecured Loan</t>
  </si>
  <si>
    <t>UL</t>
  </si>
  <si>
    <t>Stock2Fund</t>
  </si>
  <si>
    <t>S2F</t>
  </si>
  <si>
    <t>1MAR08</t>
  </si>
  <si>
    <t>Net Asset Value</t>
  </si>
  <si>
    <t>NAV</t>
  </si>
  <si>
    <t>Standing Instruction</t>
  </si>
  <si>
    <t>SI</t>
  </si>
  <si>
    <t>Direct Credit</t>
  </si>
  <si>
    <t>SIM-Bank</t>
  </si>
  <si>
    <t>SIMBNK</t>
  </si>
  <si>
    <t>Captial Gains Tax</t>
  </si>
  <si>
    <t>CGT</t>
  </si>
  <si>
    <t>XpressCash</t>
  </si>
  <si>
    <t>XpressLoan</t>
  </si>
  <si>
    <t>Withholding Tax</t>
  </si>
  <si>
    <t>WHT</t>
  </si>
  <si>
    <t>Auto Biller Updater</t>
  </si>
  <si>
    <t>ABU</t>
  </si>
  <si>
    <t>Automated Collection Management System </t>
  </si>
  <si>
    <t>ACMS</t>
  </si>
  <si>
    <t>Action Product Purpose Receiver (APPR)</t>
  </si>
  <si>
    <t>APPR</t>
  </si>
  <si>
    <t>Association of Investment Management Companies</t>
  </si>
  <si>
    <t>AIMC</t>
  </si>
  <si>
    <t>Account Range Definition</t>
  </si>
  <si>
    <t>ARDEF</t>
  </si>
  <si>
    <t>Business Online Public Company Limited</t>
  </si>
  <si>
    <t>BOL</t>
  </si>
  <si>
    <t>Cardlink Extended Payment Plan Module</t>
  </si>
  <si>
    <t>CEPP</t>
  </si>
  <si>
    <t>FIRST SENIOR VICE PRESIDENT</t>
  </si>
  <si>
    <t>FSVP</t>
  </si>
  <si>
    <t>Hub of Online Makers and Dreamers</t>
  </si>
  <si>
    <t>MADHUB</t>
  </si>
  <si>
    <t>One-Time Password</t>
  </si>
  <si>
    <t>OTP</t>
  </si>
  <si>
    <t>Primary Account Number</t>
  </si>
  <si>
    <t>PAN</t>
  </si>
  <si>
    <t>Retail business segment</t>
  </si>
  <si>
    <t>RBS</t>
  </si>
  <si>
    <t>REPO</t>
  </si>
  <si>
    <t>ZIP CODE</t>
  </si>
  <si>
    <t>ZIP_CD</t>
  </si>
  <si>
    <t>International Mobile Equipment Identity</t>
  </si>
  <si>
    <t>IMEI</t>
  </si>
  <si>
    <t>International Standard Industrial Classification</t>
  </si>
  <si>
    <t>ISIC</t>
  </si>
  <si>
    <t>year on year</t>
  </si>
  <si>
    <t>YOY</t>
  </si>
  <si>
    <t>Factoring Chain International</t>
  </si>
  <si>
    <t>FCI</t>
  </si>
  <si>
    <t>Virtual Electronic Data Capture</t>
  </si>
  <si>
    <t>VEDC</t>
  </si>
  <si>
    <t>Distribution Network Division</t>
  </si>
  <si>
    <t>DNW</t>
  </si>
  <si>
    <t>High Networth</t>
  </si>
  <si>
    <t>HN</t>
  </si>
  <si>
    <t>World Business Group</t>
  </si>
  <si>
    <t>WBG</t>
  </si>
  <si>
    <t>Super Saving Fund</t>
  </si>
  <si>
    <t>SSF</t>
  </si>
  <si>
    <t>K-Commercial Loan</t>
  </si>
  <si>
    <t>KLC</t>
  </si>
  <si>
    <t>Oracle FLEXCUBE Investor Servicing</t>
  </si>
  <si>
    <t>FCIS</t>
  </si>
  <si>
    <t>Point of Sale</t>
  </si>
  <si>
    <t>Payment Card Assurance</t>
  </si>
  <si>
    <t>PCA</t>
  </si>
  <si>
    <t>Potential Future Exposure</t>
  </si>
  <si>
    <t>PFE</t>
  </si>
  <si>
    <t>cardholder (Master Card CH Authentic)</t>
  </si>
  <si>
    <t>CH</t>
  </si>
  <si>
    <t>Trade Finance Management Information System &amp; Report</t>
  </si>
  <si>
    <t>TF_MIS</t>
  </si>
  <si>
    <t>Address Verification System</t>
  </si>
  <si>
    <t>AVS</t>
  </si>
  <si>
    <t>Capital gain tax</t>
  </si>
  <si>
    <t>Corporate Social Resposibility</t>
  </si>
  <si>
    <t>CSR</t>
  </si>
  <si>
    <t>Card Verification Value 2</t>
  </si>
  <si>
    <t>CVV2</t>
  </si>
  <si>
    <t xml:space="preserve">Initial price offer </t>
  </si>
  <si>
    <t>IPO</t>
  </si>
  <si>
    <t>Uniform Resource Locator</t>
  </si>
  <si>
    <t>United States</t>
  </si>
  <si>
    <t>US</t>
  </si>
  <si>
    <t>Merchant Master Demographic</t>
  </si>
  <si>
    <t>MMD</t>
  </si>
  <si>
    <t>Deduct Account</t>
  </si>
  <si>
    <t>DDA</t>
  </si>
  <si>
    <t>Electronic Supply Chain Financing</t>
  </si>
  <si>
    <t>ESCF</t>
  </si>
  <si>
    <t>Service Management</t>
  </si>
  <si>
    <t>SVM</t>
  </si>
  <si>
    <t>General Electronic Commerce</t>
  </si>
  <si>
    <t>GEC</t>
  </si>
  <si>
    <t>Coverage Ratio</t>
  </si>
  <si>
    <t>CVRTO</t>
  </si>
  <si>
    <t>Small and Medium Enterprises</t>
  </si>
  <si>
    <t>SME</t>
  </si>
  <si>
    <t>Short Term Loan</t>
  </si>
  <si>
    <t>STL</t>
  </si>
  <si>
    <t>AS OF DATE</t>
  </si>
  <si>
    <t>AOD</t>
  </si>
  <si>
    <t>Agency Officer</t>
  </si>
  <si>
    <t>AO</t>
  </si>
  <si>
    <t>Over Limit</t>
  </si>
  <si>
    <t>OLMT</t>
  </si>
  <si>
    <t>Automated Clearing House</t>
  </si>
  <si>
    <t>ACH</t>
  </si>
  <si>
    <t>Bill Not Paid</t>
  </si>
  <si>
    <t>BNP</t>
  </si>
  <si>
    <t>Standard Metropolitan Static Area</t>
  </si>
  <si>
    <t>SMSA</t>
  </si>
  <si>
    <t>The LOCAL Expenditure Zone</t>
  </si>
  <si>
    <t>LEZ</t>
  </si>
  <si>
    <t>AnyID</t>
  </si>
  <si>
    <t>ANYID</t>
  </si>
  <si>
    <t>ARE</t>
  </si>
  <si>
    <t>BPS</t>
  </si>
  <si>
    <t>BSA</t>
  </si>
  <si>
    <t>CardLink</t>
  </si>
  <si>
    <t>CARDLINK</t>
  </si>
  <si>
    <t>CardLink (TPN)</t>
  </si>
  <si>
    <t>CARDLINK_ACQ</t>
  </si>
  <si>
    <t>CardLink V2 Issuing</t>
  </si>
  <si>
    <t>CARDLINK_ISSU</t>
  </si>
  <si>
    <t>CBL-WF</t>
  </si>
  <si>
    <t>CBL_WF</t>
  </si>
  <si>
    <t>CBOP</t>
  </si>
  <si>
    <t>CCMS</t>
  </si>
  <si>
    <t>Centralized Card Management System</t>
  </si>
  <si>
    <t>CEW</t>
  </si>
  <si>
    <t>CI GW</t>
  </si>
  <si>
    <t>CI_GW</t>
  </si>
  <si>
    <t>CIS-Open</t>
  </si>
  <si>
    <t>CIS_OPEN</t>
  </si>
  <si>
    <t>CMAS</t>
  </si>
  <si>
    <t>CMAS Collection</t>
  </si>
  <si>
    <t>CMAS_COLL</t>
  </si>
  <si>
    <t>CMAS-Corp</t>
  </si>
  <si>
    <t>CMAS_CORP</t>
  </si>
  <si>
    <t>CMSP</t>
  </si>
  <si>
    <t>Consent Management System</t>
  </si>
  <si>
    <t>CSM</t>
  </si>
  <si>
    <t>CR_SCF</t>
  </si>
  <si>
    <t>CrMS</t>
  </si>
  <si>
    <t>CRMS</t>
  </si>
  <si>
    <t>Customer Information System</t>
  </si>
  <si>
    <t>CIS</t>
  </si>
  <si>
    <t>DATA INTEGRATION HUB</t>
  </si>
  <si>
    <t>DIH</t>
  </si>
  <si>
    <t>DBS</t>
  </si>
  <si>
    <t>Debt Recovery System</t>
  </si>
  <si>
    <t>DRS</t>
  </si>
  <si>
    <t>Digital Factoring</t>
  </si>
  <si>
    <t>DGTL_FCTRNG</t>
  </si>
  <si>
    <t>DIS</t>
  </si>
  <si>
    <t>DOSR</t>
  </si>
  <si>
    <t>Enterprise Big Data Analytic</t>
  </si>
  <si>
    <t>EBAN</t>
  </si>
  <si>
    <t>EPROCUREMENT</t>
  </si>
  <si>
    <t>EV-Bike Back Office</t>
  </si>
  <si>
    <t>EV_BIKE_BKOFFC</t>
  </si>
  <si>
    <t>EV-Bike Backend</t>
  </si>
  <si>
    <t>EV_BIKE_BKEND</t>
  </si>
  <si>
    <t>EV-Bike Mobile</t>
  </si>
  <si>
    <t>EV_BIKE_MBL</t>
  </si>
  <si>
    <t>Factoring</t>
  </si>
  <si>
    <t>FLS - HL</t>
  </si>
  <si>
    <t>FLS_HL</t>
  </si>
  <si>
    <t>FX at booth</t>
  </si>
  <si>
    <t>FXB</t>
  </si>
  <si>
    <t>GPS_IR</t>
  </si>
  <si>
    <t>GTS</t>
  </si>
  <si>
    <t>HRIS</t>
  </si>
  <si>
    <t>HRMIS-CRC</t>
  </si>
  <si>
    <t>HRCRC</t>
  </si>
  <si>
    <t>IMP</t>
  </si>
  <si>
    <t>K Asset</t>
  </si>
  <si>
    <t>KA</t>
  </si>
  <si>
    <t>K Leasing</t>
  </si>
  <si>
    <t>KL</t>
  </si>
  <si>
    <t>K Securities</t>
  </si>
  <si>
    <t>KS</t>
  </si>
  <si>
    <t>K-BIZNET</t>
  </si>
  <si>
    <t>KBIZ</t>
  </si>
  <si>
    <t>K-Business (Internet Banking for Retail and SME)</t>
  </si>
  <si>
    <t>K-Cyber</t>
  </si>
  <si>
    <t>KCYBER</t>
  </si>
  <si>
    <t>K-invest</t>
  </si>
  <si>
    <t>KIV</t>
  </si>
  <si>
    <t>K-Leasing</t>
  </si>
  <si>
    <t>K-LINE GW</t>
  </si>
  <si>
    <t>KLINE_GW</t>
  </si>
  <si>
    <t>K-Mobile</t>
  </si>
  <si>
    <t>KPLUS</t>
  </si>
  <si>
    <t>KASS</t>
  </si>
  <si>
    <t>KBank Contact Center</t>
  </si>
  <si>
    <t>KBC</t>
  </si>
  <si>
    <t>KBank TinhTien</t>
  </si>
  <si>
    <t>KBNK_TINHTIEN</t>
  </si>
  <si>
    <t>KBC-Report</t>
  </si>
  <si>
    <t>KBC_RPT</t>
  </si>
  <si>
    <t>KBond</t>
  </si>
  <si>
    <t>KBOND</t>
  </si>
  <si>
    <t>KhunThong</t>
  </si>
  <si>
    <t>KTH</t>
  </si>
  <si>
    <t>KLABS</t>
  </si>
  <si>
    <t>KLINE</t>
  </si>
  <si>
    <t>KMM</t>
  </si>
  <si>
    <t>KPTT</t>
  </si>
  <si>
    <t>LEC - BAD BANK</t>
  </si>
  <si>
    <t>LEC</t>
  </si>
  <si>
    <t>LINE API Chatbot</t>
  </si>
  <si>
    <t>LINE_API_CHATBOT</t>
  </si>
  <si>
    <t>LPM ON AS/400</t>
  </si>
  <si>
    <t>LPM_AS400</t>
  </si>
  <si>
    <t>LPM-TDR</t>
  </si>
  <si>
    <t>LPM_TDR</t>
  </si>
  <si>
    <t>LPM-WriteOff</t>
  </si>
  <si>
    <t>LPM_WRTOFF</t>
  </si>
  <si>
    <t>MCB</t>
  </si>
  <si>
    <t>MCL-Host</t>
  </si>
  <si>
    <t>MCL_HOST</t>
  </si>
  <si>
    <t>Murex</t>
  </si>
  <si>
    <t>MX</t>
  </si>
  <si>
    <t>NDID-K+ID</t>
  </si>
  <si>
    <t>NDID_KPLUS_ID</t>
  </si>
  <si>
    <t>New-Trade</t>
  </si>
  <si>
    <t>PCIPGW</t>
  </si>
  <si>
    <t>PCIP_GW</t>
  </si>
  <si>
    <t>PHUB</t>
  </si>
  <si>
    <t>Profile Core Banking - Deposit</t>
  </si>
  <si>
    <t>PCB_DEP</t>
  </si>
  <si>
    <t>Profile Core Banking - Lending</t>
  </si>
  <si>
    <t>PCB_LOAN</t>
  </si>
  <si>
    <t>RAM</t>
  </si>
  <si>
    <t>Reference Data Management</t>
  </si>
  <si>
    <t>RDM</t>
  </si>
  <si>
    <t>Regulatory Data Transform</t>
  </si>
  <si>
    <t>RDT</t>
  </si>
  <si>
    <t>RMF</t>
  </si>
  <si>
    <t>RTAX</t>
  </si>
  <si>
    <t>S1-ESSP</t>
  </si>
  <si>
    <t>S1_ESSP</t>
  </si>
  <si>
    <t>Sales Smart</t>
  </si>
  <si>
    <t>RMST</t>
  </si>
  <si>
    <t>Salesforce</t>
  </si>
  <si>
    <t>Service Batch</t>
  </si>
  <si>
    <t>SB</t>
  </si>
  <si>
    <t>SmartServe</t>
  </si>
  <si>
    <t>SMARTSERVE</t>
  </si>
  <si>
    <t>Supply Chain</t>
  </si>
  <si>
    <t>TF_REG Report</t>
  </si>
  <si>
    <t>TF_REG_RPT</t>
  </si>
  <si>
    <t>TF_UTILITY</t>
  </si>
  <si>
    <t>TF_UTIL</t>
  </si>
  <si>
    <t>Trade Finance - Trade Navigator</t>
  </si>
  <si>
    <t>TRADE_NA</t>
  </si>
  <si>
    <t>Trade Pro-CC</t>
  </si>
  <si>
    <t>TRADEPRO_COLL</t>
  </si>
  <si>
    <t>Transact BP</t>
  </si>
  <si>
    <t>TRANSACT_BP</t>
  </si>
  <si>
    <t>U-Center</t>
  </si>
  <si>
    <t>UCENTER</t>
  </si>
  <si>
    <t>Unit Dealing</t>
  </si>
  <si>
    <t>UD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</si>
</sst>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36">
    <font>
      <sz val="11"/>
      <color theme="1"/>
      <name val="Calibri"/>
      <family val="2"/>
      <scheme val="minor"/>
    </font>
    <font>
      <sz val="10"/>
      <color theme="1"/>
      <name val="Arial"/>
      <family val="2"/>
    </font>
    <font>
      <b/>
      <sz val="10"/>
      <color theme="1"/>
      <name val="Arial"/>
      <family val="2"/>
    </font>
    <font>
      <sz val="10"/>
      <color rgb="FF002060"/>
      <name val="Arial"/>
      <family val="2"/>
    </font>
    <font>
      <b/>
      <sz val="10"/>
      <color rgb="FFFF0000"/>
      <name val="Arial"/>
      <family val="2"/>
    </font>
    <font>
      <sz val="10"/>
      <name val="Arial"/>
      <family val="2"/>
    </font>
    <font>
      <sz val="10"/>
      <color indexed="10"/>
      <name val="Arial"/>
      <family val="2"/>
    </font>
    <font>
      <sz val="10"/>
      <color rgb="FFFF0000"/>
      <name val="Arial"/>
      <family val="2"/>
    </font>
    <font>
      <b/>
      <sz val="11"/>
      <color theme="1"/>
      <name val="Calibri"/>
      <family val="2"/>
      <scheme val="minor"/>
    </font>
    <font>
      <sz val="10"/>
      <color rgb="FF000000"/>
      <name val="Arial"/>
      <family val="2"/>
    </font>
    <font>
      <sz val="16"/>
      <color rgb="FFFF0000"/>
      <name val="Arial"/>
      <family val="2"/>
    </font>
    <font>
      <b/>
      <sz val="18"/>
      <color theme="1"/>
      <name val="Calibri"/>
      <family val="2"/>
      <scheme val="minor"/>
    </font>
    <font>
      <sz val="11"/>
      <color rgb="FF000000"/>
      <name val="Tahoma"/>
      <family val="2"/>
    </font>
    <font>
      <sz val="10"/>
      <color rgb="FF9C0006"/>
      <name val="Arial"/>
      <family val="2"/>
    </font>
    <font>
      <b/>
      <sz val="10"/>
      <color rgb="FF000000"/>
      <name val="Arial"/>
      <family val="2"/>
    </font>
    <font>
      <sz val="11"/>
      <color theme="1"/>
      <name val="Calibri"/>
      <family val="2"/>
      <scheme val="minor"/>
    </font>
    <font>
      <sz val="11"/>
      <color theme="1"/>
      <name val="Calibri"/>
      <family val="2"/>
      <charset val="222"/>
      <scheme val="minor"/>
    </font>
    <font>
      <i/>
      <sz val="10"/>
      <color rgb="FF000000"/>
      <name val="Arial"/>
      <family val="2"/>
    </font>
    <font>
      <sz val="11"/>
      <color rgb="FF242424"/>
      <name val="Aptos Narrow"/>
      <charset val="1"/>
    </font>
    <font>
      <sz val="11"/>
      <name val="Tahoma"/>
      <family val="2"/>
    </font>
    <font>
      <sz val="10"/>
      <color theme="1"/>
      <name val="Arial"/>
    </font>
    <font>
      <sz val="11"/>
      <color rgb="FF000000"/>
      <name val="Calibri"/>
      <family val="2"/>
    </font>
    <font>
      <sz val="10"/>
      <color rgb="FF000000"/>
      <name val="Tahoma"/>
      <family val="2"/>
    </font>
    <font>
      <sz val="10"/>
      <name val="Tahoma"/>
      <family val="2"/>
    </font>
    <font>
      <sz val="10"/>
      <color rgb="FF000000"/>
      <name val="Tahoma"/>
      <family val="2"/>
      <charset val="222"/>
    </font>
    <font>
      <sz val="10"/>
      <color rgb="FF040C28"/>
      <name val="Arial"/>
      <family val="2"/>
    </font>
    <font>
      <b/>
      <sz val="10"/>
      <name val="Arial"/>
      <family val="2"/>
    </font>
    <font>
      <b/>
      <u/>
      <sz val="11"/>
      <color rgb="FF000000"/>
      <name val="Tahoma"/>
    </font>
    <font>
      <b/>
      <sz val="11"/>
      <color rgb="FF000000"/>
      <name val="Tahoma"/>
    </font>
    <font>
      <sz val="11"/>
      <color rgb="FF000000"/>
      <name val="Tahoma"/>
    </font>
    <font>
      <sz val="12"/>
      <color theme="1"/>
      <name val="Calibri"/>
      <family val="2"/>
      <scheme val="minor"/>
    </font>
    <font>
      <sz val="10"/>
      <color rgb="FF000000"/>
      <name val="Tahoma"/>
    </font>
    <font>
      <sz val="10"/>
      <color rgb="FF000000"/>
      <name val="Arial"/>
    </font>
    <font>
      <sz val="10"/>
      <name val="Arial"/>
    </font>
    <font>
      <sz val="11"/>
      <color rgb="FF000000"/>
      <name val="Calibri"/>
      <scheme val="minor"/>
    </font>
    <font>
      <b/>
      <sz val="11"/>
      <color rgb="FF000000"/>
      <name val="Calibri"/>
      <scheme val="minor"/>
    </font>
  </fonts>
  <fills count="1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rgb="FFFED0F7"/>
        <bgColor indexed="64"/>
      </patternFill>
    </fill>
    <fill>
      <patternFill patternType="solid">
        <fgColor rgb="FFBDD7EE"/>
        <bgColor indexed="64"/>
      </patternFill>
    </fill>
    <fill>
      <patternFill patternType="solid">
        <fgColor rgb="FFFFFF00"/>
        <bgColor rgb="FF000000"/>
      </patternFill>
    </fill>
    <fill>
      <patternFill patternType="solid">
        <fgColor rgb="FFFFC7CE"/>
        <bgColor rgb="FF000000"/>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rgb="FF000000"/>
      </left>
      <right style="thin">
        <color rgb="FF000000"/>
      </right>
      <top/>
      <bottom style="thin">
        <color rgb="FF000000"/>
      </bottom>
      <diagonal/>
    </border>
  </borders>
  <cellStyleXfs count="6">
    <xf numFmtId="0" fontId="0" fillId="0" borderId="0"/>
    <xf numFmtId="0" fontId="5" fillId="0" borderId="0"/>
    <xf numFmtId="0" fontId="5" fillId="0" borderId="0"/>
    <xf numFmtId="0" fontId="16" fillId="0" borderId="0"/>
    <xf numFmtId="0" fontId="5" fillId="0" borderId="0"/>
    <xf numFmtId="0" fontId="15" fillId="0" borderId="0"/>
  </cellStyleXfs>
  <cellXfs count="108">
    <xf numFmtId="0" fontId="0" fillId="0" borderId="0" xfId="0"/>
    <xf numFmtId="0" fontId="1" fillId="0" borderId="0" xfId="0" applyFont="1"/>
    <xf numFmtId="0" fontId="1" fillId="0" borderId="1" xfId="0" applyFont="1" applyBorder="1"/>
    <xf numFmtId="0" fontId="2" fillId="2" borderId="1" xfId="0" applyFont="1" applyFill="1" applyBorder="1" applyAlignment="1">
      <alignment horizontal="center" vertical="center"/>
    </xf>
    <xf numFmtId="0" fontId="1" fillId="0" borderId="1" xfId="0" applyFont="1" applyBorder="1" applyAlignment="1">
      <alignment horizontal="center"/>
    </xf>
    <xf numFmtId="0" fontId="1" fillId="0" borderId="0" xfId="0" applyFont="1" applyAlignment="1">
      <alignment horizontal="center"/>
    </xf>
    <xf numFmtId="0" fontId="1" fillId="4" borderId="0" xfId="0" applyFont="1" applyFill="1"/>
    <xf numFmtId="0" fontId="1" fillId="4" borderId="0" xfId="0" applyFont="1" applyFill="1" applyAlignment="1">
      <alignment horizontal="center"/>
    </xf>
    <xf numFmtId="0" fontId="3" fillId="4" borderId="0" xfId="0" applyFont="1" applyFill="1"/>
    <xf numFmtId="0" fontId="3" fillId="4" borderId="0" xfId="0" applyFont="1" applyFill="1" applyAlignment="1">
      <alignment horizontal="center"/>
    </xf>
    <xf numFmtId="0" fontId="2" fillId="5" borderId="1" xfId="0" applyFont="1" applyFill="1" applyBorder="1" applyAlignment="1">
      <alignment horizontal="center" vertical="center"/>
    </xf>
    <xf numFmtId="0" fontId="4" fillId="2" borderId="1" xfId="0" applyFont="1" applyFill="1" applyBorder="1" applyAlignment="1">
      <alignment horizontal="center" vertical="center"/>
    </xf>
    <xf numFmtId="0" fontId="5" fillId="0" borderId="1" xfId="0" applyFont="1" applyBorder="1" applyAlignment="1">
      <alignment horizontal="center"/>
    </xf>
    <xf numFmtId="0" fontId="2" fillId="2" borderId="1" xfId="0" applyFont="1" applyFill="1" applyBorder="1" applyAlignment="1">
      <alignment vertical="top"/>
    </xf>
    <xf numFmtId="0" fontId="1" fillId="0" borderId="0" xfId="0" applyFont="1" applyAlignment="1">
      <alignment vertical="top"/>
    </xf>
    <xf numFmtId="0" fontId="1" fillId="0" borderId="1" xfId="0" applyFont="1" applyBorder="1" applyAlignment="1">
      <alignment vertical="top"/>
    </xf>
    <xf numFmtId="0" fontId="1" fillId="0" borderId="1" xfId="0" applyFont="1" applyBorder="1" applyAlignment="1">
      <alignment vertical="top" wrapText="1"/>
    </xf>
    <xf numFmtId="0" fontId="1" fillId="0" borderId="1" xfId="0" quotePrefix="1" applyFont="1" applyBorder="1" applyAlignment="1">
      <alignment horizontal="center" vertical="center"/>
    </xf>
    <xf numFmtId="0" fontId="1" fillId="0" borderId="1" xfId="0" applyFont="1" applyBorder="1" applyAlignment="1">
      <alignment horizontal="center" vertical="center"/>
    </xf>
    <xf numFmtId="0" fontId="1" fillId="0" borderId="0" xfId="0" applyFont="1" applyAlignment="1">
      <alignment horizontal="center" vertical="center"/>
    </xf>
    <xf numFmtId="0" fontId="0" fillId="0" borderId="1" xfId="0" applyBorder="1"/>
    <xf numFmtId="0" fontId="6" fillId="0" borderId="1" xfId="0" applyFont="1" applyBorder="1" applyAlignment="1">
      <alignment horizontal="center"/>
    </xf>
    <xf numFmtId="0" fontId="0" fillId="0" borderId="4" xfId="0" applyBorder="1"/>
    <xf numFmtId="0" fontId="11" fillId="0" borderId="0" xfId="0" applyFont="1"/>
    <xf numFmtId="0" fontId="8" fillId="6" borderId="4" xfId="0" applyFont="1" applyFill="1" applyBorder="1"/>
    <xf numFmtId="0" fontId="1" fillId="0" borderId="4" xfId="0" applyFont="1" applyBorder="1"/>
    <xf numFmtId="0" fontId="5" fillId="0" borderId="4" xfId="0" applyFont="1" applyBorder="1" applyAlignment="1">
      <alignment horizontal="center"/>
    </xf>
    <xf numFmtId="0" fontId="6" fillId="0" borderId="4" xfId="0" applyFont="1" applyBorder="1" applyAlignment="1">
      <alignment horizontal="center"/>
    </xf>
    <xf numFmtId="0" fontId="1" fillId="0" borderId="5" xfId="0" applyFont="1" applyBorder="1" applyAlignment="1">
      <alignment horizontal="center"/>
    </xf>
    <xf numFmtId="0" fontId="2" fillId="2" borderId="3" xfId="0" applyFont="1" applyFill="1" applyBorder="1" applyAlignment="1">
      <alignment horizontal="center" vertical="center"/>
    </xf>
    <xf numFmtId="0" fontId="2" fillId="3" borderId="3" xfId="0" applyFont="1" applyFill="1" applyBorder="1" applyAlignment="1">
      <alignment horizontal="center" vertical="center"/>
    </xf>
    <xf numFmtId="0" fontId="0" fillId="0" borderId="2" xfId="0" applyBorder="1"/>
    <xf numFmtId="0" fontId="5" fillId="0" borderId="2" xfId="0" applyFont="1" applyBorder="1" applyAlignment="1">
      <alignment horizontal="center"/>
    </xf>
    <xf numFmtId="164" fontId="1" fillId="0" borderId="1" xfId="0" applyNumberFormat="1" applyFont="1" applyBorder="1" applyAlignment="1">
      <alignment vertical="top"/>
    </xf>
    <xf numFmtId="0" fontId="18" fillId="0" borderId="0" xfId="0" applyFont="1"/>
    <xf numFmtId="0" fontId="20" fillId="0" borderId="0" xfId="0" applyFont="1"/>
    <xf numFmtId="0" fontId="14" fillId="7" borderId="1" xfId="0" applyFont="1" applyFill="1" applyBorder="1"/>
    <xf numFmtId="0" fontId="14" fillId="7" borderId="5" xfId="0" applyFont="1" applyFill="1" applyBorder="1"/>
    <xf numFmtId="0" fontId="9" fillId="0" borderId="2" xfId="0" applyFont="1" applyBorder="1"/>
    <xf numFmtId="0" fontId="9" fillId="0" borderId="6" xfId="0" applyFont="1" applyBorder="1"/>
    <xf numFmtId="0" fontId="9" fillId="0" borderId="6" xfId="0" applyFont="1" applyBorder="1" applyAlignment="1">
      <alignment wrapText="1"/>
    </xf>
    <xf numFmtId="0" fontId="22" fillId="0" borderId="2" xfId="0" applyFont="1" applyBorder="1" applyAlignment="1">
      <alignment wrapText="1"/>
    </xf>
    <xf numFmtId="0" fontId="22" fillId="0" borderId="6" xfId="0" applyFont="1" applyBorder="1" applyAlignment="1">
      <alignment wrapText="1"/>
    </xf>
    <xf numFmtId="0" fontId="22" fillId="0" borderId="2" xfId="0" applyFont="1" applyBorder="1"/>
    <xf numFmtId="0" fontId="22" fillId="0" borderId="6" xfId="0" applyFont="1" applyBorder="1"/>
    <xf numFmtId="0" fontId="23" fillId="0" borderId="2" xfId="0" applyFont="1" applyBorder="1"/>
    <xf numFmtId="0" fontId="5" fillId="0" borderId="2" xfId="0" applyFont="1" applyBorder="1"/>
    <xf numFmtId="0" fontId="5" fillId="0" borderId="6" xfId="0" applyFont="1" applyBorder="1"/>
    <xf numFmtId="0" fontId="7" fillId="0" borderId="5" xfId="0" applyFont="1" applyBorder="1"/>
    <xf numFmtId="0" fontId="9" fillId="0" borderId="0" xfId="0" applyFont="1"/>
    <xf numFmtId="0" fontId="23" fillId="0" borderId="6" xfId="0" applyFont="1" applyBorder="1"/>
    <xf numFmtId="0" fontId="12" fillId="0" borderId="0" xfId="0" applyFont="1"/>
    <xf numFmtId="0" fontId="23" fillId="0" borderId="6" xfId="0" applyFont="1" applyBorder="1" applyAlignment="1">
      <alignment wrapText="1"/>
    </xf>
    <xf numFmtId="0" fontId="24" fillId="0" borderId="6" xfId="0" applyFont="1" applyBorder="1"/>
    <xf numFmtId="0" fontId="25" fillId="0" borderId="2" xfId="0" applyFont="1" applyBorder="1"/>
    <xf numFmtId="0" fontId="21" fillId="0" borderId="2" xfId="0" applyFont="1" applyBorder="1"/>
    <xf numFmtId="0" fontId="19" fillId="0" borderId="6" xfId="0" applyFont="1" applyBorder="1" applyAlignment="1">
      <alignment wrapText="1"/>
    </xf>
    <xf numFmtId="15" fontId="22" fillId="0" borderId="2" xfId="0" applyNumberFormat="1" applyFont="1" applyBorder="1" applyAlignment="1">
      <alignment horizontal="left"/>
    </xf>
    <xf numFmtId="0" fontId="0" fillId="0" borderId="0" xfId="0" applyAlignment="1">
      <alignment vertical="center"/>
    </xf>
    <xf numFmtId="0" fontId="10" fillId="0" borderId="0" xfId="0" applyFont="1" applyAlignment="1">
      <alignment vertical="center"/>
    </xf>
    <xf numFmtId="0" fontId="14" fillId="7" borderId="1" xfId="0" applyFont="1" applyFill="1" applyBorder="1" applyAlignment="1">
      <alignment vertical="top"/>
    </xf>
    <xf numFmtId="0" fontId="14" fillId="7" borderId="5" xfId="0" applyFont="1" applyFill="1" applyBorder="1" applyAlignment="1">
      <alignment vertical="top"/>
    </xf>
    <xf numFmtId="0" fontId="0" fillId="0" borderId="0" xfId="0" applyAlignment="1">
      <alignment vertical="top"/>
    </xf>
    <xf numFmtId="0" fontId="9" fillId="0" borderId="2" xfId="0" applyFont="1" applyBorder="1" applyAlignment="1">
      <alignment vertical="top"/>
    </xf>
    <xf numFmtId="0" fontId="9" fillId="0" borderId="6" xfId="0" applyFont="1" applyBorder="1" applyAlignment="1">
      <alignment vertical="top"/>
    </xf>
    <xf numFmtId="15" fontId="9" fillId="0" borderId="6" xfId="0" applyNumberFormat="1" applyFont="1" applyBorder="1" applyAlignment="1">
      <alignment vertical="top"/>
    </xf>
    <xf numFmtId="0" fontId="9" fillId="0" borderId="6" xfId="0" applyFont="1" applyBorder="1" applyAlignment="1">
      <alignment vertical="top" wrapText="1"/>
    </xf>
    <xf numFmtId="0" fontId="12" fillId="0" borderId="6" xfId="0" applyFont="1" applyBorder="1" applyAlignment="1">
      <alignment vertical="top" wrapText="1"/>
    </xf>
    <xf numFmtId="0" fontId="27" fillId="0" borderId="6"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21" fillId="0" borderId="6" xfId="0" applyFont="1" applyBorder="1" applyAlignment="1">
      <alignment vertical="top"/>
    </xf>
    <xf numFmtId="0" fontId="26" fillId="7" borderId="3" xfId="0" applyFont="1" applyFill="1" applyBorder="1"/>
    <xf numFmtId="0" fontId="26" fillId="7" borderId="7" xfId="0" applyFont="1" applyFill="1" applyBorder="1"/>
    <xf numFmtId="0" fontId="5" fillId="0" borderId="1" xfId="0" applyFont="1" applyBorder="1"/>
    <xf numFmtId="0" fontId="5" fillId="0" borderId="5" xfId="0" applyFont="1" applyBorder="1"/>
    <xf numFmtId="0" fontId="5" fillId="0" borderId="2" xfId="0" applyFont="1" applyBorder="1" applyAlignment="1">
      <alignment wrapText="1"/>
    </xf>
    <xf numFmtId="0" fontId="5" fillId="0" borderId="6" xfId="0" applyFont="1" applyBorder="1" applyAlignment="1">
      <alignment wrapText="1"/>
    </xf>
    <xf numFmtId="0" fontId="13" fillId="8" borderId="6" xfId="0" applyFont="1" applyFill="1" applyBorder="1"/>
    <xf numFmtId="15" fontId="22" fillId="0" borderId="6" xfId="0" quotePrefix="1" applyNumberFormat="1" applyFont="1" applyBorder="1" applyAlignment="1">
      <alignment horizontal="left"/>
    </xf>
    <xf numFmtId="0" fontId="20" fillId="0" borderId="1" xfId="0" applyFont="1" applyBorder="1"/>
    <xf numFmtId="0" fontId="5" fillId="0" borderId="8" xfId="0" applyFont="1" applyBorder="1"/>
    <xf numFmtId="0" fontId="9" fillId="0" borderId="9" xfId="0" applyFont="1" applyBorder="1"/>
    <xf numFmtId="0" fontId="0" fillId="0" borderId="6" xfId="0" applyBorder="1"/>
    <xf numFmtId="0" fontId="0" fillId="0" borderId="9" xfId="0" applyBorder="1"/>
    <xf numFmtId="0" fontId="31" fillId="0" borderId="6" xfId="0" applyFont="1" applyBorder="1" applyAlignment="1">
      <alignment wrapText="1"/>
    </xf>
    <xf numFmtId="0" fontId="31" fillId="0" borderId="2" xfId="0" applyFont="1" applyBorder="1" applyAlignment="1">
      <alignment wrapText="1"/>
    </xf>
    <xf numFmtId="0" fontId="0" fillId="0" borderId="8" xfId="0" applyBorder="1"/>
    <xf numFmtId="0" fontId="33" fillId="0" borderId="4" xfId="0" applyFont="1" applyBorder="1"/>
    <xf numFmtId="0" fontId="31" fillId="0" borderId="4" xfId="0" applyFont="1" applyBorder="1" applyAlignment="1">
      <alignment wrapText="1"/>
    </xf>
    <xf numFmtId="0" fontId="30" fillId="0" borderId="4" xfId="0" applyFont="1" applyBorder="1"/>
    <xf numFmtId="0" fontId="5" fillId="0" borderId="4" xfId="0" applyFont="1" applyBorder="1"/>
    <xf numFmtId="0" fontId="9" fillId="0" borderId="4" xfId="0" applyFont="1" applyBorder="1"/>
    <xf numFmtId="0" fontId="22" fillId="0" borderId="4" xfId="0" applyFont="1" applyBorder="1"/>
    <xf numFmtId="0" fontId="32" fillId="0" borderId="4" xfId="0" applyFont="1" applyBorder="1"/>
    <xf numFmtId="0" fontId="31" fillId="0" borderId="4" xfId="0" applyFont="1" applyBorder="1"/>
    <xf numFmtId="0" fontId="31" fillId="0" borderId="8" xfId="0" applyFont="1" applyBorder="1" applyAlignment="1">
      <alignment wrapText="1"/>
    </xf>
    <xf numFmtId="0" fontId="22" fillId="0" borderId="4" xfId="0" applyFont="1" applyBorder="1" applyAlignment="1">
      <alignment wrapText="1"/>
    </xf>
    <xf numFmtId="0" fontId="23" fillId="0" borderId="4" xfId="0" applyFont="1" applyBorder="1"/>
    <xf numFmtId="0" fontId="5" fillId="0" borderId="10" xfId="0" applyFont="1" applyBorder="1"/>
    <xf numFmtId="0" fontId="9" fillId="0" borderId="10" xfId="0" applyFont="1" applyBorder="1"/>
    <xf numFmtId="0" fontId="0" fillId="9" borderId="1" xfId="0" applyFill="1" applyBorder="1" applyAlignment="1">
      <alignment horizontal="right" vertical="top"/>
    </xf>
    <xf numFmtId="0" fontId="0" fillId="9" borderId="1" xfId="0" applyFill="1" applyBorder="1" applyAlignment="1">
      <alignment vertical="top"/>
    </xf>
    <xf numFmtId="164" fontId="1" fillId="9" borderId="1" xfId="0" applyNumberFormat="1" applyFont="1" applyFill="1" applyBorder="1" applyAlignment="1">
      <alignment vertical="top"/>
    </xf>
    <xf numFmtId="0" fontId="0" fillId="0" borderId="1" xfId="0" applyBorder="1" applyAlignment="1">
      <alignment horizontal="right" vertical="top"/>
    </xf>
    <xf numFmtId="0" fontId="0" fillId="0" borderId="1" xfId="0" applyBorder="1" applyAlignment="1">
      <alignment vertical="top" wrapText="1"/>
    </xf>
    <xf numFmtId="0" fontId="34" fillId="9" borderId="1" xfId="0" applyFont="1" applyFill="1" applyBorder="1" applyAlignment="1">
      <alignment vertical="top" wrapText="1"/>
    </xf>
  </cellXfs>
  <cellStyles count="6">
    <cellStyle name="Normal" xfId="0" builtinId="0"/>
    <cellStyle name="Normal 2" xfId="3" xr:uid="{0F245832-EDC7-4EBA-A233-09B1B76EB030}"/>
    <cellStyle name="Normal 3 2" xfId="4" xr:uid="{A40B32DB-CD9B-4C75-AAF6-58FA4CF18FE8}"/>
    <cellStyle name="Normal 30" xfId="1" xr:uid="{00000000-0005-0000-0000-000002000000}"/>
    <cellStyle name="Normal 33 2" xfId="2" xr:uid="{00000000-0005-0000-0000-000003000000}"/>
    <cellStyle name="Normal 4" xfId="5" xr:uid="{517A2C55-5B88-4DBC-9A31-9000C0E01954}"/>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s>
  <tableStyles count="0" defaultTableStyle="TableStyleMedium9" defaultPivotStyle="PivotStyleLight16"/>
  <colors>
    <mruColors>
      <color rgb="FFFED0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1</xdr:row>
          <xdr:rowOff>28575</xdr:rowOff>
        </xdr:from>
        <xdr:to>
          <xdr:col>2</xdr:col>
          <xdr:colOff>1019175</xdr:colOff>
          <xdr:row>2</xdr:row>
          <xdr:rowOff>152400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SEARCH</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6"/>
  <sheetViews>
    <sheetView workbookViewId="0">
      <selection activeCell="B4" sqref="B4"/>
    </sheetView>
  </sheetViews>
  <sheetFormatPr defaultColWidth="9.140625" defaultRowHeight="12.75"/>
  <cols>
    <col min="1" max="1" width="8.140625" style="19" customWidth="1"/>
    <col min="2" max="2" width="74.5703125" style="14" customWidth="1"/>
    <col min="3" max="3" width="9.85546875" style="14" customWidth="1"/>
    <col min="4" max="4" width="11.7109375" style="14" customWidth="1"/>
    <col min="5" max="16384" width="9.140625" style="14"/>
  </cols>
  <sheetData>
    <row r="1" spans="1:4">
      <c r="A1" s="3" t="s">
        <v>0</v>
      </c>
      <c r="B1" s="13" t="s">
        <v>1</v>
      </c>
      <c r="C1" s="13" t="s">
        <v>2</v>
      </c>
      <c r="D1" s="13" t="s">
        <v>3</v>
      </c>
    </row>
    <row r="2" spans="1:4">
      <c r="A2" s="17" t="s">
        <v>4</v>
      </c>
      <c r="B2" s="15" t="s">
        <v>5</v>
      </c>
      <c r="C2" s="15" t="s">
        <v>6</v>
      </c>
      <c r="D2" s="15" t="s">
        <v>7</v>
      </c>
    </row>
    <row r="3" spans="1:4" ht="38.25">
      <c r="A3" s="17" t="s">
        <v>8</v>
      </c>
      <c r="B3" s="16" t="s">
        <v>9</v>
      </c>
      <c r="C3" s="15" t="s">
        <v>6</v>
      </c>
      <c r="D3" s="15" t="s">
        <v>10</v>
      </c>
    </row>
    <row r="4" spans="1:4" ht="69.75" customHeight="1">
      <c r="A4" s="18">
        <v>1.2</v>
      </c>
      <c r="B4" s="16" t="s">
        <v>11</v>
      </c>
      <c r="C4" s="15" t="s">
        <v>6</v>
      </c>
      <c r="D4" s="15" t="s">
        <v>12</v>
      </c>
    </row>
    <row r="5" spans="1:4">
      <c r="A5" s="18"/>
      <c r="B5" s="15"/>
      <c r="C5" s="15"/>
      <c r="D5" s="15"/>
    </row>
    <row r="6" spans="1:4">
      <c r="A6" s="18"/>
      <c r="B6" s="15"/>
      <c r="C6" s="15"/>
      <c r="D6" s="15"/>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30399-86ED-4FAE-96DD-E7F3CA31634D}">
  <dimension ref="A1:B7"/>
  <sheetViews>
    <sheetView topLeftCell="A4" workbookViewId="0">
      <selection activeCell="B8" sqref="B8"/>
    </sheetView>
  </sheetViews>
  <sheetFormatPr defaultRowHeight="15"/>
  <cols>
    <col min="1" max="1" width="18.7109375" bestFit="1" customWidth="1"/>
    <col min="2" max="2" width="96.42578125" customWidth="1"/>
  </cols>
  <sheetData>
    <row r="1" spans="1:2" ht="23.25">
      <c r="A1" s="23" t="s">
        <v>13</v>
      </c>
    </row>
    <row r="2" spans="1:2" ht="23.25">
      <c r="A2" s="23"/>
    </row>
    <row r="3" spans="1:2">
      <c r="A3" s="24" t="s">
        <v>14</v>
      </c>
      <c r="B3" s="24" t="s">
        <v>15</v>
      </c>
    </row>
    <row r="4" spans="1:2">
      <c r="A4" s="22" t="s">
        <v>16</v>
      </c>
      <c r="B4" s="22" t="s">
        <v>17</v>
      </c>
    </row>
    <row r="5" spans="1:2">
      <c r="A5" s="22" t="s">
        <v>18</v>
      </c>
      <c r="B5" s="22" t="s">
        <v>19</v>
      </c>
    </row>
    <row r="6" spans="1:2">
      <c r="A6" s="22" t="s">
        <v>20</v>
      </c>
      <c r="B6" s="22" t="s">
        <v>21</v>
      </c>
    </row>
    <row r="7" spans="1:2">
      <c r="A7" s="22" t="s">
        <v>22</v>
      </c>
      <c r="B7" s="22" t="s">
        <v>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ED0F7"/>
  </sheetPr>
  <dimension ref="A1:D37"/>
  <sheetViews>
    <sheetView showGridLines="0" tabSelected="1" topLeftCell="A5" zoomScaleNormal="100" workbookViewId="0">
      <selection activeCell="D10" sqref="D10"/>
    </sheetView>
  </sheetViews>
  <sheetFormatPr defaultRowHeight="15"/>
  <cols>
    <col min="1" max="1" width="10" style="71" bestFit="1" customWidth="1"/>
    <col min="2" max="2" width="47.140625" style="62" customWidth="1"/>
    <col min="3" max="3" width="34" style="62" customWidth="1"/>
    <col min="4" max="4" width="44.42578125" style="62" customWidth="1"/>
    <col min="5" max="16384" width="9.140625" style="62"/>
  </cols>
  <sheetData>
    <row r="1" spans="1:4">
      <c r="A1" s="60" t="s">
        <v>0</v>
      </c>
      <c r="B1" s="61" t="s">
        <v>1</v>
      </c>
      <c r="C1" s="61" t="s">
        <v>2</v>
      </c>
      <c r="D1" s="61" t="s">
        <v>3</v>
      </c>
    </row>
    <row r="2" spans="1:4">
      <c r="A2" s="63">
        <v>1</v>
      </c>
      <c r="B2" s="64" t="s">
        <v>5</v>
      </c>
      <c r="C2" s="64" t="s">
        <v>24</v>
      </c>
      <c r="D2" s="65">
        <v>45338</v>
      </c>
    </row>
    <row r="3" spans="1:4" ht="24">
      <c r="A3" s="63">
        <v>1.01</v>
      </c>
      <c r="B3" s="66" t="s">
        <v>25</v>
      </c>
      <c r="C3" s="64" t="s">
        <v>26</v>
      </c>
      <c r="D3" s="65">
        <v>45343</v>
      </c>
    </row>
    <row r="4" spans="1:4" ht="28.5">
      <c r="A4" s="63">
        <v>1.02</v>
      </c>
      <c r="B4" s="67" t="s">
        <v>27</v>
      </c>
      <c r="C4" s="64" t="s">
        <v>28</v>
      </c>
      <c r="D4" s="65">
        <v>45443</v>
      </c>
    </row>
    <row r="5" spans="1:4" ht="409.6">
      <c r="A5" s="63">
        <v>1.03</v>
      </c>
      <c r="B5" s="68" t="s">
        <v>29</v>
      </c>
      <c r="C5" s="64" t="s">
        <v>28</v>
      </c>
      <c r="D5" s="65">
        <v>45481</v>
      </c>
    </row>
    <row r="6" spans="1:4" ht="24">
      <c r="A6" s="63">
        <v>1.04</v>
      </c>
      <c r="B6" s="66" t="s">
        <v>30</v>
      </c>
      <c r="C6" s="72" t="s">
        <v>31</v>
      </c>
      <c r="D6" s="65">
        <v>45483</v>
      </c>
    </row>
    <row r="7" spans="1:4">
      <c r="A7" s="63">
        <v>1.05</v>
      </c>
      <c r="B7" s="66" t="s">
        <v>32</v>
      </c>
      <c r="C7" s="72" t="s">
        <v>28</v>
      </c>
      <c r="D7" s="65">
        <v>45489</v>
      </c>
    </row>
    <row r="8" spans="1:4">
      <c r="A8" s="63">
        <v>1.06</v>
      </c>
      <c r="B8" s="66" t="s">
        <v>33</v>
      </c>
      <c r="C8" s="72" t="s">
        <v>28</v>
      </c>
      <c r="D8" s="65">
        <v>45489</v>
      </c>
    </row>
    <row r="9" spans="1:4" ht="45.75">
      <c r="A9" s="105">
        <v>1.07</v>
      </c>
      <c r="B9" s="106" t="s">
        <v>34</v>
      </c>
      <c r="C9" s="70" t="s">
        <v>35</v>
      </c>
      <c r="D9" s="33">
        <v>45492</v>
      </c>
    </row>
    <row r="10" spans="1:4" ht="409.6">
      <c r="A10" s="102">
        <v>1.08</v>
      </c>
      <c r="B10" s="107" t="s">
        <v>36</v>
      </c>
      <c r="C10" s="103" t="s">
        <v>28</v>
      </c>
      <c r="D10" s="104">
        <v>45496</v>
      </c>
    </row>
    <row r="11" spans="1:4">
      <c r="A11" s="69"/>
      <c r="B11" s="70"/>
      <c r="C11" s="70"/>
      <c r="D11" s="33"/>
    </row>
    <row r="12" spans="1:4">
      <c r="A12" s="69"/>
      <c r="B12" s="70"/>
      <c r="C12" s="70"/>
      <c r="D12" s="33"/>
    </row>
    <row r="13" spans="1:4">
      <c r="A13" s="69"/>
      <c r="B13" s="70"/>
      <c r="C13" s="70"/>
      <c r="D13" s="33"/>
    </row>
    <row r="14" spans="1:4">
      <c r="A14" s="69"/>
      <c r="B14" s="70"/>
      <c r="C14" s="70"/>
      <c r="D14" s="33"/>
    </row>
    <row r="15" spans="1:4">
      <c r="A15" s="69"/>
      <c r="B15" s="70"/>
      <c r="C15" s="70"/>
      <c r="D15" s="33"/>
    </row>
    <row r="16" spans="1:4">
      <c r="A16" s="69"/>
      <c r="B16" s="70"/>
      <c r="C16" s="70"/>
      <c r="D16" s="33"/>
    </row>
    <row r="17" spans="1:4">
      <c r="A17" s="69"/>
      <c r="B17" s="70"/>
      <c r="C17" s="70"/>
      <c r="D17" s="33"/>
    </row>
    <row r="18" spans="1:4">
      <c r="A18" s="69"/>
      <c r="B18" s="70"/>
      <c r="C18" s="70"/>
      <c r="D18" s="33"/>
    </row>
    <row r="19" spans="1:4">
      <c r="A19" s="69"/>
      <c r="B19" s="70"/>
      <c r="C19" s="70"/>
      <c r="D19" s="33"/>
    </row>
    <row r="20" spans="1:4">
      <c r="A20" s="69"/>
      <c r="B20" s="70"/>
      <c r="C20" s="70"/>
      <c r="D20" s="33"/>
    </row>
    <row r="21" spans="1:4">
      <c r="A21" s="69"/>
      <c r="B21" s="70"/>
      <c r="C21" s="70"/>
      <c r="D21" s="33"/>
    </row>
    <row r="22" spans="1:4">
      <c r="A22" s="69"/>
      <c r="B22" s="70"/>
      <c r="C22" s="70"/>
      <c r="D22" s="33"/>
    </row>
    <row r="23" spans="1:4">
      <c r="A23" s="69"/>
      <c r="B23" s="70"/>
      <c r="C23" s="70"/>
      <c r="D23" s="33"/>
    </row>
    <row r="24" spans="1:4">
      <c r="A24" s="69"/>
      <c r="B24" s="70"/>
      <c r="C24" s="70"/>
      <c r="D24" s="33"/>
    </row>
    <row r="25" spans="1:4">
      <c r="A25" s="69"/>
      <c r="B25" s="70"/>
      <c r="C25" s="70"/>
      <c r="D25" s="33"/>
    </row>
    <row r="26" spans="1:4">
      <c r="A26" s="69"/>
      <c r="B26" s="70"/>
      <c r="C26" s="70"/>
      <c r="D26" s="33"/>
    </row>
    <row r="27" spans="1:4">
      <c r="A27" s="69"/>
      <c r="B27" s="70"/>
      <c r="C27" s="70"/>
      <c r="D27" s="33"/>
    </row>
    <row r="28" spans="1:4">
      <c r="A28" s="69"/>
      <c r="B28" s="70"/>
      <c r="C28" s="70"/>
      <c r="D28" s="33"/>
    </row>
    <row r="29" spans="1:4">
      <c r="A29" s="69"/>
      <c r="B29" s="70"/>
      <c r="C29" s="70"/>
      <c r="D29" s="33"/>
    </row>
    <row r="30" spans="1:4">
      <c r="A30" s="69"/>
      <c r="B30" s="70"/>
      <c r="C30" s="70"/>
      <c r="D30" s="33"/>
    </row>
    <row r="31" spans="1:4">
      <c r="A31" s="69"/>
      <c r="B31" s="70"/>
      <c r="C31" s="70"/>
      <c r="D31" s="33"/>
    </row>
    <row r="32" spans="1:4">
      <c r="A32" s="69"/>
      <c r="B32" s="70"/>
      <c r="C32" s="70"/>
      <c r="D32" s="33"/>
    </row>
    <row r="33" spans="1:4">
      <c r="A33" s="69"/>
      <c r="B33" s="70"/>
      <c r="C33" s="70"/>
      <c r="D33" s="33"/>
    </row>
    <row r="34" spans="1:4">
      <c r="A34" s="69"/>
      <c r="B34" s="70"/>
      <c r="C34" s="70"/>
      <c r="D34" s="33"/>
    </row>
    <row r="35" spans="1:4">
      <c r="A35" s="69"/>
      <c r="B35" s="70"/>
      <c r="C35" s="70"/>
      <c r="D35" s="33"/>
    </row>
    <row r="36" spans="1:4">
      <c r="A36" s="69"/>
      <c r="B36" s="70"/>
      <c r="C36" s="70"/>
      <c r="D36" s="33"/>
    </row>
    <row r="37" spans="1:4">
      <c r="A37" s="69"/>
      <c r="B37" s="70"/>
      <c r="C37" s="70"/>
      <c r="D37" s="33"/>
    </row>
  </sheetData>
  <autoFilter ref="A1:D4" xr:uid="{00000000-0009-0000-0000-000005000000}"/>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D924"/>
  <sheetViews>
    <sheetView zoomScale="90" zoomScaleNormal="90" workbookViewId="0">
      <selection activeCell="A8" sqref="A8"/>
    </sheetView>
  </sheetViews>
  <sheetFormatPr defaultColWidth="9.140625" defaultRowHeight="12.75"/>
  <cols>
    <col min="1" max="1" width="46.5703125" style="1" customWidth="1"/>
    <col min="2" max="2" width="53" style="5" customWidth="1"/>
    <col min="3" max="3" width="19.85546875" style="5" customWidth="1"/>
    <col min="4" max="4" width="12.85546875" style="5" customWidth="1"/>
    <col min="5" max="5" width="8.7109375" style="1" customWidth="1"/>
    <col min="6" max="16384" width="9.140625" style="1"/>
  </cols>
  <sheetData>
    <row r="1" spans="1:4">
      <c r="A1" s="6"/>
      <c r="B1" s="7"/>
      <c r="C1" s="7"/>
    </row>
    <row r="2" spans="1:4">
      <c r="A2" s="8" t="s">
        <v>37</v>
      </c>
      <c r="B2" s="9"/>
      <c r="C2" s="7"/>
    </row>
    <row r="3" spans="1:4">
      <c r="A3" s="8" t="s">
        <v>38</v>
      </c>
      <c r="B3" s="9"/>
      <c r="C3" s="7"/>
    </row>
    <row r="4" spans="1:4">
      <c r="A4" s="8" t="s">
        <v>39</v>
      </c>
      <c r="B4" s="9"/>
      <c r="C4" s="7"/>
    </row>
    <row r="5" spans="1:4">
      <c r="A5" s="6"/>
      <c r="B5" s="7"/>
      <c r="C5" s="7"/>
    </row>
    <row r="6" spans="1:4" ht="18" customHeight="1">
      <c r="A6" s="29" t="s">
        <v>40</v>
      </c>
      <c r="B6" s="30" t="s">
        <v>41</v>
      </c>
      <c r="C6" s="10" t="s">
        <v>42</v>
      </c>
      <c r="D6" s="11" t="s">
        <v>43</v>
      </c>
    </row>
    <row r="7" spans="1:4">
      <c r="A7" s="25" t="s">
        <v>44</v>
      </c>
      <c r="B7" s="26" t="s">
        <v>45</v>
      </c>
      <c r="C7" s="28" t="s">
        <v>46</v>
      </c>
      <c r="D7" s="4"/>
    </row>
    <row r="8" spans="1:4" ht="15">
      <c r="A8" s="34" t="s">
        <v>47</v>
      </c>
      <c r="B8" s="26" t="s">
        <v>48</v>
      </c>
      <c r="C8" s="28" t="s">
        <v>46</v>
      </c>
      <c r="D8" s="4"/>
    </row>
    <row r="9" spans="1:4" ht="15">
      <c r="A9" s="22"/>
      <c r="B9" s="26"/>
      <c r="C9" s="28"/>
      <c r="D9" s="4"/>
    </row>
    <row r="10" spans="1:4" ht="15">
      <c r="A10" s="22"/>
      <c r="B10" s="27"/>
      <c r="C10" s="28"/>
      <c r="D10" s="4"/>
    </row>
    <row r="11" spans="1:4" ht="15">
      <c r="A11" s="31"/>
      <c r="B11" s="32"/>
      <c r="C11" s="4"/>
      <c r="D11" s="4"/>
    </row>
    <row r="12" spans="1:4" ht="15">
      <c r="A12" s="20"/>
      <c r="B12" s="12"/>
      <c r="C12" s="4"/>
      <c r="D12" s="4"/>
    </row>
    <row r="13" spans="1:4" ht="15">
      <c r="A13" s="20"/>
      <c r="B13" s="12"/>
      <c r="C13" s="4"/>
      <c r="D13" s="4"/>
    </row>
    <row r="14" spans="1:4" ht="15">
      <c r="A14" s="20"/>
      <c r="B14" s="12"/>
      <c r="C14" s="4"/>
      <c r="D14" s="4"/>
    </row>
    <row r="15" spans="1:4" ht="15">
      <c r="A15" s="20"/>
      <c r="B15" s="12"/>
      <c r="C15" s="4"/>
      <c r="D15" s="4"/>
    </row>
    <row r="16" spans="1:4" ht="15">
      <c r="A16" s="20"/>
      <c r="B16" s="12"/>
      <c r="C16" s="4"/>
      <c r="D16" s="4"/>
    </row>
    <row r="17" spans="1:4" ht="15">
      <c r="A17" s="20"/>
      <c r="B17" s="12"/>
      <c r="C17" s="4"/>
      <c r="D17" s="4"/>
    </row>
    <row r="18" spans="1:4" ht="15">
      <c r="A18" s="20"/>
      <c r="B18" s="12"/>
      <c r="C18" s="4"/>
      <c r="D18" s="4"/>
    </row>
    <row r="19" spans="1:4" ht="15">
      <c r="A19" s="20"/>
      <c r="B19" s="12"/>
      <c r="C19" s="4"/>
      <c r="D19" s="4"/>
    </row>
    <row r="20" spans="1:4" ht="15">
      <c r="A20" s="20"/>
      <c r="B20" s="12"/>
      <c r="C20" s="4"/>
      <c r="D20" s="4"/>
    </row>
    <row r="21" spans="1:4" ht="15">
      <c r="A21" s="20"/>
      <c r="B21" s="12"/>
      <c r="C21" s="4"/>
      <c r="D21" s="4"/>
    </row>
    <row r="22" spans="1:4" ht="15">
      <c r="A22" s="20"/>
      <c r="B22" s="12"/>
      <c r="C22" s="4"/>
      <c r="D22" s="4"/>
    </row>
    <row r="23" spans="1:4" ht="15">
      <c r="A23" s="20"/>
      <c r="B23" s="12"/>
      <c r="C23" s="4"/>
      <c r="D23" s="4"/>
    </row>
    <row r="24" spans="1:4" ht="15">
      <c r="A24" s="20"/>
      <c r="B24" s="12"/>
      <c r="C24" s="4"/>
      <c r="D24" s="4"/>
    </row>
    <row r="25" spans="1:4" ht="15">
      <c r="A25" s="20"/>
      <c r="B25" s="12"/>
      <c r="C25" s="4"/>
      <c r="D25" s="4"/>
    </row>
    <row r="26" spans="1:4" ht="15">
      <c r="A26" s="20"/>
      <c r="B26" s="12"/>
      <c r="C26" s="4"/>
      <c r="D26" s="4"/>
    </row>
    <row r="27" spans="1:4" ht="15">
      <c r="A27" s="20"/>
      <c r="B27" s="12"/>
      <c r="C27" s="4"/>
      <c r="D27" s="4"/>
    </row>
    <row r="28" spans="1:4" ht="15">
      <c r="A28" s="20"/>
      <c r="B28" s="12"/>
      <c r="C28" s="4"/>
      <c r="D28" s="4"/>
    </row>
    <row r="29" spans="1:4">
      <c r="A29" s="2"/>
      <c r="B29" s="12"/>
      <c r="C29" s="4"/>
      <c r="D29" s="4"/>
    </row>
    <row r="30" spans="1:4">
      <c r="A30" s="2"/>
      <c r="B30" s="12"/>
      <c r="C30" s="4"/>
      <c r="D30" s="4"/>
    </row>
    <row r="31" spans="1:4" ht="15">
      <c r="A31" s="20"/>
      <c r="B31" s="12"/>
      <c r="C31" s="4"/>
      <c r="D31" s="4"/>
    </row>
    <row r="32" spans="1:4" ht="15">
      <c r="A32" s="20"/>
      <c r="B32" s="12"/>
      <c r="C32" s="4"/>
      <c r="D32" s="4"/>
    </row>
    <row r="33" spans="1:4" ht="15">
      <c r="A33" s="20"/>
      <c r="B33" s="12"/>
      <c r="C33" s="4"/>
      <c r="D33" s="4"/>
    </row>
    <row r="34" spans="1:4" ht="15">
      <c r="A34" s="20"/>
      <c r="B34" s="12"/>
      <c r="C34" s="4"/>
      <c r="D34" s="4"/>
    </row>
    <row r="35" spans="1:4" ht="15">
      <c r="A35" s="20"/>
      <c r="B35" s="21"/>
      <c r="C35" s="4"/>
      <c r="D35" s="4"/>
    </row>
    <row r="36" spans="1:4" ht="15">
      <c r="A36" s="20"/>
      <c r="B36" s="21"/>
      <c r="C36" s="4"/>
      <c r="D36" s="4"/>
    </row>
    <row r="37" spans="1:4" ht="15">
      <c r="A37" s="20"/>
      <c r="B37" s="21"/>
      <c r="C37" s="4"/>
      <c r="D37" s="4"/>
    </row>
    <row r="38" spans="1:4" ht="15">
      <c r="A38" s="20"/>
      <c r="B38" s="21"/>
      <c r="C38" s="4"/>
      <c r="D38" s="4"/>
    </row>
    <row r="39" spans="1:4" ht="15">
      <c r="A39" s="20"/>
      <c r="B39" s="21"/>
      <c r="C39" s="4"/>
      <c r="D39" s="4"/>
    </row>
    <row r="40" spans="1:4" ht="15">
      <c r="A40" s="20"/>
      <c r="B40" s="21"/>
      <c r="C40" s="4"/>
      <c r="D40" s="4"/>
    </row>
    <row r="41" spans="1:4" ht="15">
      <c r="A41" s="20"/>
      <c r="B41" s="21"/>
      <c r="C41" s="4"/>
      <c r="D41" s="4"/>
    </row>
    <row r="42" spans="1:4" ht="15">
      <c r="A42" s="20"/>
      <c r="B42" s="21"/>
      <c r="C42" s="4"/>
      <c r="D42" s="4"/>
    </row>
    <row r="43" spans="1:4" ht="15">
      <c r="A43" s="20"/>
      <c r="B43" s="21"/>
      <c r="C43" s="4"/>
      <c r="D43" s="4"/>
    </row>
    <row r="44" spans="1:4" ht="15">
      <c r="A44" s="20"/>
      <c r="B44" s="21"/>
      <c r="C44" s="4"/>
      <c r="D44" s="4"/>
    </row>
    <row r="45" spans="1:4" ht="15">
      <c r="A45" s="20"/>
      <c r="B45" s="21"/>
      <c r="C45" s="4"/>
      <c r="D45" s="4"/>
    </row>
    <row r="46" spans="1:4" ht="15">
      <c r="A46" s="20"/>
      <c r="B46" s="21"/>
      <c r="C46" s="4"/>
      <c r="D46" s="4"/>
    </row>
    <row r="47" spans="1:4" ht="15">
      <c r="A47" s="20"/>
      <c r="B47" s="21"/>
      <c r="C47" s="4"/>
      <c r="D47" s="4"/>
    </row>
    <row r="48" spans="1:4" ht="15">
      <c r="A48" s="20"/>
      <c r="B48" s="21"/>
      <c r="C48" s="4"/>
      <c r="D48" s="4"/>
    </row>
    <row r="49" spans="1:4" ht="15">
      <c r="A49" s="20"/>
      <c r="B49" s="21"/>
      <c r="C49" s="4"/>
      <c r="D49" s="4"/>
    </row>
    <row r="50" spans="1:4" ht="15">
      <c r="A50" s="20"/>
      <c r="B50" s="21"/>
      <c r="C50" s="4"/>
      <c r="D50" s="4"/>
    </row>
    <row r="51" spans="1:4" ht="15">
      <c r="A51" s="20"/>
      <c r="B51" s="21"/>
      <c r="C51" s="4"/>
      <c r="D51" s="4"/>
    </row>
    <row r="52" spans="1:4" ht="15">
      <c r="A52" s="20"/>
      <c r="B52" s="21"/>
      <c r="C52" s="4"/>
      <c r="D52" s="4"/>
    </row>
    <row r="53" spans="1:4" ht="15">
      <c r="A53" s="20"/>
      <c r="B53" s="21"/>
      <c r="C53" s="4"/>
      <c r="D53" s="4"/>
    </row>
    <row r="54" spans="1:4" ht="15">
      <c r="A54" s="20"/>
      <c r="B54" s="21"/>
      <c r="C54" s="4"/>
      <c r="D54" s="4"/>
    </row>
    <row r="55" spans="1:4" ht="15">
      <c r="A55" s="20"/>
      <c r="B55" s="21"/>
      <c r="C55" s="4"/>
      <c r="D55" s="4"/>
    </row>
    <row r="56" spans="1:4" ht="15">
      <c r="A56" s="20"/>
      <c r="B56" s="21"/>
      <c r="C56" s="4"/>
      <c r="D56" s="4"/>
    </row>
    <row r="57" spans="1:4" ht="15">
      <c r="A57" s="20"/>
      <c r="B57" s="21"/>
      <c r="C57" s="4"/>
      <c r="D57" s="4"/>
    </row>
    <row r="58" spans="1:4" ht="15">
      <c r="A58" s="20"/>
      <c r="B58" s="21"/>
      <c r="C58" s="4"/>
      <c r="D58" s="4"/>
    </row>
    <row r="59" spans="1:4" ht="15">
      <c r="A59" s="20"/>
      <c r="B59" s="21"/>
      <c r="C59" s="4"/>
      <c r="D59" s="4"/>
    </row>
    <row r="60" spans="1:4" ht="15">
      <c r="A60" s="20"/>
      <c r="B60" s="21"/>
      <c r="C60" s="4"/>
      <c r="D60" s="4"/>
    </row>
    <row r="61" spans="1:4" ht="15">
      <c r="A61" s="20"/>
      <c r="B61" s="21"/>
      <c r="C61" s="4"/>
      <c r="D61" s="4"/>
    </row>
    <row r="62" spans="1:4" ht="15">
      <c r="A62" s="20"/>
      <c r="B62" s="21"/>
      <c r="C62" s="4"/>
      <c r="D62" s="4"/>
    </row>
    <row r="63" spans="1:4" ht="15">
      <c r="A63" s="20"/>
      <c r="B63" s="21"/>
      <c r="C63" s="4"/>
      <c r="D63" s="4"/>
    </row>
    <row r="64" spans="1:4">
      <c r="A64" s="2"/>
      <c r="B64" s="4"/>
      <c r="C64" s="4"/>
      <c r="D64" s="4"/>
    </row>
    <row r="65" spans="1:4">
      <c r="A65" s="2"/>
      <c r="B65" s="4"/>
      <c r="C65" s="4"/>
      <c r="D65" s="4"/>
    </row>
    <row r="66" spans="1:4">
      <c r="A66" s="2"/>
      <c r="B66" s="4"/>
      <c r="C66" s="4"/>
      <c r="D66" s="4"/>
    </row>
    <row r="67" spans="1:4">
      <c r="A67" s="2"/>
      <c r="B67" s="4"/>
      <c r="C67" s="4"/>
      <c r="D67" s="4"/>
    </row>
    <row r="68" spans="1:4">
      <c r="A68" s="2"/>
      <c r="B68" s="4"/>
      <c r="C68" s="4"/>
      <c r="D68" s="4"/>
    </row>
    <row r="69" spans="1:4">
      <c r="A69" s="2"/>
      <c r="B69" s="4"/>
      <c r="C69" s="4"/>
      <c r="D69" s="4"/>
    </row>
    <row r="70" spans="1:4">
      <c r="A70" s="2"/>
      <c r="B70" s="4"/>
      <c r="C70" s="4"/>
      <c r="D70" s="4"/>
    </row>
    <row r="71" spans="1:4">
      <c r="A71" s="2"/>
      <c r="B71" s="4"/>
      <c r="C71" s="4"/>
      <c r="D71" s="4"/>
    </row>
    <row r="72" spans="1:4">
      <c r="A72" s="2"/>
      <c r="B72" s="4"/>
      <c r="C72" s="4"/>
      <c r="D72" s="4"/>
    </row>
    <row r="73" spans="1:4">
      <c r="A73" s="2"/>
      <c r="B73" s="4"/>
      <c r="C73" s="4"/>
      <c r="D73" s="4"/>
    </row>
    <row r="74" spans="1:4">
      <c r="A74" s="2"/>
      <c r="B74" s="4"/>
      <c r="C74" s="4"/>
      <c r="D74" s="4"/>
    </row>
    <row r="75" spans="1:4">
      <c r="A75" s="2"/>
      <c r="B75" s="4"/>
      <c r="C75" s="4"/>
      <c r="D75" s="4"/>
    </row>
    <row r="76" spans="1:4">
      <c r="A76" s="2"/>
      <c r="B76" s="4"/>
      <c r="C76" s="4"/>
      <c r="D76" s="4"/>
    </row>
    <row r="77" spans="1:4">
      <c r="A77" s="2"/>
      <c r="B77" s="4"/>
      <c r="C77" s="4"/>
      <c r="D77" s="4"/>
    </row>
    <row r="78" spans="1:4">
      <c r="A78" s="2"/>
      <c r="B78" s="4"/>
      <c r="C78" s="4"/>
      <c r="D78" s="4"/>
    </row>
    <row r="79" spans="1:4">
      <c r="A79" s="2"/>
      <c r="B79" s="4"/>
      <c r="C79" s="4"/>
      <c r="D79" s="4"/>
    </row>
    <row r="80" spans="1:4">
      <c r="A80" s="2"/>
      <c r="B80" s="4"/>
      <c r="C80" s="4"/>
      <c r="D80" s="4"/>
    </row>
    <row r="81" spans="1:4">
      <c r="A81" s="2"/>
      <c r="B81" s="4"/>
      <c r="C81" s="4"/>
      <c r="D81" s="4"/>
    </row>
    <row r="82" spans="1:4">
      <c r="A82" s="2"/>
      <c r="B82" s="4"/>
      <c r="C82" s="4"/>
      <c r="D82" s="4"/>
    </row>
    <row r="83" spans="1:4">
      <c r="A83" s="2"/>
      <c r="B83" s="4"/>
      <c r="C83" s="4"/>
      <c r="D83" s="4"/>
    </row>
    <row r="84" spans="1:4">
      <c r="A84" s="2"/>
      <c r="B84" s="4"/>
      <c r="C84" s="4"/>
      <c r="D84" s="4"/>
    </row>
    <row r="85" spans="1:4">
      <c r="A85" s="2"/>
      <c r="B85" s="4"/>
      <c r="C85" s="4"/>
      <c r="D85" s="4"/>
    </row>
    <row r="86" spans="1:4">
      <c r="A86" s="2"/>
      <c r="B86" s="4"/>
      <c r="C86" s="4"/>
      <c r="D86" s="4"/>
    </row>
    <row r="87" spans="1:4">
      <c r="A87" s="2"/>
      <c r="B87" s="4"/>
      <c r="C87" s="4"/>
      <c r="D87" s="4"/>
    </row>
    <row r="88" spans="1:4">
      <c r="A88" s="2"/>
      <c r="B88" s="4"/>
      <c r="C88" s="4"/>
      <c r="D88" s="4"/>
    </row>
    <row r="89" spans="1:4">
      <c r="A89" s="2"/>
      <c r="B89" s="4"/>
      <c r="C89" s="4"/>
      <c r="D89" s="4"/>
    </row>
    <row r="90" spans="1:4">
      <c r="A90" s="2"/>
      <c r="B90" s="4"/>
      <c r="C90" s="4"/>
      <c r="D90" s="4"/>
    </row>
    <row r="91" spans="1:4">
      <c r="A91" s="2"/>
      <c r="B91" s="4"/>
      <c r="C91" s="4"/>
      <c r="D91" s="4"/>
    </row>
    <row r="92" spans="1:4">
      <c r="A92" s="2"/>
      <c r="B92" s="4"/>
      <c r="C92" s="4"/>
      <c r="D92" s="4"/>
    </row>
    <row r="93" spans="1:4">
      <c r="A93" s="2"/>
      <c r="B93" s="4"/>
      <c r="C93" s="4"/>
      <c r="D93" s="4"/>
    </row>
    <row r="94" spans="1:4">
      <c r="A94" s="2"/>
      <c r="B94" s="4"/>
      <c r="C94" s="4"/>
      <c r="D94" s="4"/>
    </row>
    <row r="95" spans="1:4">
      <c r="A95" s="2"/>
      <c r="B95" s="4"/>
      <c r="C95" s="4"/>
      <c r="D95" s="4"/>
    </row>
    <row r="96" spans="1:4">
      <c r="A96" s="2"/>
      <c r="B96" s="4"/>
      <c r="C96" s="4"/>
      <c r="D96" s="4"/>
    </row>
    <row r="97" spans="1:4">
      <c r="A97" s="2"/>
      <c r="B97" s="4"/>
      <c r="C97" s="4"/>
      <c r="D97" s="4"/>
    </row>
    <row r="98" spans="1:4">
      <c r="A98" s="2"/>
      <c r="B98" s="4"/>
      <c r="C98" s="4"/>
      <c r="D98" s="4"/>
    </row>
    <row r="99" spans="1:4">
      <c r="A99" s="2"/>
      <c r="B99" s="4"/>
      <c r="C99" s="4"/>
      <c r="D99" s="4"/>
    </row>
    <row r="100" spans="1:4">
      <c r="A100" s="2"/>
      <c r="B100" s="4"/>
      <c r="C100" s="4"/>
      <c r="D100" s="4"/>
    </row>
    <row r="101" spans="1:4">
      <c r="A101" s="2"/>
      <c r="B101" s="4"/>
      <c r="C101" s="4"/>
      <c r="D101" s="4"/>
    </row>
    <row r="102" spans="1:4">
      <c r="A102" s="2"/>
      <c r="B102" s="4"/>
      <c r="C102" s="4"/>
      <c r="D102" s="4"/>
    </row>
    <row r="103" spans="1:4">
      <c r="A103" s="2"/>
      <c r="B103" s="4"/>
      <c r="C103" s="4"/>
      <c r="D103" s="4"/>
    </row>
    <row r="104" spans="1:4">
      <c r="A104" s="2"/>
      <c r="B104" s="4"/>
      <c r="C104" s="4"/>
      <c r="D104" s="4"/>
    </row>
    <row r="105" spans="1:4">
      <c r="A105" s="2"/>
      <c r="B105" s="4"/>
      <c r="C105" s="4"/>
      <c r="D105" s="4"/>
    </row>
    <row r="106" spans="1:4">
      <c r="A106" s="2"/>
      <c r="B106" s="4"/>
      <c r="C106" s="4"/>
      <c r="D106" s="4"/>
    </row>
    <row r="107" spans="1:4">
      <c r="A107" s="2"/>
      <c r="B107" s="4"/>
      <c r="C107" s="4"/>
      <c r="D107" s="4"/>
    </row>
    <row r="108" spans="1:4">
      <c r="A108" s="2"/>
      <c r="B108" s="4"/>
      <c r="C108" s="4"/>
      <c r="D108" s="4"/>
    </row>
    <row r="109" spans="1:4">
      <c r="A109" s="2"/>
      <c r="B109" s="4"/>
      <c r="C109" s="4"/>
      <c r="D109" s="4"/>
    </row>
    <row r="110" spans="1:4">
      <c r="A110" s="2"/>
      <c r="B110" s="4"/>
      <c r="C110" s="4"/>
      <c r="D110" s="4"/>
    </row>
    <row r="111" spans="1:4">
      <c r="A111" s="2"/>
      <c r="B111" s="4"/>
      <c r="C111" s="4"/>
      <c r="D111" s="4"/>
    </row>
    <row r="112" spans="1:4">
      <c r="A112" s="2"/>
      <c r="B112" s="4"/>
      <c r="C112" s="4"/>
      <c r="D112" s="4"/>
    </row>
    <row r="113" spans="1:4">
      <c r="A113" s="2"/>
      <c r="B113" s="4"/>
      <c r="C113" s="4"/>
      <c r="D113" s="4"/>
    </row>
    <row r="114" spans="1:4">
      <c r="A114" s="2"/>
      <c r="B114" s="4"/>
      <c r="C114" s="4"/>
      <c r="D114" s="4"/>
    </row>
    <row r="115" spans="1:4">
      <c r="A115" s="2"/>
      <c r="B115" s="4"/>
      <c r="C115" s="4"/>
      <c r="D115" s="4"/>
    </row>
    <row r="116" spans="1:4">
      <c r="A116" s="2"/>
      <c r="B116" s="4"/>
      <c r="C116" s="4"/>
      <c r="D116" s="4"/>
    </row>
    <row r="117" spans="1:4">
      <c r="A117" s="2"/>
      <c r="B117" s="4"/>
      <c r="C117" s="4"/>
      <c r="D117" s="4"/>
    </row>
    <row r="118" spans="1:4">
      <c r="A118" s="2"/>
      <c r="B118" s="4"/>
      <c r="C118" s="4"/>
      <c r="D118" s="4"/>
    </row>
    <row r="119" spans="1:4">
      <c r="A119" s="2"/>
      <c r="B119" s="4"/>
      <c r="C119" s="4"/>
      <c r="D119" s="4"/>
    </row>
    <row r="120" spans="1:4">
      <c r="A120" s="2"/>
      <c r="B120" s="4"/>
      <c r="C120" s="4"/>
      <c r="D120" s="4"/>
    </row>
    <row r="121" spans="1:4">
      <c r="A121" s="2"/>
      <c r="B121" s="4"/>
      <c r="C121" s="4"/>
      <c r="D121" s="4"/>
    </row>
    <row r="122" spans="1:4">
      <c r="A122" s="2"/>
      <c r="B122" s="4"/>
      <c r="C122" s="4"/>
      <c r="D122" s="4"/>
    </row>
    <row r="123" spans="1:4">
      <c r="A123" s="2"/>
      <c r="B123" s="4"/>
      <c r="C123" s="4"/>
      <c r="D123" s="4"/>
    </row>
    <row r="124" spans="1:4">
      <c r="A124" s="2"/>
      <c r="B124" s="4"/>
      <c r="C124" s="4"/>
      <c r="D124" s="4"/>
    </row>
    <row r="125" spans="1:4">
      <c r="A125" s="2"/>
      <c r="B125" s="4"/>
      <c r="C125" s="4"/>
      <c r="D125" s="4"/>
    </row>
    <row r="126" spans="1:4">
      <c r="A126" s="2"/>
      <c r="B126" s="4"/>
      <c r="C126" s="4"/>
      <c r="D126" s="4"/>
    </row>
    <row r="127" spans="1:4">
      <c r="A127" s="2"/>
      <c r="B127" s="4"/>
      <c r="C127" s="4"/>
      <c r="D127" s="4"/>
    </row>
    <row r="128" spans="1:4">
      <c r="A128" s="2"/>
      <c r="B128" s="4"/>
      <c r="C128" s="4"/>
      <c r="D128" s="4"/>
    </row>
    <row r="129" spans="1:4">
      <c r="A129" s="2"/>
      <c r="B129" s="4"/>
      <c r="C129" s="4"/>
      <c r="D129" s="4"/>
    </row>
    <row r="130" spans="1:4">
      <c r="A130" s="2"/>
      <c r="B130" s="4"/>
      <c r="C130" s="4"/>
      <c r="D130" s="4"/>
    </row>
    <row r="131" spans="1:4">
      <c r="A131" s="2"/>
      <c r="B131" s="4"/>
      <c r="C131" s="4"/>
      <c r="D131" s="4"/>
    </row>
    <row r="132" spans="1:4">
      <c r="A132" s="2"/>
      <c r="B132" s="4"/>
      <c r="C132" s="4"/>
      <c r="D132" s="4"/>
    </row>
    <row r="133" spans="1:4">
      <c r="A133" s="2"/>
      <c r="B133" s="4"/>
      <c r="C133" s="4"/>
      <c r="D133" s="4"/>
    </row>
    <row r="134" spans="1:4">
      <c r="A134" s="2"/>
      <c r="B134" s="4"/>
      <c r="C134" s="4"/>
      <c r="D134" s="4"/>
    </row>
    <row r="135" spans="1:4">
      <c r="A135" s="2"/>
      <c r="B135" s="4"/>
      <c r="C135" s="4"/>
      <c r="D135" s="4"/>
    </row>
    <row r="136" spans="1:4">
      <c r="A136" s="2"/>
      <c r="B136" s="4"/>
      <c r="C136" s="4"/>
      <c r="D136" s="4"/>
    </row>
    <row r="137" spans="1:4">
      <c r="A137" s="2"/>
      <c r="B137" s="4"/>
      <c r="C137" s="4"/>
      <c r="D137" s="4"/>
    </row>
    <row r="138" spans="1:4">
      <c r="A138" s="2"/>
      <c r="B138" s="4"/>
      <c r="C138" s="4"/>
      <c r="D138" s="4"/>
    </row>
    <row r="139" spans="1:4">
      <c r="A139" s="2"/>
      <c r="B139" s="4"/>
      <c r="C139" s="4"/>
      <c r="D139" s="4"/>
    </row>
    <row r="140" spans="1:4">
      <c r="A140" s="2"/>
      <c r="B140" s="4"/>
      <c r="C140" s="4"/>
      <c r="D140" s="4"/>
    </row>
    <row r="141" spans="1:4">
      <c r="A141" s="2"/>
      <c r="B141" s="4"/>
      <c r="C141" s="4"/>
      <c r="D141" s="4"/>
    </row>
    <row r="142" spans="1:4">
      <c r="A142" s="2"/>
      <c r="B142" s="4"/>
      <c r="C142" s="4"/>
      <c r="D142" s="4"/>
    </row>
    <row r="143" spans="1:4">
      <c r="A143" s="2"/>
      <c r="B143" s="4"/>
      <c r="C143" s="4"/>
      <c r="D143" s="4"/>
    </row>
    <row r="144" spans="1:4">
      <c r="A144" s="2"/>
      <c r="B144" s="4"/>
      <c r="C144" s="4"/>
      <c r="D144" s="4"/>
    </row>
    <row r="145" spans="1:4">
      <c r="A145" s="2"/>
      <c r="B145" s="4"/>
      <c r="C145" s="4"/>
      <c r="D145" s="4"/>
    </row>
    <row r="146" spans="1:4">
      <c r="A146" s="2"/>
      <c r="B146" s="4"/>
      <c r="C146" s="4"/>
      <c r="D146" s="4"/>
    </row>
    <row r="147" spans="1:4">
      <c r="A147" s="2"/>
      <c r="B147" s="4"/>
      <c r="C147" s="4"/>
      <c r="D147" s="4"/>
    </row>
    <row r="148" spans="1:4">
      <c r="A148" s="2"/>
      <c r="B148" s="4"/>
      <c r="C148" s="4"/>
      <c r="D148" s="4"/>
    </row>
    <row r="149" spans="1:4">
      <c r="A149" s="2"/>
      <c r="B149" s="4"/>
      <c r="C149" s="4"/>
      <c r="D149" s="4"/>
    </row>
    <row r="150" spans="1:4">
      <c r="A150" s="2"/>
      <c r="B150" s="4"/>
      <c r="C150" s="4"/>
      <c r="D150" s="4"/>
    </row>
    <row r="151" spans="1:4">
      <c r="A151" s="2"/>
      <c r="B151" s="4"/>
      <c r="C151" s="4"/>
      <c r="D151" s="4"/>
    </row>
    <row r="152" spans="1:4">
      <c r="A152" s="2"/>
      <c r="B152" s="4"/>
      <c r="C152" s="4"/>
      <c r="D152" s="4"/>
    </row>
    <row r="153" spans="1:4">
      <c r="A153" s="2"/>
      <c r="B153" s="4"/>
      <c r="C153" s="4"/>
      <c r="D153" s="4"/>
    </row>
    <row r="154" spans="1:4">
      <c r="A154" s="2"/>
      <c r="B154" s="4"/>
      <c r="C154" s="4"/>
      <c r="D154" s="4"/>
    </row>
    <row r="155" spans="1:4">
      <c r="A155" s="2"/>
      <c r="B155" s="4"/>
      <c r="C155" s="4"/>
      <c r="D155" s="4"/>
    </row>
    <row r="156" spans="1:4">
      <c r="A156" s="2"/>
      <c r="B156" s="4"/>
      <c r="C156" s="4"/>
      <c r="D156" s="4"/>
    </row>
    <row r="157" spans="1:4">
      <c r="A157" s="2"/>
      <c r="B157" s="4"/>
      <c r="C157" s="4"/>
      <c r="D157" s="4"/>
    </row>
    <row r="158" spans="1:4">
      <c r="A158" s="2"/>
      <c r="B158" s="4"/>
      <c r="C158" s="4"/>
      <c r="D158" s="4"/>
    </row>
    <row r="159" spans="1:4">
      <c r="A159" s="2"/>
      <c r="B159" s="4"/>
      <c r="C159" s="4"/>
      <c r="D159" s="4"/>
    </row>
    <row r="160" spans="1:4">
      <c r="A160" s="2"/>
      <c r="B160" s="4"/>
      <c r="C160" s="4"/>
      <c r="D160" s="4"/>
    </row>
    <row r="161" spans="1:4">
      <c r="A161" s="2"/>
      <c r="B161" s="4"/>
      <c r="C161" s="4"/>
      <c r="D161" s="4"/>
    </row>
    <row r="162" spans="1:4">
      <c r="A162" s="2"/>
      <c r="B162" s="4"/>
      <c r="C162" s="4"/>
      <c r="D162" s="4"/>
    </row>
    <row r="163" spans="1:4">
      <c r="A163" s="2"/>
      <c r="B163" s="4"/>
      <c r="C163" s="4"/>
      <c r="D163" s="4"/>
    </row>
    <row r="164" spans="1:4">
      <c r="A164" s="2"/>
      <c r="B164" s="4"/>
      <c r="C164" s="4"/>
      <c r="D164" s="4"/>
    </row>
    <row r="165" spans="1:4">
      <c r="A165" s="2"/>
      <c r="B165" s="4"/>
      <c r="C165" s="4"/>
      <c r="D165" s="4"/>
    </row>
    <row r="166" spans="1:4">
      <c r="A166" s="2"/>
      <c r="B166" s="4"/>
      <c r="C166" s="4"/>
      <c r="D166" s="4"/>
    </row>
    <row r="167" spans="1:4">
      <c r="A167" s="2"/>
      <c r="B167" s="4"/>
      <c r="C167" s="4"/>
      <c r="D167" s="4"/>
    </row>
    <row r="168" spans="1:4">
      <c r="A168" s="2"/>
      <c r="B168" s="4"/>
      <c r="C168" s="4"/>
      <c r="D168" s="4"/>
    </row>
    <row r="169" spans="1:4">
      <c r="A169" s="2"/>
      <c r="B169" s="4"/>
      <c r="C169" s="4"/>
      <c r="D169" s="4"/>
    </row>
    <row r="170" spans="1:4">
      <c r="A170" s="2"/>
      <c r="B170" s="4"/>
      <c r="C170" s="4"/>
      <c r="D170" s="4"/>
    </row>
    <row r="171" spans="1:4">
      <c r="A171" s="2"/>
      <c r="B171" s="4"/>
      <c r="C171" s="4"/>
      <c r="D171" s="4"/>
    </row>
    <row r="172" spans="1:4">
      <c r="A172" s="2"/>
      <c r="B172" s="4"/>
      <c r="C172" s="4"/>
      <c r="D172" s="4"/>
    </row>
    <row r="173" spans="1:4">
      <c r="A173" s="2"/>
      <c r="B173" s="4"/>
      <c r="C173" s="4"/>
      <c r="D173" s="4"/>
    </row>
    <row r="174" spans="1:4">
      <c r="A174" s="2"/>
      <c r="B174" s="4"/>
      <c r="C174" s="4"/>
      <c r="D174" s="4"/>
    </row>
    <row r="175" spans="1:4">
      <c r="A175" s="2"/>
      <c r="B175" s="4"/>
      <c r="C175" s="4"/>
      <c r="D175" s="4"/>
    </row>
    <row r="176" spans="1:4">
      <c r="A176" s="2"/>
      <c r="B176" s="4"/>
      <c r="C176" s="4"/>
      <c r="D176" s="4"/>
    </row>
    <row r="177" spans="1:4">
      <c r="A177" s="2"/>
      <c r="B177" s="4"/>
      <c r="C177" s="4"/>
      <c r="D177" s="4"/>
    </row>
    <row r="178" spans="1:4">
      <c r="A178" s="2"/>
      <c r="B178" s="4"/>
      <c r="C178" s="4"/>
      <c r="D178" s="4"/>
    </row>
    <row r="179" spans="1:4">
      <c r="A179" s="2"/>
      <c r="B179" s="4"/>
      <c r="C179" s="4"/>
      <c r="D179" s="4"/>
    </row>
    <row r="180" spans="1:4">
      <c r="A180" s="2"/>
      <c r="B180" s="4"/>
      <c r="C180" s="4"/>
      <c r="D180" s="4"/>
    </row>
    <row r="181" spans="1:4">
      <c r="A181" s="2"/>
      <c r="B181" s="4"/>
      <c r="C181" s="4"/>
      <c r="D181" s="4"/>
    </row>
    <row r="182" spans="1:4">
      <c r="A182" s="2"/>
      <c r="B182" s="4"/>
      <c r="C182" s="4"/>
      <c r="D182" s="4"/>
    </row>
    <row r="183" spans="1:4">
      <c r="A183" s="2"/>
      <c r="B183" s="4"/>
      <c r="C183" s="4"/>
      <c r="D183" s="4"/>
    </row>
    <row r="184" spans="1:4">
      <c r="A184" s="2"/>
      <c r="B184" s="4"/>
      <c r="C184" s="4"/>
      <c r="D184" s="4"/>
    </row>
    <row r="185" spans="1:4">
      <c r="A185" s="2"/>
      <c r="B185" s="4"/>
      <c r="C185" s="4"/>
      <c r="D185" s="4"/>
    </row>
    <row r="186" spans="1:4">
      <c r="A186" s="2"/>
      <c r="B186" s="4"/>
      <c r="C186" s="4"/>
      <c r="D186" s="4"/>
    </row>
    <row r="187" spans="1:4">
      <c r="A187" s="2"/>
      <c r="B187" s="4"/>
      <c r="C187" s="4"/>
      <c r="D187" s="4"/>
    </row>
    <row r="188" spans="1:4">
      <c r="A188" s="2"/>
      <c r="B188" s="4"/>
      <c r="C188" s="4"/>
      <c r="D188" s="4"/>
    </row>
    <row r="189" spans="1:4">
      <c r="A189" s="2"/>
      <c r="B189" s="4"/>
      <c r="C189" s="4"/>
      <c r="D189" s="4"/>
    </row>
    <row r="190" spans="1:4">
      <c r="A190" s="2"/>
      <c r="B190" s="4"/>
      <c r="C190" s="4"/>
      <c r="D190" s="4"/>
    </row>
    <row r="191" spans="1:4">
      <c r="A191" s="2"/>
      <c r="B191" s="4"/>
      <c r="C191" s="4"/>
      <c r="D191" s="4"/>
    </row>
    <row r="192" spans="1:4">
      <c r="A192" s="2"/>
      <c r="B192" s="4"/>
      <c r="C192" s="4"/>
      <c r="D192" s="4"/>
    </row>
    <row r="193" spans="1:4">
      <c r="A193" s="2"/>
      <c r="B193" s="4"/>
      <c r="C193" s="4"/>
      <c r="D193" s="4"/>
    </row>
    <row r="194" spans="1:4">
      <c r="A194" s="2"/>
      <c r="B194" s="4"/>
      <c r="C194" s="4"/>
      <c r="D194" s="4"/>
    </row>
    <row r="195" spans="1:4">
      <c r="A195" s="2"/>
      <c r="B195" s="4"/>
      <c r="C195" s="4"/>
      <c r="D195" s="4"/>
    </row>
    <row r="196" spans="1:4">
      <c r="A196" s="2"/>
      <c r="B196" s="4"/>
      <c r="C196" s="4"/>
      <c r="D196" s="4"/>
    </row>
    <row r="197" spans="1:4">
      <c r="A197" s="2"/>
      <c r="B197" s="4"/>
      <c r="C197" s="4"/>
      <c r="D197" s="4"/>
    </row>
    <row r="198" spans="1:4">
      <c r="A198" s="2"/>
      <c r="B198" s="4"/>
      <c r="C198" s="4"/>
      <c r="D198" s="4"/>
    </row>
    <row r="199" spans="1:4">
      <c r="A199" s="2"/>
      <c r="B199" s="4"/>
      <c r="C199" s="4"/>
      <c r="D199" s="4"/>
    </row>
    <row r="200" spans="1:4">
      <c r="A200" s="2"/>
      <c r="B200" s="4"/>
      <c r="C200" s="4"/>
      <c r="D200" s="4"/>
    </row>
    <row r="201" spans="1:4">
      <c r="A201" s="2"/>
      <c r="B201" s="4"/>
      <c r="C201" s="4"/>
      <c r="D201" s="4"/>
    </row>
    <row r="202" spans="1:4">
      <c r="A202" s="2"/>
      <c r="B202" s="4"/>
      <c r="C202" s="4"/>
      <c r="D202" s="4"/>
    </row>
    <row r="203" spans="1:4">
      <c r="A203" s="2"/>
      <c r="B203" s="4"/>
      <c r="C203" s="4"/>
      <c r="D203" s="4"/>
    </row>
    <row r="204" spans="1:4">
      <c r="A204" s="2"/>
      <c r="B204" s="4"/>
      <c r="C204" s="4"/>
      <c r="D204" s="4"/>
    </row>
    <row r="205" spans="1:4">
      <c r="A205" s="2"/>
      <c r="B205" s="4"/>
      <c r="C205" s="4"/>
      <c r="D205" s="4"/>
    </row>
    <row r="206" spans="1:4">
      <c r="A206" s="2"/>
      <c r="B206" s="4"/>
      <c r="C206" s="4"/>
      <c r="D206" s="4"/>
    </row>
    <row r="207" spans="1:4">
      <c r="A207" s="2"/>
      <c r="B207" s="4"/>
      <c r="C207" s="4"/>
      <c r="D207" s="4"/>
    </row>
    <row r="208" spans="1:4">
      <c r="A208" s="2"/>
      <c r="B208" s="4"/>
      <c r="C208" s="4"/>
      <c r="D208" s="4"/>
    </row>
    <row r="209" spans="1:4">
      <c r="A209" s="2"/>
      <c r="B209" s="4"/>
      <c r="C209" s="4"/>
      <c r="D209" s="4"/>
    </row>
    <row r="210" spans="1:4">
      <c r="A210" s="2"/>
      <c r="B210" s="4"/>
      <c r="C210" s="4"/>
      <c r="D210" s="4"/>
    </row>
    <row r="211" spans="1:4">
      <c r="A211" s="2"/>
      <c r="B211" s="4"/>
      <c r="C211" s="4"/>
      <c r="D211" s="4"/>
    </row>
    <row r="212" spans="1:4">
      <c r="A212" s="2"/>
      <c r="B212" s="4"/>
      <c r="C212" s="4"/>
      <c r="D212" s="4"/>
    </row>
    <row r="213" spans="1:4">
      <c r="A213" s="2"/>
      <c r="B213" s="4"/>
      <c r="C213" s="4"/>
      <c r="D213" s="4"/>
    </row>
    <row r="214" spans="1:4">
      <c r="A214" s="2"/>
      <c r="B214" s="4"/>
      <c r="C214" s="4"/>
      <c r="D214" s="4"/>
    </row>
    <row r="215" spans="1:4">
      <c r="A215" s="2"/>
      <c r="B215" s="4"/>
      <c r="C215" s="4"/>
      <c r="D215" s="4"/>
    </row>
    <row r="216" spans="1:4">
      <c r="A216" s="2"/>
      <c r="B216" s="4"/>
      <c r="C216" s="4"/>
      <c r="D216" s="4"/>
    </row>
    <row r="217" spans="1:4">
      <c r="A217" s="2"/>
      <c r="B217" s="4"/>
      <c r="C217" s="4"/>
      <c r="D217" s="4"/>
    </row>
    <row r="218" spans="1:4">
      <c r="A218" s="2"/>
      <c r="B218" s="4"/>
      <c r="C218" s="4"/>
      <c r="D218" s="4"/>
    </row>
    <row r="219" spans="1:4">
      <c r="A219" s="2"/>
      <c r="B219" s="4"/>
      <c r="C219" s="4"/>
      <c r="D219" s="4"/>
    </row>
    <row r="220" spans="1:4">
      <c r="A220" s="2"/>
      <c r="B220" s="4"/>
      <c r="C220" s="4"/>
      <c r="D220" s="4"/>
    </row>
    <row r="221" spans="1:4">
      <c r="A221" s="2"/>
      <c r="B221" s="4"/>
      <c r="C221" s="4"/>
      <c r="D221" s="4"/>
    </row>
    <row r="222" spans="1:4">
      <c r="A222" s="2"/>
      <c r="B222" s="4"/>
      <c r="C222" s="4"/>
      <c r="D222" s="4"/>
    </row>
    <row r="223" spans="1:4">
      <c r="A223" s="2"/>
      <c r="B223" s="4"/>
      <c r="C223" s="4"/>
      <c r="D223" s="4"/>
    </row>
    <row r="224" spans="1:4">
      <c r="A224" s="2"/>
      <c r="B224" s="4"/>
      <c r="C224" s="4"/>
      <c r="D224" s="4"/>
    </row>
    <row r="225" spans="1:4">
      <c r="A225" s="2"/>
      <c r="B225" s="4"/>
      <c r="C225" s="4"/>
      <c r="D225" s="4"/>
    </row>
    <row r="226" spans="1:4">
      <c r="A226" s="2"/>
      <c r="B226" s="4"/>
      <c r="C226" s="4"/>
      <c r="D226" s="4"/>
    </row>
    <row r="227" spans="1:4">
      <c r="A227" s="2"/>
      <c r="B227" s="4"/>
      <c r="C227" s="4"/>
      <c r="D227" s="4"/>
    </row>
    <row r="228" spans="1:4">
      <c r="A228" s="2"/>
      <c r="B228" s="4"/>
      <c r="C228" s="4"/>
      <c r="D228" s="4"/>
    </row>
    <row r="229" spans="1:4">
      <c r="A229" s="2"/>
      <c r="B229" s="4"/>
      <c r="C229" s="4"/>
      <c r="D229" s="4"/>
    </row>
    <row r="230" spans="1:4">
      <c r="A230" s="2"/>
      <c r="B230" s="4"/>
      <c r="C230" s="4"/>
      <c r="D230" s="4"/>
    </row>
    <row r="231" spans="1:4">
      <c r="A231" s="2"/>
      <c r="B231" s="4"/>
      <c r="C231" s="4"/>
      <c r="D231" s="4"/>
    </row>
    <row r="232" spans="1:4">
      <c r="A232" s="2"/>
      <c r="B232" s="4"/>
      <c r="C232" s="4"/>
      <c r="D232" s="4"/>
    </row>
    <row r="233" spans="1:4">
      <c r="A233" s="2"/>
      <c r="B233" s="4"/>
      <c r="C233" s="4"/>
      <c r="D233" s="4"/>
    </row>
    <row r="234" spans="1:4">
      <c r="A234" s="2"/>
      <c r="B234" s="4"/>
      <c r="C234" s="4"/>
      <c r="D234" s="4"/>
    </row>
    <row r="235" spans="1:4">
      <c r="A235" s="2"/>
      <c r="B235" s="4"/>
      <c r="C235" s="4"/>
      <c r="D235" s="4"/>
    </row>
    <row r="236" spans="1:4">
      <c r="A236" s="2"/>
      <c r="B236" s="4"/>
      <c r="C236" s="4"/>
      <c r="D236" s="4"/>
    </row>
    <row r="237" spans="1:4">
      <c r="A237" s="2"/>
      <c r="B237" s="4"/>
      <c r="C237" s="4"/>
      <c r="D237" s="4"/>
    </row>
    <row r="238" spans="1:4">
      <c r="A238" s="2"/>
      <c r="B238" s="4"/>
      <c r="C238" s="4"/>
      <c r="D238" s="4"/>
    </row>
    <row r="239" spans="1:4">
      <c r="A239" s="2"/>
      <c r="B239" s="4"/>
      <c r="C239" s="4"/>
      <c r="D239" s="4"/>
    </row>
    <row r="240" spans="1:4">
      <c r="A240" s="2"/>
      <c r="B240" s="4"/>
      <c r="C240" s="4"/>
      <c r="D240" s="4"/>
    </row>
    <row r="241" spans="1:4">
      <c r="A241" s="2"/>
      <c r="B241" s="4"/>
      <c r="C241" s="4"/>
      <c r="D241" s="4"/>
    </row>
    <row r="242" spans="1:4">
      <c r="A242" s="2"/>
      <c r="B242" s="4"/>
      <c r="C242" s="4"/>
      <c r="D242" s="4"/>
    </row>
    <row r="243" spans="1:4">
      <c r="A243" s="2"/>
      <c r="B243" s="4"/>
      <c r="C243" s="4"/>
      <c r="D243" s="4"/>
    </row>
    <row r="244" spans="1:4">
      <c r="A244" s="2"/>
      <c r="B244" s="4"/>
      <c r="C244" s="4"/>
      <c r="D244" s="4"/>
    </row>
    <row r="245" spans="1:4">
      <c r="A245" s="2"/>
      <c r="B245" s="4"/>
      <c r="C245" s="4"/>
      <c r="D245" s="4"/>
    </row>
    <row r="246" spans="1:4">
      <c r="A246" s="2"/>
      <c r="B246" s="4"/>
      <c r="C246" s="4"/>
      <c r="D246" s="4"/>
    </row>
    <row r="247" spans="1:4">
      <c r="A247" s="2"/>
      <c r="B247" s="4"/>
      <c r="C247" s="4"/>
      <c r="D247" s="4"/>
    </row>
    <row r="248" spans="1:4">
      <c r="A248" s="2"/>
      <c r="B248" s="4"/>
      <c r="C248" s="4"/>
      <c r="D248" s="4"/>
    </row>
    <row r="249" spans="1:4">
      <c r="A249" s="2"/>
      <c r="B249" s="4"/>
      <c r="C249" s="4"/>
      <c r="D249" s="4"/>
    </row>
    <row r="250" spans="1:4">
      <c r="A250" s="2"/>
      <c r="B250" s="4"/>
      <c r="C250" s="4"/>
      <c r="D250" s="4"/>
    </row>
    <row r="251" spans="1:4">
      <c r="A251" s="2"/>
      <c r="B251" s="4"/>
      <c r="C251" s="4"/>
      <c r="D251" s="4"/>
    </row>
    <row r="252" spans="1:4">
      <c r="A252" s="2"/>
      <c r="B252" s="4"/>
      <c r="C252" s="4"/>
      <c r="D252" s="4"/>
    </row>
    <row r="253" spans="1:4">
      <c r="A253" s="2"/>
      <c r="B253" s="4"/>
      <c r="C253" s="4"/>
      <c r="D253" s="4"/>
    </row>
    <row r="254" spans="1:4">
      <c r="A254" s="2"/>
      <c r="B254" s="4"/>
      <c r="C254" s="4"/>
      <c r="D254" s="4"/>
    </row>
    <row r="255" spans="1:4">
      <c r="A255" s="2"/>
      <c r="B255" s="4"/>
      <c r="C255" s="4"/>
      <c r="D255" s="4"/>
    </row>
    <row r="256" spans="1:4">
      <c r="A256" s="2"/>
      <c r="B256" s="4"/>
      <c r="C256" s="4"/>
      <c r="D256" s="4"/>
    </row>
    <row r="257" spans="1:4">
      <c r="A257" s="2"/>
      <c r="B257" s="4"/>
      <c r="C257" s="4"/>
      <c r="D257" s="4"/>
    </row>
    <row r="258" spans="1:4">
      <c r="A258" s="2"/>
      <c r="B258" s="4"/>
      <c r="C258" s="4"/>
      <c r="D258" s="4"/>
    </row>
    <row r="259" spans="1:4">
      <c r="A259" s="2"/>
      <c r="B259" s="4"/>
      <c r="C259" s="4"/>
      <c r="D259" s="4"/>
    </row>
    <row r="260" spans="1:4">
      <c r="A260" s="2"/>
      <c r="B260" s="4"/>
      <c r="C260" s="4"/>
      <c r="D260" s="4"/>
    </row>
    <row r="261" spans="1:4">
      <c r="A261" s="2"/>
      <c r="B261" s="4"/>
      <c r="C261" s="4"/>
      <c r="D261" s="4"/>
    </row>
    <row r="262" spans="1:4">
      <c r="A262" s="2"/>
      <c r="B262" s="4"/>
      <c r="C262" s="4"/>
      <c r="D262" s="4"/>
    </row>
    <row r="263" spans="1:4">
      <c r="A263" s="2"/>
      <c r="B263" s="4"/>
      <c r="C263" s="4"/>
      <c r="D263" s="4"/>
    </row>
    <row r="264" spans="1:4">
      <c r="A264" s="2"/>
      <c r="B264" s="4"/>
      <c r="C264" s="4"/>
      <c r="D264" s="4"/>
    </row>
    <row r="265" spans="1:4">
      <c r="A265" s="2"/>
      <c r="B265" s="4"/>
      <c r="C265" s="4"/>
      <c r="D265" s="4"/>
    </row>
    <row r="266" spans="1:4">
      <c r="A266" s="2"/>
      <c r="B266" s="4"/>
      <c r="C266" s="4"/>
      <c r="D266" s="4"/>
    </row>
    <row r="267" spans="1:4">
      <c r="A267" s="2"/>
      <c r="B267" s="4"/>
      <c r="C267" s="4"/>
      <c r="D267" s="4"/>
    </row>
    <row r="268" spans="1:4">
      <c r="A268" s="2"/>
      <c r="B268" s="4"/>
      <c r="C268" s="4"/>
      <c r="D268" s="4"/>
    </row>
    <row r="269" spans="1:4">
      <c r="A269" s="2"/>
      <c r="B269" s="4"/>
      <c r="C269" s="4"/>
      <c r="D269" s="4"/>
    </row>
    <row r="270" spans="1:4">
      <c r="A270" s="2"/>
      <c r="B270" s="4"/>
      <c r="C270" s="4"/>
      <c r="D270" s="4"/>
    </row>
    <row r="271" spans="1:4">
      <c r="A271" s="2"/>
      <c r="B271" s="4"/>
      <c r="C271" s="4"/>
      <c r="D271" s="4"/>
    </row>
    <row r="272" spans="1:4">
      <c r="A272" s="2"/>
      <c r="B272" s="4"/>
      <c r="C272" s="4"/>
      <c r="D272" s="4"/>
    </row>
    <row r="273" spans="1:4">
      <c r="A273" s="2"/>
      <c r="B273" s="4"/>
      <c r="C273" s="4"/>
      <c r="D273" s="4"/>
    </row>
    <row r="274" spans="1:4">
      <c r="A274" s="2"/>
      <c r="B274" s="4"/>
      <c r="C274" s="4"/>
      <c r="D274" s="4"/>
    </row>
    <row r="275" spans="1:4">
      <c r="A275" s="2"/>
      <c r="B275" s="4"/>
      <c r="C275" s="4"/>
      <c r="D275" s="4"/>
    </row>
    <row r="276" spans="1:4">
      <c r="A276" s="2"/>
      <c r="B276" s="4"/>
      <c r="C276" s="4"/>
      <c r="D276" s="4"/>
    </row>
    <row r="277" spans="1:4">
      <c r="A277" s="2"/>
      <c r="B277" s="4"/>
      <c r="C277" s="4"/>
      <c r="D277" s="4"/>
    </row>
    <row r="278" spans="1:4">
      <c r="A278" s="2"/>
      <c r="B278" s="4"/>
      <c r="C278" s="4"/>
      <c r="D278" s="4"/>
    </row>
    <row r="279" spans="1:4">
      <c r="A279" s="2"/>
      <c r="B279" s="4"/>
      <c r="C279" s="4"/>
      <c r="D279" s="4"/>
    </row>
    <row r="280" spans="1:4">
      <c r="A280" s="2"/>
      <c r="B280" s="4"/>
      <c r="C280" s="4"/>
      <c r="D280" s="4"/>
    </row>
    <row r="281" spans="1:4">
      <c r="A281" s="2"/>
      <c r="B281" s="4"/>
      <c r="C281" s="4"/>
      <c r="D281" s="4"/>
    </row>
    <row r="282" spans="1:4">
      <c r="A282" s="2"/>
      <c r="B282" s="4"/>
      <c r="C282" s="4"/>
      <c r="D282" s="4"/>
    </row>
    <row r="283" spans="1:4">
      <c r="A283" s="2"/>
      <c r="B283" s="4"/>
      <c r="C283" s="4"/>
      <c r="D283" s="4"/>
    </row>
    <row r="284" spans="1:4">
      <c r="A284" s="2"/>
      <c r="B284" s="4"/>
      <c r="C284" s="4"/>
      <c r="D284" s="4"/>
    </row>
    <row r="285" spans="1:4">
      <c r="A285" s="2"/>
      <c r="B285" s="4"/>
      <c r="C285" s="4"/>
      <c r="D285" s="4"/>
    </row>
    <row r="286" spans="1:4">
      <c r="A286" s="2"/>
      <c r="B286" s="4"/>
      <c r="C286" s="4"/>
      <c r="D286" s="4"/>
    </row>
    <row r="287" spans="1:4">
      <c r="A287" s="2"/>
      <c r="B287" s="4"/>
      <c r="C287" s="4"/>
      <c r="D287" s="4"/>
    </row>
    <row r="288" spans="1:4">
      <c r="A288" s="2"/>
      <c r="B288" s="4"/>
      <c r="C288" s="4"/>
      <c r="D288" s="4"/>
    </row>
    <row r="289" spans="1:4">
      <c r="A289" s="2"/>
      <c r="B289" s="4"/>
      <c r="C289" s="4"/>
      <c r="D289" s="4"/>
    </row>
    <row r="290" spans="1:4">
      <c r="A290" s="2"/>
      <c r="B290" s="4"/>
      <c r="C290" s="4"/>
      <c r="D290" s="4"/>
    </row>
    <row r="291" spans="1:4">
      <c r="A291" s="2"/>
      <c r="B291" s="4"/>
      <c r="C291" s="4"/>
      <c r="D291" s="4"/>
    </row>
    <row r="292" spans="1:4">
      <c r="A292" s="2"/>
      <c r="B292" s="4"/>
      <c r="C292" s="4"/>
      <c r="D292" s="4"/>
    </row>
    <row r="293" spans="1:4">
      <c r="A293" s="2"/>
      <c r="B293" s="4"/>
      <c r="C293" s="4"/>
      <c r="D293" s="4"/>
    </row>
    <row r="294" spans="1:4">
      <c r="A294" s="2"/>
      <c r="B294" s="4"/>
      <c r="C294" s="4"/>
      <c r="D294" s="4"/>
    </row>
    <row r="295" spans="1:4">
      <c r="A295" s="2"/>
      <c r="B295" s="4"/>
      <c r="C295" s="4"/>
      <c r="D295" s="4"/>
    </row>
    <row r="296" spans="1:4">
      <c r="A296" s="2"/>
      <c r="B296" s="4"/>
      <c r="C296" s="4"/>
      <c r="D296" s="4"/>
    </row>
    <row r="297" spans="1:4">
      <c r="A297" s="2"/>
      <c r="B297" s="4"/>
      <c r="C297" s="4"/>
      <c r="D297" s="4"/>
    </row>
    <row r="298" spans="1:4">
      <c r="A298" s="2"/>
      <c r="B298" s="4"/>
      <c r="C298" s="4"/>
      <c r="D298" s="4"/>
    </row>
    <row r="299" spans="1:4">
      <c r="A299" s="2"/>
      <c r="B299" s="4"/>
      <c r="C299" s="4"/>
      <c r="D299" s="4"/>
    </row>
    <row r="300" spans="1:4">
      <c r="A300" s="2"/>
      <c r="B300" s="4"/>
      <c r="C300" s="4"/>
      <c r="D300" s="4"/>
    </row>
    <row r="301" spans="1:4">
      <c r="A301" s="2"/>
      <c r="B301" s="4"/>
      <c r="C301" s="4"/>
      <c r="D301" s="4"/>
    </row>
    <row r="302" spans="1:4">
      <c r="A302" s="2"/>
      <c r="B302" s="4"/>
      <c r="C302" s="4"/>
      <c r="D302" s="4"/>
    </row>
    <row r="303" spans="1:4">
      <c r="A303" s="2"/>
      <c r="B303" s="4"/>
      <c r="C303" s="4"/>
      <c r="D303" s="4"/>
    </row>
    <row r="304" spans="1:4">
      <c r="A304" s="2"/>
      <c r="B304" s="4"/>
      <c r="C304" s="4"/>
      <c r="D304" s="4"/>
    </row>
    <row r="305" spans="1:4">
      <c r="A305" s="2"/>
      <c r="B305" s="4"/>
      <c r="C305" s="4"/>
      <c r="D305" s="4"/>
    </row>
    <row r="306" spans="1:4">
      <c r="A306" s="2"/>
      <c r="B306" s="4"/>
      <c r="C306" s="4"/>
      <c r="D306" s="4"/>
    </row>
    <row r="307" spans="1:4">
      <c r="A307" s="2"/>
      <c r="B307" s="4"/>
      <c r="C307" s="4"/>
      <c r="D307" s="4"/>
    </row>
    <row r="308" spans="1:4">
      <c r="A308" s="2"/>
      <c r="B308" s="4"/>
      <c r="C308" s="4"/>
      <c r="D308" s="4"/>
    </row>
    <row r="309" spans="1:4">
      <c r="A309" s="2"/>
      <c r="B309" s="4"/>
      <c r="C309" s="4"/>
      <c r="D309" s="4"/>
    </row>
    <row r="310" spans="1:4">
      <c r="A310" s="2"/>
      <c r="B310" s="4"/>
      <c r="C310" s="4"/>
      <c r="D310" s="4"/>
    </row>
    <row r="311" spans="1:4">
      <c r="A311" s="2"/>
      <c r="B311" s="4"/>
      <c r="C311" s="4"/>
      <c r="D311" s="4"/>
    </row>
    <row r="312" spans="1:4">
      <c r="A312" s="2"/>
      <c r="B312" s="4"/>
      <c r="C312" s="4"/>
      <c r="D312" s="4"/>
    </row>
    <row r="313" spans="1:4">
      <c r="A313" s="2"/>
      <c r="B313" s="4"/>
      <c r="C313" s="4"/>
      <c r="D313" s="4"/>
    </row>
    <row r="314" spans="1:4">
      <c r="A314" s="2"/>
      <c r="B314" s="4"/>
      <c r="C314" s="4"/>
      <c r="D314" s="4"/>
    </row>
    <row r="315" spans="1:4">
      <c r="A315" s="2"/>
      <c r="B315" s="4"/>
      <c r="C315" s="4"/>
      <c r="D315" s="4"/>
    </row>
    <row r="316" spans="1:4">
      <c r="A316" s="2"/>
      <c r="B316" s="4"/>
      <c r="C316" s="4"/>
      <c r="D316" s="4"/>
    </row>
    <row r="317" spans="1:4">
      <c r="A317" s="2"/>
      <c r="B317" s="4"/>
      <c r="C317" s="4"/>
      <c r="D317" s="4"/>
    </row>
    <row r="318" spans="1:4">
      <c r="A318" s="2"/>
      <c r="B318" s="4"/>
      <c r="C318" s="4"/>
      <c r="D318" s="4"/>
    </row>
    <row r="319" spans="1:4">
      <c r="A319" s="2"/>
      <c r="B319" s="4"/>
      <c r="C319" s="4"/>
      <c r="D319" s="4"/>
    </row>
    <row r="320" spans="1:4">
      <c r="A320" s="2"/>
      <c r="B320" s="4"/>
      <c r="C320" s="4"/>
      <c r="D320" s="4"/>
    </row>
    <row r="321" spans="1:4">
      <c r="A321" s="2"/>
      <c r="B321" s="4"/>
      <c r="C321" s="4"/>
      <c r="D321" s="4"/>
    </row>
    <row r="322" spans="1:4">
      <c r="A322" s="2"/>
      <c r="B322" s="4"/>
      <c r="C322" s="4"/>
      <c r="D322" s="4"/>
    </row>
    <row r="323" spans="1:4">
      <c r="A323" s="2"/>
      <c r="B323" s="4"/>
      <c r="C323" s="4"/>
      <c r="D323" s="4"/>
    </row>
    <row r="324" spans="1:4">
      <c r="A324" s="2"/>
      <c r="B324" s="4"/>
      <c r="C324" s="4"/>
      <c r="D324" s="4"/>
    </row>
    <row r="325" spans="1:4">
      <c r="A325" s="2"/>
      <c r="B325" s="4"/>
      <c r="C325" s="4"/>
      <c r="D325" s="4"/>
    </row>
    <row r="326" spans="1:4">
      <c r="A326" s="2"/>
      <c r="B326" s="4"/>
      <c r="C326" s="4"/>
      <c r="D326" s="4"/>
    </row>
    <row r="327" spans="1:4">
      <c r="A327" s="2"/>
      <c r="B327" s="4"/>
      <c r="C327" s="4"/>
      <c r="D327" s="4"/>
    </row>
    <row r="328" spans="1:4">
      <c r="A328" s="2"/>
      <c r="B328" s="4"/>
      <c r="C328" s="4"/>
      <c r="D328" s="4"/>
    </row>
    <row r="329" spans="1:4">
      <c r="A329" s="2"/>
      <c r="B329" s="4"/>
      <c r="C329" s="4"/>
      <c r="D329" s="4"/>
    </row>
    <row r="330" spans="1:4">
      <c r="A330" s="2"/>
      <c r="B330" s="4"/>
      <c r="C330" s="4"/>
      <c r="D330" s="4"/>
    </row>
    <row r="331" spans="1:4">
      <c r="A331" s="2"/>
      <c r="B331" s="4"/>
      <c r="C331" s="4"/>
      <c r="D331" s="4"/>
    </row>
    <row r="332" spans="1:4">
      <c r="A332" s="2"/>
      <c r="B332" s="4"/>
      <c r="C332" s="4"/>
      <c r="D332" s="4"/>
    </row>
    <row r="333" spans="1:4">
      <c r="A333" s="2"/>
      <c r="B333" s="4"/>
      <c r="C333" s="4"/>
      <c r="D333" s="4"/>
    </row>
    <row r="334" spans="1:4">
      <c r="A334" s="2"/>
      <c r="B334" s="4"/>
      <c r="C334" s="4"/>
      <c r="D334" s="4"/>
    </row>
    <row r="335" spans="1:4">
      <c r="A335" s="2"/>
      <c r="B335" s="4"/>
      <c r="C335" s="4"/>
      <c r="D335" s="4"/>
    </row>
    <row r="336" spans="1:4">
      <c r="A336" s="2"/>
      <c r="B336" s="4"/>
      <c r="C336" s="4"/>
      <c r="D336" s="4"/>
    </row>
    <row r="337" spans="1:4">
      <c r="A337" s="2"/>
      <c r="B337" s="4"/>
      <c r="C337" s="4"/>
      <c r="D337" s="4"/>
    </row>
    <row r="338" spans="1:4">
      <c r="A338" s="2"/>
      <c r="B338" s="4"/>
      <c r="C338" s="4"/>
      <c r="D338" s="4"/>
    </row>
    <row r="339" spans="1:4">
      <c r="A339" s="2"/>
      <c r="B339" s="4"/>
      <c r="C339" s="4"/>
      <c r="D339" s="4"/>
    </row>
    <row r="340" spans="1:4">
      <c r="A340" s="2"/>
      <c r="B340" s="4"/>
      <c r="C340" s="4"/>
      <c r="D340" s="4"/>
    </row>
    <row r="341" spans="1:4">
      <c r="A341" s="2"/>
      <c r="B341" s="4"/>
      <c r="C341" s="4"/>
      <c r="D341" s="4"/>
    </row>
    <row r="342" spans="1:4">
      <c r="A342" s="2"/>
      <c r="B342" s="4"/>
      <c r="C342" s="4"/>
      <c r="D342" s="4"/>
    </row>
    <row r="343" spans="1:4">
      <c r="A343" s="2"/>
      <c r="B343" s="4"/>
      <c r="C343" s="4"/>
      <c r="D343" s="4"/>
    </row>
    <row r="344" spans="1:4">
      <c r="A344" s="2"/>
      <c r="B344" s="4"/>
      <c r="C344" s="4"/>
      <c r="D344" s="4"/>
    </row>
    <row r="345" spans="1:4">
      <c r="A345" s="2"/>
      <c r="B345" s="4"/>
      <c r="C345" s="4"/>
      <c r="D345" s="4"/>
    </row>
    <row r="346" spans="1:4">
      <c r="A346" s="2"/>
      <c r="B346" s="4"/>
      <c r="C346" s="4"/>
      <c r="D346" s="4"/>
    </row>
    <row r="347" spans="1:4">
      <c r="A347" s="2"/>
      <c r="B347" s="4"/>
      <c r="C347" s="4"/>
      <c r="D347" s="4"/>
    </row>
    <row r="348" spans="1:4">
      <c r="A348" s="2"/>
      <c r="B348" s="4"/>
      <c r="C348" s="4"/>
      <c r="D348" s="4"/>
    </row>
    <row r="349" spans="1:4">
      <c r="A349" s="2"/>
      <c r="B349" s="4"/>
      <c r="C349" s="4"/>
      <c r="D349" s="4"/>
    </row>
    <row r="350" spans="1:4">
      <c r="A350" s="2"/>
      <c r="B350" s="4"/>
      <c r="C350" s="4"/>
      <c r="D350" s="4"/>
    </row>
    <row r="351" spans="1:4">
      <c r="A351" s="2"/>
      <c r="B351" s="4"/>
      <c r="C351" s="4"/>
      <c r="D351" s="4"/>
    </row>
    <row r="352" spans="1:4">
      <c r="A352" s="2"/>
      <c r="B352" s="4"/>
      <c r="C352" s="4"/>
      <c r="D352" s="4"/>
    </row>
    <row r="353" spans="1:4">
      <c r="A353" s="2"/>
      <c r="B353" s="4"/>
      <c r="C353" s="4"/>
      <c r="D353" s="4"/>
    </row>
    <row r="354" spans="1:4">
      <c r="A354" s="2"/>
      <c r="B354" s="4"/>
      <c r="C354" s="4"/>
      <c r="D354" s="4"/>
    </row>
    <row r="355" spans="1:4">
      <c r="A355" s="2"/>
      <c r="B355" s="4"/>
      <c r="C355" s="4"/>
      <c r="D355" s="4"/>
    </row>
    <row r="356" spans="1:4">
      <c r="A356" s="2"/>
      <c r="B356" s="4"/>
      <c r="C356" s="4"/>
      <c r="D356" s="4"/>
    </row>
    <row r="357" spans="1:4">
      <c r="A357" s="2"/>
      <c r="B357" s="4"/>
      <c r="C357" s="4"/>
      <c r="D357" s="4"/>
    </row>
    <row r="358" spans="1:4">
      <c r="A358" s="2"/>
      <c r="B358" s="4"/>
      <c r="C358" s="4"/>
      <c r="D358" s="4"/>
    </row>
    <row r="359" spans="1:4">
      <c r="A359" s="2"/>
      <c r="B359" s="4"/>
      <c r="C359" s="4"/>
      <c r="D359" s="4"/>
    </row>
    <row r="360" spans="1:4">
      <c r="A360" s="2"/>
      <c r="B360" s="4"/>
      <c r="C360" s="4"/>
      <c r="D360" s="4"/>
    </row>
    <row r="361" spans="1:4">
      <c r="A361" s="2"/>
      <c r="B361" s="4"/>
      <c r="C361" s="4"/>
      <c r="D361" s="4"/>
    </row>
    <row r="362" spans="1:4">
      <c r="A362" s="2"/>
      <c r="B362" s="4"/>
      <c r="C362" s="4"/>
      <c r="D362" s="4"/>
    </row>
    <row r="363" spans="1:4">
      <c r="A363" s="2"/>
      <c r="B363" s="4"/>
      <c r="C363" s="4"/>
      <c r="D363" s="4"/>
    </row>
    <row r="364" spans="1:4">
      <c r="A364" s="2"/>
      <c r="B364" s="4"/>
      <c r="C364" s="4"/>
      <c r="D364" s="4"/>
    </row>
    <row r="365" spans="1:4">
      <c r="A365" s="2"/>
      <c r="B365" s="4"/>
      <c r="C365" s="4"/>
      <c r="D365" s="4"/>
    </row>
    <row r="366" spans="1:4">
      <c r="A366" s="2"/>
      <c r="B366" s="4"/>
      <c r="C366" s="4"/>
      <c r="D366" s="4"/>
    </row>
    <row r="367" spans="1:4">
      <c r="A367" s="2"/>
      <c r="B367" s="4"/>
      <c r="C367" s="4"/>
      <c r="D367" s="4"/>
    </row>
    <row r="368" spans="1:4">
      <c r="A368" s="2"/>
      <c r="B368" s="4"/>
      <c r="C368" s="4"/>
      <c r="D368" s="4"/>
    </row>
    <row r="369" spans="1:4">
      <c r="A369" s="2"/>
      <c r="B369" s="4"/>
      <c r="C369" s="4"/>
      <c r="D369" s="4"/>
    </row>
    <row r="370" spans="1:4">
      <c r="A370" s="2"/>
      <c r="B370" s="4"/>
      <c r="C370" s="4"/>
      <c r="D370" s="4"/>
    </row>
    <row r="371" spans="1:4">
      <c r="A371" s="2"/>
      <c r="B371" s="4"/>
      <c r="C371" s="4"/>
      <c r="D371" s="4"/>
    </row>
    <row r="372" spans="1:4">
      <c r="A372" s="2"/>
      <c r="B372" s="4"/>
      <c r="C372" s="4"/>
      <c r="D372" s="4"/>
    </row>
    <row r="373" spans="1:4">
      <c r="A373" s="2"/>
      <c r="B373" s="4"/>
      <c r="C373" s="4"/>
      <c r="D373" s="4"/>
    </row>
    <row r="374" spans="1:4">
      <c r="A374" s="2"/>
      <c r="B374" s="4"/>
      <c r="C374" s="4"/>
      <c r="D374" s="4"/>
    </row>
    <row r="375" spans="1:4">
      <c r="A375" s="2"/>
      <c r="B375" s="4"/>
      <c r="C375" s="4"/>
      <c r="D375" s="4"/>
    </row>
    <row r="376" spans="1:4">
      <c r="A376" s="2"/>
      <c r="B376" s="4"/>
      <c r="C376" s="4"/>
      <c r="D376" s="4"/>
    </row>
    <row r="377" spans="1:4">
      <c r="A377" s="2"/>
      <c r="B377" s="4"/>
      <c r="C377" s="4"/>
      <c r="D377" s="4"/>
    </row>
    <row r="378" spans="1:4">
      <c r="A378" s="2"/>
      <c r="B378" s="4"/>
      <c r="C378" s="4"/>
      <c r="D378" s="4"/>
    </row>
    <row r="379" spans="1:4">
      <c r="A379" s="2"/>
      <c r="B379" s="4"/>
      <c r="C379" s="4"/>
      <c r="D379" s="4"/>
    </row>
    <row r="380" spans="1:4">
      <c r="A380" s="2"/>
      <c r="B380" s="4"/>
      <c r="C380" s="4"/>
      <c r="D380" s="4"/>
    </row>
    <row r="381" spans="1:4">
      <c r="A381" s="2"/>
      <c r="B381" s="4"/>
      <c r="C381" s="4"/>
      <c r="D381" s="4"/>
    </row>
    <row r="382" spans="1:4">
      <c r="A382" s="2"/>
      <c r="B382" s="4"/>
      <c r="C382" s="4"/>
      <c r="D382" s="4"/>
    </row>
    <row r="383" spans="1:4">
      <c r="A383" s="2"/>
      <c r="B383" s="4"/>
      <c r="C383" s="4"/>
      <c r="D383" s="4"/>
    </row>
    <row r="384" spans="1:4">
      <c r="A384" s="2"/>
      <c r="B384" s="4"/>
      <c r="C384" s="4"/>
      <c r="D384" s="4"/>
    </row>
    <row r="385" spans="1:4">
      <c r="A385" s="2"/>
      <c r="B385" s="4"/>
      <c r="C385" s="4"/>
      <c r="D385" s="4"/>
    </row>
    <row r="386" spans="1:4">
      <c r="A386" s="2"/>
      <c r="B386" s="4"/>
      <c r="C386" s="4"/>
      <c r="D386" s="4"/>
    </row>
    <row r="387" spans="1:4">
      <c r="A387" s="2"/>
      <c r="B387" s="4"/>
      <c r="C387" s="4"/>
      <c r="D387" s="4"/>
    </row>
    <row r="388" spans="1:4">
      <c r="A388" s="2"/>
      <c r="B388" s="4"/>
      <c r="C388" s="4"/>
      <c r="D388" s="4"/>
    </row>
    <row r="389" spans="1:4">
      <c r="A389" s="2"/>
      <c r="B389" s="4"/>
      <c r="C389" s="4"/>
      <c r="D389" s="4"/>
    </row>
    <row r="390" spans="1:4">
      <c r="A390" s="2"/>
      <c r="B390" s="4"/>
      <c r="C390" s="4"/>
      <c r="D390" s="4"/>
    </row>
    <row r="391" spans="1:4">
      <c r="A391" s="2"/>
      <c r="B391" s="4"/>
      <c r="C391" s="4"/>
      <c r="D391" s="4"/>
    </row>
    <row r="392" spans="1:4">
      <c r="A392" s="2"/>
      <c r="B392" s="4"/>
      <c r="C392" s="4"/>
      <c r="D392" s="4"/>
    </row>
    <row r="393" spans="1:4">
      <c r="A393" s="2"/>
      <c r="B393" s="4"/>
      <c r="C393" s="4"/>
      <c r="D393" s="4"/>
    </row>
    <row r="394" spans="1:4">
      <c r="A394" s="2"/>
      <c r="B394" s="4"/>
      <c r="C394" s="4"/>
      <c r="D394" s="4"/>
    </row>
    <row r="395" spans="1:4">
      <c r="A395" s="2"/>
      <c r="B395" s="4"/>
      <c r="C395" s="4"/>
      <c r="D395" s="4"/>
    </row>
    <row r="396" spans="1:4">
      <c r="A396" s="2"/>
      <c r="B396" s="4"/>
      <c r="C396" s="4"/>
      <c r="D396" s="4"/>
    </row>
    <row r="397" spans="1:4">
      <c r="A397" s="2"/>
      <c r="B397" s="4"/>
      <c r="C397" s="4"/>
      <c r="D397" s="4"/>
    </row>
    <row r="398" spans="1:4">
      <c r="A398" s="2"/>
      <c r="B398" s="4"/>
      <c r="C398" s="4"/>
      <c r="D398" s="4"/>
    </row>
    <row r="399" spans="1:4">
      <c r="A399" s="2"/>
      <c r="B399" s="4"/>
      <c r="C399" s="4"/>
      <c r="D399" s="4"/>
    </row>
    <row r="400" spans="1:4">
      <c r="A400" s="2"/>
      <c r="B400" s="4"/>
      <c r="C400" s="4"/>
      <c r="D400" s="4"/>
    </row>
    <row r="401" spans="1:4">
      <c r="A401" s="2"/>
      <c r="B401" s="4"/>
      <c r="C401" s="4"/>
      <c r="D401" s="4"/>
    </row>
    <row r="402" spans="1:4">
      <c r="A402" s="2"/>
      <c r="B402" s="4"/>
      <c r="C402" s="4"/>
      <c r="D402" s="4"/>
    </row>
    <row r="403" spans="1:4">
      <c r="A403" s="2"/>
      <c r="B403" s="4"/>
      <c r="C403" s="4"/>
      <c r="D403" s="4"/>
    </row>
    <row r="404" spans="1:4">
      <c r="A404" s="2"/>
      <c r="B404" s="4"/>
      <c r="C404" s="4"/>
      <c r="D404" s="4"/>
    </row>
    <row r="405" spans="1:4">
      <c r="A405" s="2"/>
      <c r="B405" s="4"/>
      <c r="C405" s="4"/>
      <c r="D405" s="4"/>
    </row>
    <row r="406" spans="1:4">
      <c r="A406" s="2"/>
      <c r="B406" s="4"/>
      <c r="C406" s="4"/>
      <c r="D406" s="4"/>
    </row>
    <row r="407" spans="1:4">
      <c r="A407" s="2"/>
      <c r="B407" s="4"/>
      <c r="C407" s="4"/>
      <c r="D407" s="4"/>
    </row>
    <row r="408" spans="1:4">
      <c r="A408" s="2"/>
      <c r="B408" s="4"/>
      <c r="C408" s="4"/>
      <c r="D408" s="4"/>
    </row>
    <row r="409" spans="1:4">
      <c r="A409" s="2"/>
      <c r="B409" s="4"/>
      <c r="C409" s="4"/>
      <c r="D409" s="4"/>
    </row>
    <row r="410" spans="1:4">
      <c r="A410" s="2"/>
      <c r="B410" s="4"/>
      <c r="C410" s="4"/>
      <c r="D410" s="4"/>
    </row>
    <row r="411" spans="1:4">
      <c r="A411" s="2"/>
      <c r="B411" s="4"/>
      <c r="C411" s="4"/>
      <c r="D411" s="4"/>
    </row>
    <row r="412" spans="1:4">
      <c r="A412" s="2"/>
      <c r="B412" s="4"/>
      <c r="C412" s="4"/>
      <c r="D412" s="4"/>
    </row>
    <row r="413" spans="1:4">
      <c r="A413" s="2"/>
      <c r="B413" s="4"/>
      <c r="C413" s="4"/>
      <c r="D413" s="4"/>
    </row>
    <row r="414" spans="1:4">
      <c r="A414" s="2"/>
      <c r="B414" s="4"/>
      <c r="C414" s="4"/>
      <c r="D414" s="4"/>
    </row>
    <row r="415" spans="1:4">
      <c r="A415" s="2"/>
      <c r="B415" s="4"/>
      <c r="C415" s="4"/>
      <c r="D415" s="4"/>
    </row>
    <row r="416" spans="1:4">
      <c r="A416" s="2"/>
      <c r="B416" s="4"/>
      <c r="C416" s="4"/>
      <c r="D416" s="4"/>
    </row>
    <row r="417" spans="1:4">
      <c r="A417" s="2"/>
      <c r="B417" s="4"/>
      <c r="C417" s="4"/>
      <c r="D417" s="4"/>
    </row>
    <row r="418" spans="1:4">
      <c r="A418" s="2"/>
      <c r="B418" s="4"/>
      <c r="C418" s="4"/>
      <c r="D418" s="4"/>
    </row>
    <row r="419" spans="1:4">
      <c r="A419" s="2"/>
      <c r="B419" s="4"/>
      <c r="C419" s="4"/>
      <c r="D419" s="4"/>
    </row>
    <row r="420" spans="1:4">
      <c r="A420" s="2"/>
      <c r="B420" s="4"/>
      <c r="C420" s="4"/>
      <c r="D420" s="4"/>
    </row>
    <row r="421" spans="1:4">
      <c r="A421" s="2"/>
      <c r="B421" s="4"/>
      <c r="C421" s="4"/>
      <c r="D421" s="4"/>
    </row>
    <row r="422" spans="1:4">
      <c r="A422" s="2"/>
      <c r="B422" s="4"/>
      <c r="C422" s="4"/>
      <c r="D422" s="4"/>
    </row>
    <row r="423" spans="1:4">
      <c r="A423" s="2"/>
      <c r="B423" s="4"/>
      <c r="C423" s="4"/>
      <c r="D423" s="4"/>
    </row>
    <row r="424" spans="1:4">
      <c r="A424" s="2"/>
      <c r="B424" s="4"/>
      <c r="C424" s="4"/>
      <c r="D424" s="4"/>
    </row>
    <row r="425" spans="1:4">
      <c r="A425" s="2"/>
      <c r="B425" s="4"/>
      <c r="C425" s="4"/>
      <c r="D425" s="4"/>
    </row>
    <row r="426" spans="1:4">
      <c r="A426" s="2"/>
      <c r="B426" s="4"/>
      <c r="C426" s="4"/>
      <c r="D426" s="4"/>
    </row>
    <row r="427" spans="1:4">
      <c r="A427" s="2"/>
      <c r="B427" s="4"/>
      <c r="C427" s="4"/>
      <c r="D427" s="4"/>
    </row>
    <row r="428" spans="1:4">
      <c r="A428" s="2"/>
      <c r="B428" s="4"/>
      <c r="C428" s="4"/>
      <c r="D428" s="4"/>
    </row>
    <row r="429" spans="1:4">
      <c r="A429" s="2"/>
      <c r="B429" s="4"/>
      <c r="C429" s="4"/>
      <c r="D429" s="4"/>
    </row>
    <row r="430" spans="1:4">
      <c r="A430" s="2"/>
      <c r="B430" s="4"/>
      <c r="C430" s="4"/>
      <c r="D430" s="4"/>
    </row>
    <row r="431" spans="1:4">
      <c r="A431" s="2"/>
      <c r="B431" s="4"/>
      <c r="C431" s="4"/>
      <c r="D431" s="4"/>
    </row>
    <row r="432" spans="1:4">
      <c r="A432" s="2"/>
      <c r="B432" s="4"/>
      <c r="C432" s="4"/>
      <c r="D432" s="4"/>
    </row>
    <row r="433" spans="1:4">
      <c r="A433" s="2"/>
      <c r="B433" s="4"/>
      <c r="C433" s="4"/>
      <c r="D433" s="4"/>
    </row>
    <row r="434" spans="1:4">
      <c r="A434" s="2"/>
      <c r="B434" s="4"/>
      <c r="C434" s="4"/>
      <c r="D434" s="4"/>
    </row>
    <row r="435" spans="1:4">
      <c r="A435" s="2"/>
      <c r="B435" s="4"/>
      <c r="C435" s="4"/>
      <c r="D435" s="4"/>
    </row>
    <row r="436" spans="1:4">
      <c r="A436" s="2"/>
      <c r="B436" s="4"/>
      <c r="C436" s="4"/>
      <c r="D436" s="4"/>
    </row>
    <row r="437" spans="1:4">
      <c r="A437" s="2"/>
      <c r="B437" s="4"/>
      <c r="C437" s="4"/>
      <c r="D437" s="4"/>
    </row>
    <row r="438" spans="1:4">
      <c r="A438" s="2"/>
      <c r="B438" s="4"/>
      <c r="C438" s="4"/>
      <c r="D438" s="4"/>
    </row>
    <row r="439" spans="1:4">
      <c r="A439" s="2"/>
      <c r="B439" s="4"/>
      <c r="C439" s="4"/>
      <c r="D439" s="4"/>
    </row>
    <row r="440" spans="1:4">
      <c r="A440" s="2"/>
      <c r="B440" s="4"/>
      <c r="C440" s="4"/>
      <c r="D440" s="4"/>
    </row>
    <row r="441" spans="1:4">
      <c r="A441" s="2"/>
      <c r="B441" s="4"/>
      <c r="C441" s="4"/>
      <c r="D441" s="4"/>
    </row>
    <row r="442" spans="1:4">
      <c r="A442" s="2"/>
      <c r="B442" s="4"/>
      <c r="C442" s="4"/>
      <c r="D442" s="4"/>
    </row>
    <row r="443" spans="1:4">
      <c r="A443" s="2"/>
      <c r="B443" s="4"/>
      <c r="C443" s="4"/>
      <c r="D443" s="4"/>
    </row>
    <row r="444" spans="1:4">
      <c r="A444" s="2"/>
      <c r="B444" s="4"/>
      <c r="C444" s="4"/>
      <c r="D444" s="4"/>
    </row>
    <row r="445" spans="1:4">
      <c r="A445" s="2"/>
      <c r="B445" s="4"/>
      <c r="C445" s="4"/>
      <c r="D445" s="4"/>
    </row>
    <row r="446" spans="1:4">
      <c r="A446" s="2"/>
      <c r="B446" s="4"/>
      <c r="C446" s="4"/>
      <c r="D446" s="4"/>
    </row>
    <row r="447" spans="1:4">
      <c r="A447" s="2"/>
      <c r="B447" s="4"/>
      <c r="C447" s="4"/>
      <c r="D447" s="4"/>
    </row>
    <row r="448" spans="1:4">
      <c r="A448" s="2"/>
      <c r="B448" s="4"/>
      <c r="C448" s="4"/>
      <c r="D448" s="4"/>
    </row>
    <row r="449" spans="1:4">
      <c r="A449" s="2"/>
      <c r="B449" s="4"/>
      <c r="C449" s="4"/>
      <c r="D449" s="4"/>
    </row>
    <row r="450" spans="1:4">
      <c r="A450" s="2"/>
      <c r="B450" s="4"/>
      <c r="C450" s="4"/>
      <c r="D450" s="4"/>
    </row>
    <row r="451" spans="1:4">
      <c r="A451" s="2"/>
      <c r="B451" s="4"/>
      <c r="C451" s="4"/>
      <c r="D451" s="4"/>
    </row>
    <row r="452" spans="1:4">
      <c r="A452" s="2"/>
      <c r="B452" s="4"/>
      <c r="C452" s="4"/>
      <c r="D452" s="4"/>
    </row>
    <row r="453" spans="1:4">
      <c r="A453" s="2"/>
      <c r="B453" s="4"/>
      <c r="C453" s="4"/>
      <c r="D453" s="4"/>
    </row>
    <row r="454" spans="1:4">
      <c r="A454" s="2"/>
      <c r="B454" s="4"/>
      <c r="C454" s="4"/>
      <c r="D454" s="4"/>
    </row>
    <row r="455" spans="1:4">
      <c r="A455" s="2"/>
      <c r="B455" s="4"/>
      <c r="C455" s="4"/>
      <c r="D455" s="4"/>
    </row>
    <row r="456" spans="1:4">
      <c r="A456" s="2"/>
      <c r="B456" s="4"/>
      <c r="C456" s="4"/>
      <c r="D456" s="4"/>
    </row>
    <row r="457" spans="1:4">
      <c r="A457" s="2"/>
      <c r="B457" s="4"/>
      <c r="C457" s="4"/>
      <c r="D457" s="4"/>
    </row>
    <row r="458" spans="1:4">
      <c r="A458" s="2"/>
      <c r="B458" s="4"/>
      <c r="C458" s="4"/>
      <c r="D458" s="4"/>
    </row>
    <row r="459" spans="1:4">
      <c r="A459" s="2"/>
      <c r="B459" s="4"/>
      <c r="C459" s="4"/>
      <c r="D459" s="4"/>
    </row>
    <row r="460" spans="1:4">
      <c r="A460" s="2"/>
      <c r="B460" s="4"/>
      <c r="C460" s="4"/>
      <c r="D460" s="4"/>
    </row>
    <row r="461" spans="1:4">
      <c r="A461" s="2"/>
      <c r="B461" s="4"/>
      <c r="C461" s="4"/>
      <c r="D461" s="4"/>
    </row>
    <row r="462" spans="1:4">
      <c r="A462" s="2"/>
      <c r="B462" s="4"/>
      <c r="C462" s="4"/>
      <c r="D462" s="4"/>
    </row>
    <row r="463" spans="1:4">
      <c r="A463" s="2"/>
      <c r="B463" s="4"/>
      <c r="C463" s="4"/>
      <c r="D463" s="4"/>
    </row>
    <row r="464" spans="1:4">
      <c r="A464" s="2"/>
      <c r="B464" s="4"/>
      <c r="C464" s="4"/>
      <c r="D464" s="4"/>
    </row>
    <row r="465" spans="1:4">
      <c r="A465" s="2"/>
      <c r="B465" s="4"/>
      <c r="C465" s="4"/>
      <c r="D465" s="4"/>
    </row>
    <row r="466" spans="1:4">
      <c r="A466" s="2"/>
      <c r="B466" s="4"/>
      <c r="C466" s="4"/>
      <c r="D466" s="4"/>
    </row>
    <row r="467" spans="1:4">
      <c r="A467" s="2"/>
      <c r="B467" s="4"/>
      <c r="C467" s="4"/>
      <c r="D467" s="4"/>
    </row>
    <row r="468" spans="1:4">
      <c r="A468" s="2"/>
      <c r="B468" s="4"/>
      <c r="C468" s="4"/>
      <c r="D468" s="4"/>
    </row>
    <row r="469" spans="1:4">
      <c r="A469" s="2"/>
      <c r="B469" s="4"/>
      <c r="C469" s="4"/>
      <c r="D469" s="4"/>
    </row>
    <row r="470" spans="1:4">
      <c r="A470" s="2"/>
      <c r="B470" s="4"/>
      <c r="C470" s="4"/>
      <c r="D470" s="4"/>
    </row>
    <row r="471" spans="1:4">
      <c r="A471" s="2"/>
      <c r="B471" s="4"/>
      <c r="C471" s="4"/>
      <c r="D471" s="4"/>
    </row>
    <row r="472" spans="1:4">
      <c r="A472" s="2"/>
      <c r="B472" s="4"/>
      <c r="C472" s="4"/>
      <c r="D472" s="4"/>
    </row>
    <row r="473" spans="1:4">
      <c r="A473" s="2"/>
      <c r="B473" s="4"/>
      <c r="C473" s="4"/>
      <c r="D473" s="4"/>
    </row>
    <row r="474" spans="1:4">
      <c r="A474" s="2"/>
      <c r="B474" s="4"/>
      <c r="C474" s="4"/>
      <c r="D474" s="4"/>
    </row>
    <row r="475" spans="1:4">
      <c r="A475" s="2"/>
      <c r="B475" s="4"/>
      <c r="C475" s="4"/>
      <c r="D475" s="4"/>
    </row>
    <row r="476" spans="1:4">
      <c r="A476" s="2"/>
      <c r="B476" s="4"/>
      <c r="C476" s="4"/>
      <c r="D476" s="4"/>
    </row>
    <row r="477" spans="1:4">
      <c r="A477" s="2"/>
      <c r="B477" s="4"/>
      <c r="C477" s="4"/>
      <c r="D477" s="4"/>
    </row>
    <row r="478" spans="1:4">
      <c r="A478" s="2"/>
      <c r="B478" s="4"/>
      <c r="C478" s="4"/>
      <c r="D478" s="4"/>
    </row>
    <row r="479" spans="1:4">
      <c r="A479" s="2"/>
      <c r="B479" s="4"/>
      <c r="C479" s="4"/>
      <c r="D479" s="4"/>
    </row>
    <row r="480" spans="1:4">
      <c r="A480" s="2"/>
      <c r="B480" s="4"/>
      <c r="C480" s="4"/>
      <c r="D480" s="4"/>
    </row>
    <row r="481" spans="1:4">
      <c r="A481" s="2"/>
      <c r="B481" s="4"/>
      <c r="C481" s="4"/>
      <c r="D481" s="4"/>
    </row>
    <row r="482" spans="1:4">
      <c r="A482" s="2"/>
      <c r="B482" s="4"/>
      <c r="C482" s="4"/>
      <c r="D482" s="4"/>
    </row>
    <row r="483" spans="1:4">
      <c r="A483" s="2"/>
      <c r="B483" s="4"/>
      <c r="C483" s="4"/>
      <c r="D483" s="4"/>
    </row>
    <row r="484" spans="1:4">
      <c r="A484" s="2"/>
      <c r="B484" s="4"/>
      <c r="C484" s="4"/>
      <c r="D484" s="4"/>
    </row>
    <row r="485" spans="1:4">
      <c r="A485" s="2"/>
      <c r="B485" s="4"/>
      <c r="C485" s="4"/>
      <c r="D485" s="4"/>
    </row>
    <row r="486" spans="1:4">
      <c r="A486" s="2"/>
      <c r="B486" s="4"/>
      <c r="C486" s="4"/>
      <c r="D486" s="4"/>
    </row>
    <row r="487" spans="1:4">
      <c r="A487" s="2"/>
      <c r="B487" s="4"/>
      <c r="C487" s="4"/>
      <c r="D487" s="4"/>
    </row>
    <row r="488" spans="1:4">
      <c r="A488" s="2"/>
      <c r="B488" s="4"/>
      <c r="C488" s="4"/>
      <c r="D488" s="4"/>
    </row>
    <row r="489" spans="1:4">
      <c r="A489" s="2"/>
      <c r="B489" s="4"/>
      <c r="C489" s="4"/>
      <c r="D489" s="4"/>
    </row>
    <row r="490" spans="1:4">
      <c r="A490" s="2"/>
      <c r="B490" s="4"/>
      <c r="C490" s="4"/>
      <c r="D490" s="4"/>
    </row>
    <row r="491" spans="1:4">
      <c r="A491" s="2"/>
      <c r="B491" s="4"/>
      <c r="C491" s="4"/>
      <c r="D491" s="4"/>
    </row>
    <row r="492" spans="1:4">
      <c r="A492" s="2"/>
      <c r="B492" s="4"/>
      <c r="C492" s="4"/>
      <c r="D492" s="4"/>
    </row>
    <row r="493" spans="1:4">
      <c r="A493" s="2"/>
      <c r="B493" s="4"/>
      <c r="C493" s="4"/>
      <c r="D493" s="4"/>
    </row>
    <row r="494" spans="1:4">
      <c r="A494" s="2"/>
      <c r="B494" s="4"/>
      <c r="C494" s="4"/>
      <c r="D494" s="4"/>
    </row>
    <row r="495" spans="1:4">
      <c r="A495" s="2"/>
      <c r="B495" s="4"/>
      <c r="C495" s="4"/>
      <c r="D495" s="4"/>
    </row>
    <row r="496" spans="1:4">
      <c r="A496" s="2"/>
      <c r="B496" s="4"/>
      <c r="C496" s="4"/>
      <c r="D496" s="4"/>
    </row>
    <row r="497" spans="1:4">
      <c r="A497" s="2"/>
      <c r="B497" s="4"/>
      <c r="C497" s="4"/>
      <c r="D497" s="4"/>
    </row>
    <row r="498" spans="1:4">
      <c r="A498" s="2"/>
      <c r="B498" s="4"/>
      <c r="C498" s="4"/>
      <c r="D498" s="4"/>
    </row>
    <row r="499" spans="1:4">
      <c r="A499" s="2"/>
      <c r="B499" s="4"/>
      <c r="C499" s="4"/>
      <c r="D499" s="4"/>
    </row>
    <row r="500" spans="1:4">
      <c r="A500" s="2"/>
      <c r="B500" s="4"/>
      <c r="C500" s="4"/>
      <c r="D500" s="4"/>
    </row>
    <row r="501" spans="1:4">
      <c r="A501" s="2"/>
      <c r="B501" s="4"/>
      <c r="C501" s="4"/>
      <c r="D501" s="4"/>
    </row>
    <row r="502" spans="1:4">
      <c r="A502" s="2"/>
      <c r="B502" s="4"/>
      <c r="C502" s="4"/>
      <c r="D502" s="4"/>
    </row>
    <row r="503" spans="1:4">
      <c r="A503" s="2"/>
      <c r="B503" s="4"/>
      <c r="C503" s="4"/>
      <c r="D503" s="4"/>
    </row>
    <row r="504" spans="1:4">
      <c r="A504" s="2"/>
      <c r="B504" s="4"/>
      <c r="C504" s="4"/>
      <c r="D504" s="4"/>
    </row>
    <row r="505" spans="1:4">
      <c r="A505" s="2"/>
      <c r="B505" s="4"/>
      <c r="C505" s="4"/>
      <c r="D505" s="4"/>
    </row>
    <row r="506" spans="1:4">
      <c r="A506" s="2"/>
      <c r="B506" s="4"/>
      <c r="C506" s="4"/>
      <c r="D506" s="4"/>
    </row>
    <row r="507" spans="1:4">
      <c r="A507" s="2"/>
      <c r="B507" s="4"/>
      <c r="C507" s="4"/>
      <c r="D507" s="4"/>
    </row>
    <row r="508" spans="1:4">
      <c r="A508" s="2"/>
      <c r="B508" s="4"/>
      <c r="C508" s="4"/>
      <c r="D508" s="4"/>
    </row>
    <row r="509" spans="1:4">
      <c r="A509" s="2"/>
      <c r="B509" s="4"/>
      <c r="C509" s="4"/>
      <c r="D509" s="4"/>
    </row>
    <row r="510" spans="1:4">
      <c r="A510" s="2"/>
      <c r="B510" s="4"/>
      <c r="C510" s="4"/>
      <c r="D510" s="4"/>
    </row>
    <row r="511" spans="1:4">
      <c r="A511" s="2"/>
      <c r="B511" s="4"/>
      <c r="C511" s="4"/>
      <c r="D511" s="4"/>
    </row>
    <row r="512" spans="1:4">
      <c r="A512" s="2"/>
      <c r="B512" s="4"/>
      <c r="C512" s="4"/>
      <c r="D512" s="4"/>
    </row>
    <row r="513" spans="1:4">
      <c r="A513" s="2"/>
      <c r="B513" s="4"/>
      <c r="C513" s="4"/>
      <c r="D513" s="4"/>
    </row>
    <row r="514" spans="1:4">
      <c r="A514" s="2"/>
      <c r="B514" s="4"/>
      <c r="C514" s="4"/>
      <c r="D514" s="4"/>
    </row>
    <row r="515" spans="1:4">
      <c r="A515" s="2"/>
      <c r="B515" s="4"/>
      <c r="C515" s="4"/>
      <c r="D515" s="4"/>
    </row>
    <row r="516" spans="1:4">
      <c r="A516" s="2"/>
      <c r="B516" s="4"/>
      <c r="C516" s="4"/>
      <c r="D516" s="4"/>
    </row>
    <row r="517" spans="1:4">
      <c r="A517" s="2"/>
      <c r="B517" s="4"/>
      <c r="C517" s="4"/>
      <c r="D517" s="4"/>
    </row>
    <row r="518" spans="1:4">
      <c r="A518" s="2"/>
      <c r="B518" s="4"/>
      <c r="C518" s="4"/>
      <c r="D518" s="4"/>
    </row>
    <row r="519" spans="1:4">
      <c r="A519" s="2"/>
      <c r="B519" s="4"/>
      <c r="C519" s="4"/>
      <c r="D519" s="4"/>
    </row>
    <row r="520" spans="1:4">
      <c r="A520" s="2"/>
      <c r="B520" s="4"/>
      <c r="C520" s="4"/>
      <c r="D520" s="4"/>
    </row>
    <row r="521" spans="1:4">
      <c r="A521" s="2"/>
      <c r="B521" s="4"/>
      <c r="C521" s="4"/>
      <c r="D521" s="4"/>
    </row>
    <row r="522" spans="1:4">
      <c r="A522" s="2"/>
      <c r="B522" s="4"/>
      <c r="C522" s="4"/>
      <c r="D522" s="4"/>
    </row>
    <row r="523" spans="1:4">
      <c r="A523" s="2"/>
      <c r="B523" s="4"/>
      <c r="C523" s="4"/>
      <c r="D523" s="4"/>
    </row>
    <row r="524" spans="1:4">
      <c r="A524" s="2"/>
      <c r="B524" s="4"/>
      <c r="C524" s="4"/>
      <c r="D524" s="4"/>
    </row>
    <row r="525" spans="1:4">
      <c r="A525" s="2"/>
      <c r="B525" s="4"/>
      <c r="C525" s="4"/>
      <c r="D525" s="4"/>
    </row>
    <row r="526" spans="1:4">
      <c r="A526" s="2"/>
      <c r="B526" s="4"/>
      <c r="C526" s="4"/>
      <c r="D526" s="4"/>
    </row>
    <row r="527" spans="1:4">
      <c r="A527" s="2"/>
      <c r="B527" s="4"/>
      <c r="C527" s="4"/>
      <c r="D527" s="4"/>
    </row>
    <row r="528" spans="1:4">
      <c r="A528" s="2"/>
      <c r="B528" s="4"/>
      <c r="C528" s="4"/>
      <c r="D528" s="4"/>
    </row>
    <row r="529" spans="1:4">
      <c r="A529" s="2"/>
      <c r="B529" s="4"/>
      <c r="C529" s="4"/>
      <c r="D529" s="4"/>
    </row>
    <row r="530" spans="1:4">
      <c r="A530" s="2"/>
      <c r="B530" s="4"/>
      <c r="C530" s="4"/>
      <c r="D530" s="4"/>
    </row>
    <row r="531" spans="1:4">
      <c r="A531" s="2"/>
      <c r="B531" s="4"/>
      <c r="C531" s="4"/>
      <c r="D531" s="4"/>
    </row>
    <row r="532" spans="1:4">
      <c r="A532" s="2"/>
      <c r="B532" s="4"/>
      <c r="C532" s="4"/>
      <c r="D532" s="4"/>
    </row>
    <row r="533" spans="1:4">
      <c r="A533" s="2"/>
      <c r="B533" s="4"/>
      <c r="C533" s="4"/>
      <c r="D533" s="4"/>
    </row>
    <row r="534" spans="1:4">
      <c r="A534" s="2"/>
      <c r="B534" s="4"/>
      <c r="C534" s="4"/>
      <c r="D534" s="4"/>
    </row>
    <row r="535" spans="1:4">
      <c r="A535" s="2"/>
      <c r="B535" s="4"/>
      <c r="C535" s="4"/>
      <c r="D535" s="4"/>
    </row>
    <row r="536" spans="1:4">
      <c r="A536" s="2"/>
      <c r="B536" s="4"/>
      <c r="C536" s="4"/>
      <c r="D536" s="4"/>
    </row>
    <row r="537" spans="1:4">
      <c r="A537" s="2"/>
      <c r="B537" s="4"/>
      <c r="C537" s="4"/>
      <c r="D537" s="4"/>
    </row>
    <row r="538" spans="1:4">
      <c r="A538" s="2"/>
      <c r="B538" s="4"/>
      <c r="C538" s="4"/>
      <c r="D538" s="4"/>
    </row>
    <row r="539" spans="1:4">
      <c r="A539" s="2"/>
      <c r="B539" s="4"/>
      <c r="C539" s="4"/>
      <c r="D539" s="4"/>
    </row>
    <row r="540" spans="1:4">
      <c r="A540" s="2"/>
      <c r="B540" s="4"/>
      <c r="C540" s="4"/>
      <c r="D540" s="4"/>
    </row>
    <row r="541" spans="1:4">
      <c r="A541" s="2"/>
      <c r="B541" s="4"/>
      <c r="C541" s="4"/>
      <c r="D541" s="4"/>
    </row>
    <row r="542" spans="1:4">
      <c r="A542" s="2"/>
      <c r="B542" s="4"/>
      <c r="C542" s="4"/>
      <c r="D542" s="4"/>
    </row>
    <row r="543" spans="1:4">
      <c r="A543" s="2"/>
      <c r="B543" s="4"/>
      <c r="C543" s="4"/>
      <c r="D543" s="4"/>
    </row>
    <row r="544" spans="1:4">
      <c r="A544" s="2"/>
      <c r="B544" s="4"/>
      <c r="C544" s="4"/>
      <c r="D544" s="4"/>
    </row>
    <row r="545" spans="1:4">
      <c r="A545" s="2"/>
      <c r="B545" s="4"/>
      <c r="C545" s="4"/>
      <c r="D545" s="4"/>
    </row>
    <row r="546" spans="1:4">
      <c r="A546" s="2"/>
      <c r="B546" s="4"/>
      <c r="C546" s="4"/>
      <c r="D546" s="4"/>
    </row>
    <row r="547" spans="1:4">
      <c r="A547" s="2"/>
      <c r="B547" s="4"/>
      <c r="C547" s="4"/>
      <c r="D547" s="4"/>
    </row>
    <row r="548" spans="1:4">
      <c r="A548" s="2"/>
      <c r="B548" s="4"/>
      <c r="C548" s="4"/>
      <c r="D548" s="4"/>
    </row>
    <row r="549" spans="1:4">
      <c r="A549" s="2"/>
      <c r="B549" s="4"/>
      <c r="C549" s="4"/>
      <c r="D549" s="4"/>
    </row>
    <row r="550" spans="1:4">
      <c r="A550" s="2"/>
      <c r="B550" s="4"/>
      <c r="C550" s="4"/>
      <c r="D550" s="4"/>
    </row>
    <row r="551" spans="1:4">
      <c r="A551" s="2"/>
      <c r="B551" s="4"/>
      <c r="C551" s="4"/>
      <c r="D551" s="4"/>
    </row>
    <row r="552" spans="1:4">
      <c r="A552" s="2"/>
      <c r="B552" s="4"/>
      <c r="C552" s="4"/>
      <c r="D552" s="4"/>
    </row>
    <row r="553" spans="1:4">
      <c r="A553" s="2"/>
      <c r="B553" s="4"/>
      <c r="C553" s="4"/>
      <c r="D553" s="4"/>
    </row>
    <row r="554" spans="1:4">
      <c r="A554" s="2"/>
      <c r="B554" s="4"/>
      <c r="C554" s="4"/>
      <c r="D554" s="4"/>
    </row>
    <row r="555" spans="1:4">
      <c r="A555" s="2"/>
      <c r="B555" s="4"/>
      <c r="C555" s="4"/>
      <c r="D555" s="4"/>
    </row>
    <row r="556" spans="1:4">
      <c r="A556" s="2"/>
      <c r="B556" s="4"/>
      <c r="C556" s="4"/>
      <c r="D556" s="4"/>
    </row>
    <row r="557" spans="1:4">
      <c r="A557" s="2"/>
      <c r="B557" s="4"/>
      <c r="C557" s="4"/>
      <c r="D557" s="4"/>
    </row>
    <row r="558" spans="1:4">
      <c r="A558" s="2"/>
      <c r="B558" s="4"/>
      <c r="C558" s="4"/>
      <c r="D558" s="4"/>
    </row>
    <row r="559" spans="1:4">
      <c r="A559" s="2"/>
      <c r="B559" s="4"/>
      <c r="C559" s="4"/>
      <c r="D559" s="4"/>
    </row>
    <row r="560" spans="1:4">
      <c r="A560" s="2"/>
      <c r="B560" s="4"/>
      <c r="C560" s="4"/>
      <c r="D560" s="4"/>
    </row>
    <row r="561" spans="1:4">
      <c r="A561" s="2"/>
      <c r="B561" s="4"/>
      <c r="C561" s="4"/>
      <c r="D561" s="4"/>
    </row>
    <row r="562" spans="1:4">
      <c r="A562" s="2"/>
      <c r="B562" s="4"/>
      <c r="C562" s="4"/>
      <c r="D562" s="4"/>
    </row>
    <row r="563" spans="1:4">
      <c r="A563" s="2"/>
      <c r="B563" s="4"/>
      <c r="C563" s="4"/>
      <c r="D563" s="4"/>
    </row>
    <row r="564" spans="1:4">
      <c r="A564" s="2"/>
      <c r="B564" s="4"/>
      <c r="C564" s="4"/>
      <c r="D564" s="4"/>
    </row>
    <row r="565" spans="1:4">
      <c r="A565" s="2"/>
      <c r="B565" s="4"/>
      <c r="C565" s="4"/>
      <c r="D565" s="4"/>
    </row>
    <row r="566" spans="1:4">
      <c r="A566" s="2"/>
      <c r="B566" s="4"/>
      <c r="C566" s="4"/>
      <c r="D566" s="4"/>
    </row>
    <row r="567" spans="1:4">
      <c r="A567" s="2"/>
      <c r="B567" s="4"/>
      <c r="C567" s="4"/>
      <c r="D567" s="4"/>
    </row>
    <row r="568" spans="1:4">
      <c r="A568" s="2"/>
      <c r="B568" s="4"/>
      <c r="C568" s="4"/>
      <c r="D568" s="4"/>
    </row>
    <row r="569" spans="1:4">
      <c r="A569" s="2"/>
      <c r="B569" s="4"/>
      <c r="C569" s="4"/>
      <c r="D569" s="4"/>
    </row>
    <row r="570" spans="1:4">
      <c r="A570" s="2"/>
      <c r="B570" s="4"/>
      <c r="C570" s="4"/>
      <c r="D570" s="4"/>
    </row>
    <row r="571" spans="1:4">
      <c r="A571" s="2"/>
      <c r="B571" s="4"/>
      <c r="C571" s="4"/>
      <c r="D571" s="4"/>
    </row>
    <row r="572" spans="1:4">
      <c r="A572" s="2"/>
      <c r="B572" s="4"/>
      <c r="C572" s="4"/>
      <c r="D572" s="4"/>
    </row>
    <row r="573" spans="1:4">
      <c r="A573" s="2"/>
      <c r="B573" s="4"/>
      <c r="C573" s="4"/>
      <c r="D573" s="4"/>
    </row>
    <row r="574" spans="1:4">
      <c r="A574" s="2"/>
      <c r="B574" s="4"/>
      <c r="C574" s="4"/>
      <c r="D574" s="4"/>
    </row>
    <row r="575" spans="1:4">
      <c r="A575" s="2"/>
      <c r="B575" s="4"/>
      <c r="C575" s="4"/>
      <c r="D575" s="4"/>
    </row>
    <row r="576" spans="1:4">
      <c r="A576" s="2"/>
      <c r="B576" s="4"/>
      <c r="C576" s="4"/>
      <c r="D576" s="4"/>
    </row>
    <row r="577" spans="1:4">
      <c r="A577" s="2"/>
      <c r="B577" s="4"/>
      <c r="C577" s="4"/>
      <c r="D577" s="4"/>
    </row>
    <row r="578" spans="1:4">
      <c r="A578" s="2"/>
      <c r="B578" s="4"/>
      <c r="C578" s="4"/>
      <c r="D578" s="4"/>
    </row>
    <row r="579" spans="1:4">
      <c r="A579" s="2"/>
      <c r="B579" s="4"/>
      <c r="C579" s="4"/>
      <c r="D579" s="4"/>
    </row>
    <row r="580" spans="1:4">
      <c r="A580" s="2"/>
      <c r="B580" s="4"/>
      <c r="C580" s="4"/>
      <c r="D580" s="4"/>
    </row>
    <row r="581" spans="1:4">
      <c r="A581" s="2"/>
      <c r="B581" s="4"/>
      <c r="C581" s="4"/>
      <c r="D581" s="4"/>
    </row>
    <row r="582" spans="1:4">
      <c r="A582" s="2"/>
      <c r="B582" s="4"/>
      <c r="C582" s="4"/>
      <c r="D582" s="4"/>
    </row>
    <row r="583" spans="1:4">
      <c r="A583" s="2"/>
      <c r="B583" s="4"/>
      <c r="C583" s="4"/>
      <c r="D583" s="4"/>
    </row>
    <row r="584" spans="1:4">
      <c r="A584" s="2"/>
      <c r="B584" s="4"/>
      <c r="C584" s="4"/>
      <c r="D584" s="4"/>
    </row>
    <row r="585" spans="1:4">
      <c r="A585" s="2"/>
      <c r="B585" s="4"/>
      <c r="C585" s="4"/>
      <c r="D585" s="4"/>
    </row>
    <row r="586" spans="1:4">
      <c r="A586" s="2"/>
      <c r="B586" s="4"/>
      <c r="C586" s="4"/>
      <c r="D586" s="4"/>
    </row>
    <row r="587" spans="1:4">
      <c r="A587" s="2"/>
      <c r="B587" s="4"/>
      <c r="C587" s="4"/>
      <c r="D587" s="4"/>
    </row>
    <row r="588" spans="1:4">
      <c r="A588" s="2"/>
      <c r="B588" s="4"/>
      <c r="C588" s="4"/>
      <c r="D588" s="4"/>
    </row>
    <row r="589" spans="1:4">
      <c r="A589" s="2"/>
      <c r="B589" s="4"/>
      <c r="C589" s="4"/>
      <c r="D589" s="4"/>
    </row>
    <row r="590" spans="1:4">
      <c r="A590" s="2"/>
      <c r="B590" s="4"/>
      <c r="C590" s="4"/>
      <c r="D590" s="4"/>
    </row>
    <row r="591" spans="1:4">
      <c r="A591" s="2"/>
      <c r="B591" s="4"/>
      <c r="C591" s="4"/>
      <c r="D591" s="4"/>
    </row>
    <row r="592" spans="1:4">
      <c r="A592" s="2"/>
      <c r="B592" s="4"/>
      <c r="C592" s="4"/>
      <c r="D592" s="4"/>
    </row>
    <row r="593" spans="1:4">
      <c r="A593" s="2"/>
      <c r="B593" s="4"/>
      <c r="C593" s="4"/>
      <c r="D593" s="4"/>
    </row>
    <row r="594" spans="1:4">
      <c r="A594" s="2"/>
      <c r="B594" s="4"/>
      <c r="C594" s="4"/>
      <c r="D594" s="4"/>
    </row>
    <row r="595" spans="1:4">
      <c r="A595" s="2"/>
      <c r="B595" s="4"/>
      <c r="C595" s="4"/>
      <c r="D595" s="4"/>
    </row>
    <row r="596" spans="1:4">
      <c r="A596" s="2"/>
      <c r="B596" s="4"/>
      <c r="C596" s="4"/>
      <c r="D596" s="4"/>
    </row>
    <row r="597" spans="1:4">
      <c r="A597" s="2"/>
      <c r="B597" s="4"/>
      <c r="C597" s="4"/>
      <c r="D597" s="4"/>
    </row>
    <row r="598" spans="1:4">
      <c r="A598" s="2"/>
      <c r="B598" s="4"/>
      <c r="C598" s="4"/>
      <c r="D598" s="4"/>
    </row>
    <row r="599" spans="1:4">
      <c r="A599" s="2"/>
      <c r="B599" s="4"/>
      <c r="C599" s="4"/>
      <c r="D599" s="4"/>
    </row>
    <row r="600" spans="1:4">
      <c r="A600" s="2"/>
      <c r="B600" s="4"/>
      <c r="C600" s="4"/>
      <c r="D600" s="4"/>
    </row>
    <row r="601" spans="1:4">
      <c r="A601" s="2"/>
      <c r="B601" s="4"/>
      <c r="C601" s="4"/>
      <c r="D601" s="4"/>
    </row>
    <row r="602" spans="1:4">
      <c r="A602" s="2"/>
      <c r="B602" s="4"/>
      <c r="C602" s="4"/>
      <c r="D602" s="4"/>
    </row>
    <row r="603" spans="1:4">
      <c r="A603" s="2"/>
      <c r="B603" s="4"/>
      <c r="C603" s="4"/>
      <c r="D603" s="4"/>
    </row>
    <row r="604" spans="1:4">
      <c r="A604" s="2"/>
      <c r="B604" s="4"/>
      <c r="C604" s="4"/>
      <c r="D604" s="4"/>
    </row>
    <row r="605" spans="1:4">
      <c r="A605" s="2"/>
      <c r="B605" s="4"/>
      <c r="C605" s="4"/>
      <c r="D605" s="4"/>
    </row>
    <row r="606" spans="1:4">
      <c r="A606" s="2"/>
      <c r="B606" s="4"/>
      <c r="C606" s="4"/>
      <c r="D606" s="4"/>
    </row>
    <row r="607" spans="1:4">
      <c r="A607" s="2"/>
      <c r="B607" s="4"/>
      <c r="C607" s="4"/>
      <c r="D607" s="4"/>
    </row>
    <row r="608" spans="1:4">
      <c r="A608" s="2"/>
      <c r="B608" s="4"/>
      <c r="C608" s="4"/>
      <c r="D608" s="4"/>
    </row>
    <row r="609" spans="1:4">
      <c r="A609" s="2"/>
      <c r="B609" s="4"/>
      <c r="C609" s="4"/>
      <c r="D609" s="4"/>
    </row>
    <row r="610" spans="1:4">
      <c r="A610" s="2"/>
      <c r="B610" s="4"/>
      <c r="C610" s="4"/>
      <c r="D610" s="4"/>
    </row>
    <row r="611" spans="1:4">
      <c r="A611" s="2"/>
      <c r="B611" s="4"/>
      <c r="C611" s="4"/>
      <c r="D611" s="4"/>
    </row>
    <row r="612" spans="1:4">
      <c r="A612" s="2"/>
      <c r="B612" s="4"/>
      <c r="C612" s="4"/>
      <c r="D612" s="4"/>
    </row>
    <row r="613" spans="1:4">
      <c r="A613" s="2"/>
      <c r="B613" s="4"/>
      <c r="C613" s="4"/>
      <c r="D613" s="4"/>
    </row>
    <row r="614" spans="1:4">
      <c r="A614" s="2"/>
      <c r="B614" s="4"/>
      <c r="C614" s="4"/>
      <c r="D614" s="4"/>
    </row>
    <row r="615" spans="1:4">
      <c r="A615" s="2"/>
      <c r="B615" s="4"/>
      <c r="C615" s="4"/>
      <c r="D615" s="4"/>
    </row>
    <row r="616" spans="1:4">
      <c r="A616" s="2"/>
      <c r="B616" s="4"/>
      <c r="C616" s="4"/>
      <c r="D616" s="4"/>
    </row>
    <row r="617" spans="1:4">
      <c r="A617" s="2"/>
      <c r="B617" s="4"/>
      <c r="C617" s="4"/>
      <c r="D617" s="4"/>
    </row>
    <row r="618" spans="1:4">
      <c r="A618" s="2"/>
      <c r="B618" s="4"/>
      <c r="C618" s="4"/>
      <c r="D618" s="4"/>
    </row>
    <row r="619" spans="1:4">
      <c r="A619" s="2"/>
      <c r="B619" s="4"/>
      <c r="C619" s="4"/>
      <c r="D619" s="4"/>
    </row>
    <row r="620" spans="1:4">
      <c r="A620" s="2"/>
      <c r="B620" s="4"/>
      <c r="C620" s="4"/>
      <c r="D620" s="4"/>
    </row>
    <row r="621" spans="1:4">
      <c r="A621" s="2"/>
      <c r="B621" s="4"/>
      <c r="C621" s="4"/>
      <c r="D621" s="4"/>
    </row>
    <row r="622" spans="1:4">
      <c r="A622" s="2"/>
      <c r="B622" s="4"/>
      <c r="C622" s="4"/>
      <c r="D622" s="4"/>
    </row>
    <row r="623" spans="1:4">
      <c r="A623" s="2"/>
      <c r="B623" s="4"/>
      <c r="C623" s="4"/>
      <c r="D623" s="4"/>
    </row>
    <row r="624" spans="1:4">
      <c r="A624" s="2"/>
      <c r="B624" s="4"/>
      <c r="C624" s="4"/>
      <c r="D624" s="4"/>
    </row>
    <row r="625" spans="1:4">
      <c r="A625" s="2"/>
      <c r="B625" s="4"/>
      <c r="C625" s="4"/>
      <c r="D625" s="4"/>
    </row>
    <row r="626" spans="1:4">
      <c r="A626" s="2"/>
      <c r="B626" s="4"/>
      <c r="C626" s="4"/>
      <c r="D626" s="4"/>
    </row>
    <row r="627" spans="1:4">
      <c r="A627" s="2"/>
      <c r="B627" s="4"/>
      <c r="C627" s="4"/>
      <c r="D627" s="4"/>
    </row>
    <row r="628" spans="1:4">
      <c r="A628" s="2"/>
      <c r="B628" s="4"/>
      <c r="C628" s="4"/>
      <c r="D628" s="4"/>
    </row>
    <row r="629" spans="1:4">
      <c r="A629" s="2"/>
      <c r="B629" s="4"/>
      <c r="C629" s="4"/>
      <c r="D629" s="4"/>
    </row>
    <row r="630" spans="1:4">
      <c r="A630" s="2"/>
      <c r="B630" s="4"/>
      <c r="C630" s="4"/>
      <c r="D630" s="4"/>
    </row>
    <row r="631" spans="1:4">
      <c r="A631" s="2"/>
      <c r="B631" s="4"/>
      <c r="C631" s="4"/>
      <c r="D631" s="4"/>
    </row>
    <row r="632" spans="1:4">
      <c r="A632" s="2"/>
      <c r="B632" s="4"/>
      <c r="C632" s="4"/>
      <c r="D632" s="4"/>
    </row>
    <row r="633" spans="1:4">
      <c r="A633" s="2"/>
      <c r="B633" s="4"/>
      <c r="C633" s="4"/>
      <c r="D633" s="4"/>
    </row>
    <row r="634" spans="1:4">
      <c r="A634" s="2"/>
      <c r="B634" s="4"/>
      <c r="C634" s="4"/>
      <c r="D634" s="4"/>
    </row>
    <row r="635" spans="1:4">
      <c r="A635" s="2"/>
      <c r="B635" s="4"/>
      <c r="C635" s="4"/>
      <c r="D635" s="4"/>
    </row>
    <row r="636" spans="1:4">
      <c r="A636" s="2"/>
      <c r="B636" s="4"/>
      <c r="C636" s="4"/>
      <c r="D636" s="4"/>
    </row>
    <row r="637" spans="1:4">
      <c r="A637" s="2"/>
      <c r="B637" s="4"/>
      <c r="C637" s="4"/>
      <c r="D637" s="4"/>
    </row>
    <row r="638" spans="1:4">
      <c r="A638" s="2"/>
      <c r="B638" s="4"/>
      <c r="C638" s="4"/>
      <c r="D638" s="4"/>
    </row>
    <row r="639" spans="1:4">
      <c r="A639" s="2"/>
      <c r="B639" s="4"/>
      <c r="C639" s="4"/>
      <c r="D639" s="4"/>
    </row>
    <row r="640" spans="1:4">
      <c r="A640" s="2"/>
      <c r="B640" s="4"/>
      <c r="C640" s="4"/>
      <c r="D640" s="4"/>
    </row>
    <row r="641" spans="1:4">
      <c r="A641" s="2"/>
      <c r="B641" s="4"/>
      <c r="C641" s="4"/>
      <c r="D641" s="4"/>
    </row>
    <row r="642" spans="1:4">
      <c r="A642" s="2"/>
      <c r="B642" s="4"/>
      <c r="C642" s="4"/>
      <c r="D642" s="4"/>
    </row>
    <row r="643" spans="1:4">
      <c r="A643" s="2"/>
      <c r="B643" s="4"/>
      <c r="C643" s="4"/>
      <c r="D643" s="4"/>
    </row>
    <row r="644" spans="1:4">
      <c r="A644" s="2"/>
      <c r="B644" s="4"/>
      <c r="C644" s="4"/>
      <c r="D644" s="4"/>
    </row>
    <row r="645" spans="1:4">
      <c r="A645" s="2"/>
      <c r="B645" s="4"/>
      <c r="C645" s="4"/>
      <c r="D645" s="4"/>
    </row>
    <row r="646" spans="1:4">
      <c r="A646" s="2"/>
      <c r="B646" s="4"/>
      <c r="C646" s="4"/>
      <c r="D646" s="4"/>
    </row>
    <row r="647" spans="1:4">
      <c r="A647" s="2"/>
      <c r="B647" s="4"/>
      <c r="C647" s="4"/>
      <c r="D647" s="4"/>
    </row>
    <row r="648" spans="1:4">
      <c r="A648" s="2"/>
      <c r="B648" s="4"/>
      <c r="C648" s="4"/>
      <c r="D648" s="4"/>
    </row>
    <row r="649" spans="1:4">
      <c r="A649" s="2"/>
      <c r="B649" s="4"/>
      <c r="C649" s="4"/>
      <c r="D649" s="4"/>
    </row>
    <row r="650" spans="1:4">
      <c r="A650" s="2"/>
      <c r="B650" s="4"/>
      <c r="C650" s="4"/>
      <c r="D650" s="4"/>
    </row>
    <row r="651" spans="1:4">
      <c r="A651" s="2"/>
      <c r="B651" s="4"/>
      <c r="C651" s="4"/>
      <c r="D651" s="4"/>
    </row>
    <row r="652" spans="1:4">
      <c r="A652" s="2"/>
      <c r="B652" s="4"/>
      <c r="C652" s="4"/>
      <c r="D652" s="4"/>
    </row>
    <row r="653" spans="1:4">
      <c r="A653" s="2"/>
      <c r="B653" s="4"/>
      <c r="C653" s="4"/>
      <c r="D653" s="4"/>
    </row>
    <row r="654" spans="1:4">
      <c r="A654" s="2"/>
      <c r="B654" s="4"/>
      <c r="C654" s="4"/>
      <c r="D654" s="4"/>
    </row>
    <row r="655" spans="1:4">
      <c r="A655" s="2"/>
      <c r="B655" s="4"/>
      <c r="C655" s="4"/>
      <c r="D655" s="4"/>
    </row>
    <row r="656" spans="1:4">
      <c r="A656" s="2"/>
      <c r="B656" s="4"/>
      <c r="C656" s="4"/>
      <c r="D656" s="4"/>
    </row>
    <row r="657" spans="1:4">
      <c r="A657" s="2"/>
      <c r="B657" s="4"/>
      <c r="C657" s="4"/>
      <c r="D657" s="4"/>
    </row>
    <row r="658" spans="1:4">
      <c r="A658" s="2"/>
      <c r="B658" s="4"/>
      <c r="C658" s="4"/>
      <c r="D658" s="4"/>
    </row>
    <row r="659" spans="1:4">
      <c r="A659" s="2"/>
      <c r="B659" s="4"/>
      <c r="C659" s="4"/>
      <c r="D659" s="4"/>
    </row>
    <row r="660" spans="1:4">
      <c r="A660" s="2"/>
      <c r="B660" s="4"/>
      <c r="C660" s="4"/>
      <c r="D660" s="4"/>
    </row>
    <row r="661" spans="1:4">
      <c r="A661" s="2"/>
      <c r="B661" s="4"/>
      <c r="C661" s="4"/>
      <c r="D661" s="4"/>
    </row>
    <row r="662" spans="1:4">
      <c r="A662" s="2"/>
      <c r="B662" s="4"/>
      <c r="C662" s="4"/>
      <c r="D662" s="4"/>
    </row>
    <row r="663" spans="1:4">
      <c r="A663" s="2"/>
      <c r="B663" s="4"/>
      <c r="C663" s="4"/>
      <c r="D663" s="4"/>
    </row>
    <row r="664" spans="1:4">
      <c r="A664" s="2"/>
      <c r="B664" s="4"/>
      <c r="C664" s="4"/>
      <c r="D664" s="4"/>
    </row>
    <row r="665" spans="1:4">
      <c r="A665" s="2"/>
      <c r="B665" s="4"/>
      <c r="C665" s="4"/>
      <c r="D665" s="4"/>
    </row>
    <row r="666" spans="1:4">
      <c r="A666" s="2"/>
      <c r="B666" s="4"/>
      <c r="C666" s="4"/>
      <c r="D666" s="4"/>
    </row>
    <row r="667" spans="1:4">
      <c r="A667" s="2"/>
      <c r="B667" s="4"/>
      <c r="C667" s="4"/>
      <c r="D667" s="4"/>
    </row>
    <row r="668" spans="1:4">
      <c r="A668" s="2"/>
      <c r="B668" s="4"/>
      <c r="C668" s="4"/>
      <c r="D668" s="4"/>
    </row>
    <row r="669" spans="1:4">
      <c r="A669" s="2"/>
      <c r="B669" s="4"/>
      <c r="C669" s="4"/>
      <c r="D669" s="4"/>
    </row>
    <row r="670" spans="1:4">
      <c r="A670" s="2"/>
      <c r="B670" s="4"/>
      <c r="C670" s="4"/>
      <c r="D670" s="4"/>
    </row>
    <row r="671" spans="1:4">
      <c r="A671" s="2"/>
      <c r="B671" s="4"/>
      <c r="C671" s="4"/>
      <c r="D671" s="4"/>
    </row>
    <row r="672" spans="1:4">
      <c r="A672" s="2"/>
      <c r="B672" s="4"/>
      <c r="C672" s="4"/>
      <c r="D672" s="4"/>
    </row>
    <row r="673" spans="1:4">
      <c r="A673" s="2"/>
      <c r="B673" s="4"/>
      <c r="C673" s="4"/>
      <c r="D673" s="4"/>
    </row>
    <row r="674" spans="1:4">
      <c r="A674" s="2"/>
      <c r="B674" s="4"/>
      <c r="C674" s="4"/>
      <c r="D674" s="4"/>
    </row>
    <row r="675" spans="1:4">
      <c r="A675" s="2"/>
      <c r="B675" s="4"/>
      <c r="C675" s="4"/>
      <c r="D675" s="4"/>
    </row>
    <row r="676" spans="1:4">
      <c r="A676" s="2"/>
      <c r="B676" s="4"/>
      <c r="C676" s="4"/>
      <c r="D676" s="4"/>
    </row>
    <row r="677" spans="1:4">
      <c r="A677" s="2"/>
      <c r="B677" s="4"/>
      <c r="C677" s="4"/>
      <c r="D677" s="4"/>
    </row>
    <row r="678" spans="1:4">
      <c r="A678" s="2"/>
      <c r="B678" s="4"/>
      <c r="C678" s="4"/>
      <c r="D678" s="4"/>
    </row>
    <row r="679" spans="1:4">
      <c r="A679" s="2"/>
      <c r="B679" s="4"/>
      <c r="C679" s="4"/>
      <c r="D679" s="4"/>
    </row>
    <row r="680" spans="1:4">
      <c r="A680" s="2"/>
      <c r="B680" s="4"/>
      <c r="C680" s="4"/>
      <c r="D680" s="4"/>
    </row>
    <row r="681" spans="1:4">
      <c r="A681" s="2"/>
      <c r="B681" s="4"/>
      <c r="C681" s="4"/>
      <c r="D681" s="4"/>
    </row>
    <row r="682" spans="1:4">
      <c r="A682" s="2"/>
      <c r="B682" s="4"/>
      <c r="C682" s="4"/>
      <c r="D682" s="4"/>
    </row>
    <row r="683" spans="1:4">
      <c r="A683" s="2"/>
      <c r="B683" s="4"/>
      <c r="C683" s="4"/>
      <c r="D683" s="4"/>
    </row>
    <row r="684" spans="1:4">
      <c r="A684" s="2"/>
      <c r="B684" s="4"/>
      <c r="C684" s="4"/>
      <c r="D684" s="4"/>
    </row>
    <row r="685" spans="1:4">
      <c r="A685" s="2"/>
      <c r="B685" s="4"/>
      <c r="C685" s="4"/>
      <c r="D685" s="4"/>
    </row>
    <row r="686" spans="1:4">
      <c r="A686" s="2"/>
      <c r="B686" s="4"/>
      <c r="C686" s="4"/>
      <c r="D686" s="4"/>
    </row>
    <row r="687" spans="1:4">
      <c r="A687" s="2"/>
      <c r="B687" s="4"/>
      <c r="C687" s="4"/>
      <c r="D687" s="4"/>
    </row>
    <row r="688" spans="1:4">
      <c r="A688" s="2"/>
      <c r="B688" s="4"/>
      <c r="C688" s="4"/>
      <c r="D688" s="4"/>
    </row>
    <row r="689" spans="1:4">
      <c r="A689" s="2"/>
      <c r="B689" s="4"/>
      <c r="C689" s="4"/>
      <c r="D689" s="4"/>
    </row>
    <row r="690" spans="1:4">
      <c r="A690" s="2"/>
      <c r="B690" s="4"/>
      <c r="C690" s="4"/>
      <c r="D690" s="4"/>
    </row>
    <row r="691" spans="1:4">
      <c r="A691" s="2"/>
      <c r="B691" s="4"/>
      <c r="C691" s="4"/>
      <c r="D691" s="4"/>
    </row>
    <row r="692" spans="1:4">
      <c r="A692" s="2"/>
      <c r="B692" s="4"/>
      <c r="C692" s="4"/>
      <c r="D692" s="4"/>
    </row>
    <row r="693" spans="1:4">
      <c r="A693" s="2"/>
      <c r="B693" s="4"/>
      <c r="C693" s="4"/>
      <c r="D693" s="4"/>
    </row>
    <row r="694" spans="1:4">
      <c r="A694" s="2"/>
      <c r="B694" s="4"/>
      <c r="C694" s="4"/>
      <c r="D694" s="4"/>
    </row>
    <row r="695" spans="1:4">
      <c r="A695" s="2"/>
      <c r="B695" s="4"/>
      <c r="C695" s="4"/>
      <c r="D695" s="4"/>
    </row>
    <row r="696" spans="1:4">
      <c r="A696" s="2"/>
      <c r="B696" s="4"/>
      <c r="C696" s="4"/>
      <c r="D696" s="4"/>
    </row>
    <row r="697" spans="1:4">
      <c r="A697" s="2"/>
      <c r="B697" s="4"/>
      <c r="C697" s="4"/>
      <c r="D697" s="4"/>
    </row>
    <row r="698" spans="1:4">
      <c r="A698" s="2"/>
      <c r="B698" s="4"/>
      <c r="C698" s="4"/>
      <c r="D698" s="4"/>
    </row>
    <row r="699" spans="1:4">
      <c r="A699" s="2"/>
      <c r="B699" s="4"/>
      <c r="C699" s="4"/>
      <c r="D699" s="4"/>
    </row>
    <row r="700" spans="1:4">
      <c r="A700" s="2"/>
      <c r="B700" s="4"/>
      <c r="C700" s="4"/>
      <c r="D700" s="4"/>
    </row>
    <row r="701" spans="1:4">
      <c r="A701" s="2"/>
      <c r="B701" s="4"/>
      <c r="C701" s="4"/>
      <c r="D701" s="4"/>
    </row>
    <row r="702" spans="1:4">
      <c r="A702" s="2"/>
      <c r="B702" s="4"/>
      <c r="C702" s="4"/>
      <c r="D702" s="4"/>
    </row>
    <row r="703" spans="1:4">
      <c r="A703" s="2"/>
      <c r="B703" s="4"/>
      <c r="C703" s="4"/>
      <c r="D703" s="4"/>
    </row>
    <row r="704" spans="1:4">
      <c r="A704" s="2"/>
      <c r="B704" s="4"/>
      <c r="C704" s="4"/>
      <c r="D704" s="4"/>
    </row>
    <row r="705" spans="1:4">
      <c r="A705" s="2"/>
      <c r="B705" s="4"/>
      <c r="C705" s="4"/>
      <c r="D705" s="4"/>
    </row>
    <row r="706" spans="1:4">
      <c r="A706" s="2"/>
      <c r="B706" s="4"/>
      <c r="C706" s="4"/>
      <c r="D706" s="4"/>
    </row>
    <row r="707" spans="1:4">
      <c r="A707" s="2"/>
      <c r="B707" s="4"/>
      <c r="C707" s="4"/>
      <c r="D707" s="4"/>
    </row>
    <row r="708" spans="1:4">
      <c r="A708" s="2"/>
      <c r="B708" s="4"/>
      <c r="C708" s="4"/>
      <c r="D708" s="4"/>
    </row>
    <row r="709" spans="1:4">
      <c r="A709" s="2"/>
      <c r="B709" s="4"/>
      <c r="C709" s="4"/>
      <c r="D709" s="4"/>
    </row>
    <row r="710" spans="1:4">
      <c r="A710" s="2"/>
      <c r="B710" s="4"/>
      <c r="C710" s="4"/>
      <c r="D710" s="4"/>
    </row>
    <row r="711" spans="1:4">
      <c r="A711" s="2"/>
      <c r="B711" s="4"/>
      <c r="C711" s="4"/>
      <c r="D711" s="4"/>
    </row>
    <row r="712" spans="1:4">
      <c r="A712" s="2"/>
      <c r="B712" s="4"/>
      <c r="C712" s="4"/>
      <c r="D712" s="4"/>
    </row>
    <row r="713" spans="1:4">
      <c r="A713" s="2"/>
      <c r="B713" s="4"/>
      <c r="C713" s="4"/>
      <c r="D713" s="4"/>
    </row>
    <row r="714" spans="1:4">
      <c r="A714" s="2"/>
      <c r="B714" s="4"/>
      <c r="C714" s="4"/>
      <c r="D714" s="4"/>
    </row>
    <row r="715" spans="1:4">
      <c r="A715" s="2"/>
      <c r="B715" s="4"/>
      <c r="C715" s="4"/>
      <c r="D715" s="4"/>
    </row>
    <row r="716" spans="1:4">
      <c r="A716" s="2"/>
      <c r="B716" s="4"/>
      <c r="C716" s="4"/>
      <c r="D716" s="4"/>
    </row>
    <row r="717" spans="1:4">
      <c r="A717" s="2"/>
      <c r="B717" s="4"/>
      <c r="C717" s="4"/>
      <c r="D717" s="4"/>
    </row>
    <row r="718" spans="1:4">
      <c r="A718" s="2"/>
      <c r="B718" s="4"/>
      <c r="C718" s="4"/>
      <c r="D718" s="4"/>
    </row>
    <row r="719" spans="1:4">
      <c r="A719" s="2"/>
      <c r="B719" s="4"/>
      <c r="C719" s="4"/>
      <c r="D719" s="4"/>
    </row>
    <row r="720" spans="1:4">
      <c r="A720" s="2"/>
      <c r="B720" s="4"/>
      <c r="C720" s="4"/>
      <c r="D720" s="4"/>
    </row>
    <row r="721" spans="1:4">
      <c r="A721" s="2"/>
      <c r="B721" s="4"/>
      <c r="C721" s="4"/>
      <c r="D721" s="4"/>
    </row>
    <row r="722" spans="1:4">
      <c r="A722" s="2"/>
      <c r="B722" s="4"/>
      <c r="C722" s="4"/>
      <c r="D722" s="4"/>
    </row>
    <row r="723" spans="1:4">
      <c r="A723" s="2"/>
      <c r="B723" s="4"/>
      <c r="C723" s="4"/>
      <c r="D723" s="4"/>
    </row>
    <row r="724" spans="1:4">
      <c r="A724" s="2"/>
      <c r="B724" s="4"/>
      <c r="C724" s="4"/>
      <c r="D724" s="4"/>
    </row>
    <row r="725" spans="1:4">
      <c r="A725" s="2"/>
      <c r="B725" s="4"/>
      <c r="C725" s="4"/>
      <c r="D725" s="4"/>
    </row>
    <row r="726" spans="1:4">
      <c r="A726" s="2"/>
      <c r="B726" s="4"/>
      <c r="C726" s="4"/>
      <c r="D726" s="4"/>
    </row>
    <row r="727" spans="1:4">
      <c r="A727" s="2"/>
      <c r="B727" s="4"/>
      <c r="C727" s="4"/>
      <c r="D727" s="4"/>
    </row>
    <row r="728" spans="1:4">
      <c r="A728" s="2"/>
      <c r="B728" s="4"/>
      <c r="C728" s="4"/>
      <c r="D728" s="4"/>
    </row>
    <row r="729" spans="1:4">
      <c r="A729" s="2"/>
      <c r="B729" s="4"/>
      <c r="C729" s="4"/>
      <c r="D729" s="4"/>
    </row>
    <row r="730" spans="1:4">
      <c r="A730" s="2"/>
      <c r="B730" s="4"/>
      <c r="C730" s="4"/>
      <c r="D730" s="4"/>
    </row>
    <row r="731" spans="1:4">
      <c r="A731" s="2"/>
      <c r="B731" s="4"/>
      <c r="C731" s="4"/>
      <c r="D731" s="4"/>
    </row>
    <row r="732" spans="1:4">
      <c r="A732" s="2"/>
      <c r="B732" s="4"/>
      <c r="C732" s="4"/>
      <c r="D732" s="4"/>
    </row>
    <row r="733" spans="1:4">
      <c r="A733" s="2"/>
      <c r="B733" s="4"/>
      <c r="C733" s="4"/>
      <c r="D733" s="4"/>
    </row>
    <row r="734" spans="1:4">
      <c r="A734" s="2"/>
      <c r="B734" s="4"/>
      <c r="C734" s="4"/>
      <c r="D734" s="4"/>
    </row>
    <row r="735" spans="1:4">
      <c r="A735" s="2"/>
      <c r="B735" s="4"/>
      <c r="C735" s="4"/>
      <c r="D735" s="4"/>
    </row>
    <row r="736" spans="1:4">
      <c r="A736" s="2"/>
      <c r="B736" s="4"/>
      <c r="C736" s="4"/>
      <c r="D736" s="4"/>
    </row>
    <row r="737" spans="1:4">
      <c r="A737" s="2"/>
      <c r="B737" s="4"/>
      <c r="C737" s="4"/>
      <c r="D737" s="4"/>
    </row>
    <row r="738" spans="1:4">
      <c r="A738" s="2"/>
      <c r="B738" s="4"/>
      <c r="C738" s="4"/>
      <c r="D738" s="4"/>
    </row>
    <row r="739" spans="1:4">
      <c r="A739" s="2"/>
      <c r="B739" s="4"/>
      <c r="C739" s="4"/>
      <c r="D739" s="4"/>
    </row>
    <row r="740" spans="1:4">
      <c r="A740" s="2"/>
      <c r="B740" s="4"/>
      <c r="C740" s="4"/>
      <c r="D740" s="4"/>
    </row>
    <row r="741" spans="1:4">
      <c r="A741" s="2"/>
      <c r="B741" s="4"/>
      <c r="C741" s="4"/>
      <c r="D741" s="4"/>
    </row>
    <row r="742" spans="1:4">
      <c r="A742" s="2"/>
      <c r="B742" s="4"/>
      <c r="C742" s="4"/>
      <c r="D742" s="4"/>
    </row>
    <row r="743" spans="1:4">
      <c r="A743" s="2"/>
      <c r="B743" s="4"/>
      <c r="C743" s="4"/>
      <c r="D743" s="4"/>
    </row>
    <row r="744" spans="1:4">
      <c r="A744" s="2"/>
      <c r="B744" s="4"/>
      <c r="C744" s="4"/>
      <c r="D744" s="4"/>
    </row>
    <row r="745" spans="1:4">
      <c r="A745" s="2"/>
      <c r="B745" s="4"/>
      <c r="C745" s="4"/>
      <c r="D745" s="4"/>
    </row>
    <row r="746" spans="1:4">
      <c r="A746" s="2"/>
      <c r="B746" s="4"/>
      <c r="C746" s="4"/>
      <c r="D746" s="4"/>
    </row>
    <row r="747" spans="1:4">
      <c r="A747" s="2"/>
      <c r="B747" s="4"/>
      <c r="C747" s="4"/>
      <c r="D747" s="4"/>
    </row>
    <row r="748" spans="1:4">
      <c r="A748" s="2"/>
      <c r="B748" s="4"/>
      <c r="C748" s="4"/>
      <c r="D748" s="4"/>
    </row>
    <row r="749" spans="1:4">
      <c r="A749" s="2"/>
      <c r="B749" s="4"/>
      <c r="C749" s="4"/>
      <c r="D749" s="4"/>
    </row>
    <row r="750" spans="1:4">
      <c r="A750" s="2"/>
      <c r="B750" s="4"/>
      <c r="C750" s="4"/>
      <c r="D750" s="4"/>
    </row>
    <row r="751" spans="1:4">
      <c r="A751" s="2"/>
      <c r="B751" s="4"/>
      <c r="C751" s="4"/>
      <c r="D751" s="4"/>
    </row>
    <row r="752" spans="1:4">
      <c r="A752" s="2"/>
      <c r="B752" s="4"/>
      <c r="C752" s="4"/>
      <c r="D752" s="4"/>
    </row>
    <row r="753" spans="1:4">
      <c r="A753" s="2"/>
      <c r="B753" s="4"/>
      <c r="C753" s="4"/>
      <c r="D753" s="4"/>
    </row>
    <row r="754" spans="1:4">
      <c r="A754" s="2"/>
      <c r="B754" s="4"/>
      <c r="C754" s="4"/>
      <c r="D754" s="4"/>
    </row>
    <row r="755" spans="1:4">
      <c r="A755" s="2"/>
      <c r="B755" s="4"/>
      <c r="C755" s="4"/>
      <c r="D755" s="4"/>
    </row>
    <row r="756" spans="1:4">
      <c r="A756" s="2"/>
      <c r="B756" s="4"/>
      <c r="C756" s="4"/>
      <c r="D756" s="4"/>
    </row>
    <row r="757" spans="1:4">
      <c r="A757" s="2"/>
      <c r="B757" s="4"/>
      <c r="C757" s="4"/>
      <c r="D757" s="4"/>
    </row>
    <row r="758" spans="1:4">
      <c r="A758" s="2"/>
      <c r="B758" s="4"/>
      <c r="C758" s="4"/>
      <c r="D758" s="4"/>
    </row>
    <row r="759" spans="1:4">
      <c r="A759" s="2"/>
      <c r="B759" s="4"/>
      <c r="C759" s="4"/>
      <c r="D759" s="4"/>
    </row>
    <row r="760" spans="1:4">
      <c r="A760" s="2"/>
      <c r="B760" s="4"/>
      <c r="C760" s="4"/>
      <c r="D760" s="4"/>
    </row>
    <row r="761" spans="1:4">
      <c r="A761" s="2"/>
      <c r="B761" s="4"/>
      <c r="C761" s="4"/>
      <c r="D761" s="4"/>
    </row>
    <row r="762" spans="1:4">
      <c r="A762" s="2"/>
      <c r="B762" s="4"/>
      <c r="C762" s="4"/>
      <c r="D762" s="4"/>
    </row>
    <row r="763" spans="1:4">
      <c r="A763" s="2"/>
      <c r="B763" s="4"/>
      <c r="C763" s="4"/>
      <c r="D763" s="4"/>
    </row>
    <row r="764" spans="1:4">
      <c r="A764" s="2"/>
      <c r="B764" s="4"/>
      <c r="C764" s="4"/>
      <c r="D764" s="4"/>
    </row>
    <row r="765" spans="1:4">
      <c r="A765" s="2"/>
      <c r="B765" s="4"/>
      <c r="C765" s="4"/>
      <c r="D765" s="4"/>
    </row>
    <row r="766" spans="1:4">
      <c r="A766" s="2"/>
      <c r="B766" s="4"/>
      <c r="C766" s="4"/>
      <c r="D766" s="4"/>
    </row>
    <row r="767" spans="1:4">
      <c r="A767" s="2"/>
      <c r="B767" s="4"/>
      <c r="C767" s="4"/>
      <c r="D767" s="4"/>
    </row>
    <row r="768" spans="1:4">
      <c r="A768" s="2"/>
      <c r="B768" s="4"/>
      <c r="C768" s="4"/>
      <c r="D768" s="4"/>
    </row>
    <row r="769" spans="1:4">
      <c r="A769" s="2"/>
      <c r="B769" s="4"/>
      <c r="C769" s="4"/>
      <c r="D769" s="4"/>
    </row>
    <row r="770" spans="1:4">
      <c r="A770" s="2"/>
      <c r="B770" s="4"/>
      <c r="C770" s="4"/>
      <c r="D770" s="4"/>
    </row>
    <row r="771" spans="1:4">
      <c r="A771" s="2"/>
      <c r="B771" s="4"/>
      <c r="C771" s="4"/>
      <c r="D771" s="4"/>
    </row>
    <row r="772" spans="1:4">
      <c r="A772" s="2"/>
      <c r="B772" s="4"/>
      <c r="C772" s="4"/>
      <c r="D772" s="4"/>
    </row>
    <row r="773" spans="1:4">
      <c r="A773" s="2"/>
      <c r="B773" s="4"/>
      <c r="C773" s="4"/>
      <c r="D773" s="4"/>
    </row>
    <row r="774" spans="1:4">
      <c r="A774" s="2"/>
      <c r="B774" s="4"/>
      <c r="C774" s="4"/>
      <c r="D774" s="4"/>
    </row>
    <row r="775" spans="1:4">
      <c r="A775" s="2"/>
      <c r="B775" s="4"/>
      <c r="C775" s="4"/>
      <c r="D775" s="4"/>
    </row>
    <row r="776" spans="1:4">
      <c r="A776" s="2"/>
      <c r="B776" s="4"/>
      <c r="C776" s="4"/>
      <c r="D776" s="4"/>
    </row>
    <row r="777" spans="1:4">
      <c r="A777" s="2"/>
      <c r="B777" s="4"/>
      <c r="C777" s="4"/>
      <c r="D777" s="4"/>
    </row>
    <row r="778" spans="1:4">
      <c r="A778" s="2"/>
      <c r="B778" s="4"/>
      <c r="C778" s="4"/>
      <c r="D778" s="4"/>
    </row>
    <row r="779" spans="1:4">
      <c r="A779" s="2"/>
      <c r="B779" s="4"/>
      <c r="C779" s="4"/>
      <c r="D779" s="4"/>
    </row>
    <row r="780" spans="1:4">
      <c r="A780" s="2"/>
      <c r="B780" s="4"/>
      <c r="C780" s="4"/>
      <c r="D780" s="4"/>
    </row>
    <row r="781" spans="1:4">
      <c r="A781" s="2"/>
      <c r="B781" s="4"/>
      <c r="C781" s="4"/>
      <c r="D781" s="4"/>
    </row>
    <row r="782" spans="1:4">
      <c r="A782" s="2"/>
      <c r="B782" s="4"/>
      <c r="C782" s="4"/>
      <c r="D782" s="4"/>
    </row>
    <row r="783" spans="1:4">
      <c r="A783" s="2"/>
      <c r="B783" s="4"/>
      <c r="C783" s="4"/>
      <c r="D783" s="4"/>
    </row>
    <row r="784" spans="1:4">
      <c r="A784" s="2"/>
      <c r="B784" s="4"/>
      <c r="C784" s="4"/>
      <c r="D784" s="4"/>
    </row>
    <row r="785" spans="1:4">
      <c r="A785" s="2"/>
      <c r="B785" s="4"/>
      <c r="C785" s="4"/>
      <c r="D785" s="4"/>
    </row>
    <row r="786" spans="1:4">
      <c r="A786" s="2"/>
      <c r="B786" s="4"/>
      <c r="C786" s="4"/>
      <c r="D786" s="4"/>
    </row>
    <row r="787" spans="1:4">
      <c r="A787" s="2"/>
      <c r="B787" s="4"/>
      <c r="C787" s="4"/>
      <c r="D787" s="4"/>
    </row>
    <row r="788" spans="1:4">
      <c r="A788" s="2"/>
      <c r="B788" s="4"/>
      <c r="C788" s="4"/>
      <c r="D788" s="4"/>
    </row>
    <row r="789" spans="1:4">
      <c r="A789" s="2"/>
      <c r="B789" s="4"/>
      <c r="C789" s="4"/>
      <c r="D789" s="4"/>
    </row>
    <row r="790" spans="1:4">
      <c r="A790" s="2"/>
      <c r="B790" s="4"/>
      <c r="C790" s="4"/>
      <c r="D790" s="4"/>
    </row>
    <row r="791" spans="1:4">
      <c r="A791" s="2"/>
      <c r="B791" s="4"/>
      <c r="C791" s="4"/>
      <c r="D791" s="4"/>
    </row>
    <row r="792" spans="1:4">
      <c r="A792" s="2"/>
      <c r="B792" s="4"/>
      <c r="C792" s="4"/>
      <c r="D792" s="4"/>
    </row>
    <row r="793" spans="1:4">
      <c r="A793" s="2"/>
      <c r="B793" s="4"/>
      <c r="C793" s="4"/>
      <c r="D793" s="4"/>
    </row>
    <row r="794" spans="1:4">
      <c r="A794" s="2"/>
      <c r="B794" s="4"/>
      <c r="C794" s="4"/>
      <c r="D794" s="4"/>
    </row>
    <row r="795" spans="1:4">
      <c r="A795" s="2"/>
      <c r="B795" s="4"/>
      <c r="C795" s="4"/>
      <c r="D795" s="4"/>
    </row>
    <row r="796" spans="1:4">
      <c r="A796" s="2"/>
      <c r="B796" s="4"/>
      <c r="C796" s="4"/>
      <c r="D796" s="4"/>
    </row>
    <row r="797" spans="1:4">
      <c r="A797" s="2"/>
      <c r="B797" s="4"/>
      <c r="C797" s="4"/>
      <c r="D797" s="4"/>
    </row>
    <row r="798" spans="1:4">
      <c r="A798" s="2"/>
      <c r="B798" s="4"/>
      <c r="C798" s="4"/>
      <c r="D798" s="4"/>
    </row>
    <row r="799" spans="1:4">
      <c r="A799" s="2"/>
      <c r="B799" s="4"/>
      <c r="C799" s="4"/>
      <c r="D799" s="4"/>
    </row>
    <row r="800" spans="1:4">
      <c r="A800" s="2"/>
      <c r="B800" s="4"/>
      <c r="C800" s="4"/>
      <c r="D800" s="4"/>
    </row>
    <row r="801" spans="1:4">
      <c r="A801" s="2"/>
      <c r="B801" s="4"/>
      <c r="C801" s="4"/>
      <c r="D801" s="4"/>
    </row>
    <row r="802" spans="1:4">
      <c r="A802" s="2"/>
      <c r="B802" s="4"/>
      <c r="C802" s="4"/>
      <c r="D802" s="4"/>
    </row>
    <row r="803" spans="1:4">
      <c r="A803" s="2"/>
      <c r="B803" s="4"/>
      <c r="C803" s="4"/>
      <c r="D803" s="4"/>
    </row>
    <row r="804" spans="1:4">
      <c r="A804" s="2"/>
      <c r="B804" s="4"/>
      <c r="C804" s="4"/>
      <c r="D804" s="4"/>
    </row>
    <row r="805" spans="1:4">
      <c r="A805" s="2"/>
      <c r="B805" s="4"/>
      <c r="C805" s="4"/>
      <c r="D805" s="4"/>
    </row>
    <row r="806" spans="1:4">
      <c r="A806" s="2"/>
      <c r="B806" s="4"/>
      <c r="C806" s="4"/>
      <c r="D806" s="4"/>
    </row>
    <row r="807" spans="1:4">
      <c r="A807" s="2"/>
      <c r="B807" s="4"/>
      <c r="C807" s="4"/>
      <c r="D807" s="4"/>
    </row>
    <row r="808" spans="1:4">
      <c r="A808" s="2"/>
      <c r="B808" s="4"/>
      <c r="C808" s="4"/>
      <c r="D808" s="4"/>
    </row>
    <row r="809" spans="1:4">
      <c r="A809" s="2"/>
      <c r="B809" s="4"/>
      <c r="C809" s="4"/>
      <c r="D809" s="4"/>
    </row>
    <row r="810" spans="1:4">
      <c r="A810" s="2"/>
      <c r="B810" s="4"/>
      <c r="C810" s="4"/>
      <c r="D810" s="4"/>
    </row>
    <row r="811" spans="1:4">
      <c r="A811" s="2"/>
      <c r="B811" s="4"/>
      <c r="C811" s="4"/>
      <c r="D811" s="4"/>
    </row>
    <row r="812" spans="1:4">
      <c r="A812" s="2"/>
      <c r="B812" s="4"/>
      <c r="C812" s="4"/>
      <c r="D812" s="4"/>
    </row>
    <row r="813" spans="1:4">
      <c r="A813" s="2"/>
      <c r="B813" s="4"/>
      <c r="C813" s="4"/>
      <c r="D813" s="4"/>
    </row>
    <row r="814" spans="1:4">
      <c r="A814" s="2"/>
      <c r="B814" s="4"/>
      <c r="C814" s="4"/>
      <c r="D814" s="4"/>
    </row>
    <row r="815" spans="1:4">
      <c r="A815" s="2"/>
      <c r="B815" s="4"/>
      <c r="C815" s="4"/>
      <c r="D815" s="4"/>
    </row>
    <row r="816" spans="1:4">
      <c r="A816" s="2"/>
      <c r="B816" s="4"/>
      <c r="C816" s="4"/>
      <c r="D816" s="4"/>
    </row>
    <row r="817" spans="1:4">
      <c r="A817" s="2"/>
      <c r="B817" s="4"/>
      <c r="C817" s="4"/>
      <c r="D817" s="4"/>
    </row>
    <row r="818" spans="1:4">
      <c r="A818" s="2"/>
      <c r="B818" s="4"/>
      <c r="C818" s="4"/>
      <c r="D818" s="4"/>
    </row>
    <row r="819" spans="1:4">
      <c r="A819" s="2"/>
      <c r="B819" s="4"/>
      <c r="C819" s="4"/>
      <c r="D819" s="4"/>
    </row>
    <row r="820" spans="1:4">
      <c r="A820" s="2"/>
      <c r="B820" s="4"/>
      <c r="C820" s="4"/>
      <c r="D820" s="4"/>
    </row>
    <row r="821" spans="1:4">
      <c r="A821" s="2"/>
      <c r="B821" s="4"/>
      <c r="C821" s="4"/>
      <c r="D821" s="4"/>
    </row>
    <row r="822" spans="1:4">
      <c r="A822" s="2"/>
      <c r="B822" s="4"/>
      <c r="C822" s="4"/>
      <c r="D822" s="4"/>
    </row>
    <row r="823" spans="1:4">
      <c r="A823" s="2"/>
      <c r="B823" s="4"/>
      <c r="C823" s="4"/>
      <c r="D823" s="4"/>
    </row>
    <row r="824" spans="1:4">
      <c r="A824" s="2"/>
      <c r="B824" s="4"/>
      <c r="C824" s="4"/>
      <c r="D824" s="4"/>
    </row>
    <row r="825" spans="1:4">
      <c r="A825" s="2"/>
      <c r="B825" s="4"/>
      <c r="C825" s="4"/>
      <c r="D825" s="4"/>
    </row>
    <row r="826" spans="1:4">
      <c r="A826" s="2"/>
      <c r="B826" s="4"/>
      <c r="C826" s="4"/>
      <c r="D826" s="4"/>
    </row>
    <row r="827" spans="1:4">
      <c r="A827" s="2"/>
      <c r="B827" s="4"/>
      <c r="C827" s="4"/>
      <c r="D827" s="4"/>
    </row>
    <row r="828" spans="1:4">
      <c r="A828" s="2"/>
      <c r="B828" s="4"/>
      <c r="C828" s="4"/>
      <c r="D828" s="4"/>
    </row>
    <row r="829" spans="1:4">
      <c r="A829" s="2"/>
      <c r="B829" s="4"/>
      <c r="C829" s="4"/>
      <c r="D829" s="4"/>
    </row>
    <row r="830" spans="1:4">
      <c r="A830" s="2"/>
      <c r="B830" s="4"/>
      <c r="C830" s="4"/>
      <c r="D830" s="4"/>
    </row>
    <row r="831" spans="1:4">
      <c r="A831" s="2"/>
      <c r="B831" s="4"/>
      <c r="C831" s="4"/>
      <c r="D831" s="4"/>
    </row>
    <row r="832" spans="1:4">
      <c r="A832" s="2"/>
      <c r="B832" s="4"/>
      <c r="C832" s="4"/>
      <c r="D832" s="4"/>
    </row>
    <row r="833" spans="1:4">
      <c r="A833" s="2"/>
      <c r="B833" s="4"/>
      <c r="C833" s="4"/>
      <c r="D833" s="4"/>
    </row>
    <row r="834" spans="1:4">
      <c r="A834" s="2"/>
      <c r="B834" s="4"/>
      <c r="C834" s="4"/>
      <c r="D834" s="4"/>
    </row>
    <row r="835" spans="1:4">
      <c r="A835" s="2"/>
      <c r="B835" s="4"/>
      <c r="C835" s="4"/>
      <c r="D835" s="4"/>
    </row>
    <row r="836" spans="1:4">
      <c r="A836" s="2"/>
      <c r="B836" s="4"/>
      <c r="C836" s="4"/>
      <c r="D836" s="4"/>
    </row>
    <row r="837" spans="1:4">
      <c r="A837" s="2"/>
      <c r="B837" s="4"/>
      <c r="C837" s="4"/>
      <c r="D837" s="4"/>
    </row>
    <row r="838" spans="1:4">
      <c r="A838" s="2"/>
      <c r="B838" s="4"/>
      <c r="C838" s="4"/>
      <c r="D838" s="4"/>
    </row>
    <row r="839" spans="1:4">
      <c r="A839" s="2"/>
      <c r="B839" s="4"/>
      <c r="C839" s="4"/>
      <c r="D839" s="4"/>
    </row>
    <row r="840" spans="1:4">
      <c r="A840" s="2"/>
      <c r="B840" s="4"/>
      <c r="C840" s="4"/>
      <c r="D840" s="4"/>
    </row>
    <row r="841" spans="1:4">
      <c r="A841" s="2"/>
      <c r="B841" s="4"/>
      <c r="C841" s="4"/>
      <c r="D841" s="4"/>
    </row>
    <row r="842" spans="1:4">
      <c r="A842" s="2"/>
      <c r="B842" s="4"/>
      <c r="C842" s="4"/>
      <c r="D842" s="4"/>
    </row>
    <row r="843" spans="1:4">
      <c r="A843" s="2"/>
      <c r="B843" s="4"/>
      <c r="C843" s="4"/>
      <c r="D843" s="4"/>
    </row>
    <row r="844" spans="1:4">
      <c r="A844" s="2"/>
      <c r="B844" s="4"/>
      <c r="C844" s="4"/>
      <c r="D844" s="4"/>
    </row>
    <row r="845" spans="1:4">
      <c r="A845" s="2"/>
      <c r="B845" s="4"/>
      <c r="C845" s="4"/>
      <c r="D845" s="4"/>
    </row>
    <row r="846" spans="1:4">
      <c r="A846" s="2"/>
      <c r="B846" s="4"/>
      <c r="C846" s="4"/>
      <c r="D846" s="4"/>
    </row>
    <row r="847" spans="1:4">
      <c r="A847" s="2"/>
      <c r="B847" s="4"/>
      <c r="C847" s="4"/>
      <c r="D847" s="4"/>
    </row>
    <row r="848" spans="1:4">
      <c r="A848" s="2"/>
      <c r="B848" s="4"/>
      <c r="C848" s="4"/>
      <c r="D848" s="4"/>
    </row>
    <row r="849" spans="1:4">
      <c r="A849" s="2"/>
      <c r="B849" s="4"/>
      <c r="C849" s="4"/>
      <c r="D849" s="4"/>
    </row>
    <row r="850" spans="1:4">
      <c r="A850" s="2"/>
      <c r="B850" s="4"/>
      <c r="C850" s="4"/>
      <c r="D850" s="4"/>
    </row>
    <row r="851" spans="1:4">
      <c r="A851" s="2"/>
      <c r="B851" s="4"/>
      <c r="C851" s="4"/>
      <c r="D851" s="4"/>
    </row>
    <row r="852" spans="1:4">
      <c r="A852" s="2"/>
      <c r="B852" s="4"/>
      <c r="C852" s="4"/>
      <c r="D852" s="4"/>
    </row>
    <row r="853" spans="1:4">
      <c r="A853" s="2"/>
      <c r="B853" s="4"/>
      <c r="C853" s="4"/>
      <c r="D853" s="4"/>
    </row>
    <row r="854" spans="1:4">
      <c r="A854" s="2"/>
      <c r="B854" s="4"/>
      <c r="C854" s="4"/>
      <c r="D854" s="4"/>
    </row>
    <row r="855" spans="1:4">
      <c r="A855" s="2"/>
      <c r="B855" s="4"/>
      <c r="C855" s="4"/>
      <c r="D855" s="4"/>
    </row>
    <row r="856" spans="1:4">
      <c r="A856" s="2"/>
      <c r="B856" s="4"/>
      <c r="C856" s="4"/>
      <c r="D856" s="4"/>
    </row>
    <row r="857" spans="1:4">
      <c r="A857" s="2"/>
      <c r="B857" s="4"/>
      <c r="C857" s="4"/>
      <c r="D857" s="4"/>
    </row>
    <row r="858" spans="1:4">
      <c r="A858" s="2"/>
      <c r="B858" s="4"/>
      <c r="C858" s="4"/>
      <c r="D858" s="4"/>
    </row>
    <row r="859" spans="1:4">
      <c r="A859" s="2"/>
      <c r="B859" s="4"/>
      <c r="C859" s="4"/>
      <c r="D859" s="4"/>
    </row>
    <row r="860" spans="1:4">
      <c r="A860" s="2"/>
      <c r="B860" s="4"/>
      <c r="C860" s="4"/>
      <c r="D860" s="4"/>
    </row>
    <row r="861" spans="1:4">
      <c r="A861" s="2"/>
      <c r="B861" s="4"/>
      <c r="C861" s="4"/>
      <c r="D861" s="4"/>
    </row>
    <row r="862" spans="1:4">
      <c r="A862" s="2"/>
      <c r="B862" s="4"/>
      <c r="C862" s="4"/>
      <c r="D862" s="4"/>
    </row>
    <row r="863" spans="1:4">
      <c r="A863" s="2"/>
      <c r="B863" s="4"/>
      <c r="C863" s="4"/>
      <c r="D863" s="4"/>
    </row>
    <row r="864" spans="1:4">
      <c r="A864" s="2"/>
      <c r="B864" s="4"/>
      <c r="C864" s="4"/>
      <c r="D864" s="4"/>
    </row>
    <row r="865" spans="1:4">
      <c r="A865" s="2"/>
      <c r="B865" s="4"/>
      <c r="C865" s="4"/>
      <c r="D865" s="4"/>
    </row>
    <row r="866" spans="1:4">
      <c r="A866" s="2"/>
      <c r="B866" s="4"/>
      <c r="C866" s="4"/>
      <c r="D866" s="4"/>
    </row>
    <row r="867" spans="1:4">
      <c r="A867" s="2"/>
      <c r="B867" s="4"/>
      <c r="C867" s="4"/>
      <c r="D867" s="4"/>
    </row>
    <row r="868" spans="1:4">
      <c r="A868" s="2"/>
      <c r="B868" s="4"/>
      <c r="C868" s="4"/>
      <c r="D868" s="4"/>
    </row>
    <row r="869" spans="1:4">
      <c r="A869" s="2"/>
      <c r="B869" s="4"/>
      <c r="C869" s="4"/>
      <c r="D869" s="4"/>
    </row>
    <row r="870" spans="1:4">
      <c r="A870" s="2"/>
      <c r="B870" s="4"/>
      <c r="C870" s="4"/>
      <c r="D870" s="4"/>
    </row>
    <row r="871" spans="1:4">
      <c r="A871" s="2"/>
      <c r="B871" s="4"/>
      <c r="C871" s="4"/>
      <c r="D871" s="4"/>
    </row>
    <row r="872" spans="1:4">
      <c r="A872" s="2"/>
      <c r="B872" s="4"/>
      <c r="C872" s="4"/>
      <c r="D872" s="4"/>
    </row>
    <row r="873" spans="1:4">
      <c r="A873" s="2"/>
      <c r="B873" s="4"/>
      <c r="C873" s="4"/>
      <c r="D873" s="4"/>
    </row>
    <row r="874" spans="1:4">
      <c r="A874" s="2"/>
      <c r="B874" s="4"/>
      <c r="C874" s="4"/>
      <c r="D874" s="4"/>
    </row>
    <row r="875" spans="1:4">
      <c r="A875" s="2"/>
      <c r="B875" s="4"/>
      <c r="C875" s="4"/>
      <c r="D875" s="4"/>
    </row>
    <row r="876" spans="1:4">
      <c r="A876" s="2"/>
      <c r="B876" s="4"/>
      <c r="C876" s="4"/>
      <c r="D876" s="4"/>
    </row>
    <row r="877" spans="1:4">
      <c r="A877" s="2"/>
      <c r="B877" s="4"/>
      <c r="C877" s="4"/>
      <c r="D877" s="4"/>
    </row>
    <row r="878" spans="1:4">
      <c r="A878" s="2"/>
      <c r="B878" s="4"/>
      <c r="C878" s="4"/>
      <c r="D878" s="4"/>
    </row>
    <row r="879" spans="1:4">
      <c r="A879" s="2"/>
      <c r="B879" s="4"/>
      <c r="C879" s="4"/>
      <c r="D879" s="4"/>
    </row>
    <row r="880" spans="1:4">
      <c r="A880" s="2"/>
      <c r="B880" s="4"/>
      <c r="C880" s="4"/>
      <c r="D880" s="4"/>
    </row>
    <row r="881" spans="1:4">
      <c r="A881" s="2"/>
      <c r="B881" s="4"/>
      <c r="C881" s="4"/>
      <c r="D881" s="4"/>
    </row>
    <row r="882" spans="1:4">
      <c r="A882" s="2"/>
      <c r="B882" s="4"/>
      <c r="C882" s="4"/>
      <c r="D882" s="4"/>
    </row>
    <row r="883" spans="1:4">
      <c r="A883" s="2"/>
      <c r="B883" s="4"/>
      <c r="C883" s="4"/>
      <c r="D883" s="4"/>
    </row>
    <row r="884" spans="1:4">
      <c r="A884" s="2"/>
      <c r="B884" s="4"/>
      <c r="C884" s="4"/>
      <c r="D884" s="4"/>
    </row>
    <row r="885" spans="1:4">
      <c r="A885" s="2"/>
      <c r="B885" s="4"/>
      <c r="C885" s="4"/>
      <c r="D885" s="4"/>
    </row>
    <row r="886" spans="1:4">
      <c r="A886" s="2"/>
      <c r="B886" s="4"/>
      <c r="C886" s="4"/>
      <c r="D886" s="4"/>
    </row>
    <row r="887" spans="1:4">
      <c r="A887" s="2"/>
      <c r="B887" s="4"/>
      <c r="C887" s="4"/>
      <c r="D887" s="4"/>
    </row>
    <row r="888" spans="1:4">
      <c r="A888" s="2"/>
      <c r="B888" s="4"/>
      <c r="C888" s="4"/>
      <c r="D888" s="4"/>
    </row>
    <row r="889" spans="1:4">
      <c r="A889" s="2"/>
      <c r="B889" s="4"/>
      <c r="C889" s="4"/>
      <c r="D889" s="4"/>
    </row>
    <row r="890" spans="1:4">
      <c r="A890" s="2"/>
      <c r="B890" s="4"/>
      <c r="C890" s="4"/>
      <c r="D890" s="4"/>
    </row>
    <row r="891" spans="1:4">
      <c r="A891" s="2"/>
      <c r="B891" s="4"/>
      <c r="C891" s="4"/>
      <c r="D891" s="4"/>
    </row>
    <row r="892" spans="1:4">
      <c r="A892" s="2"/>
      <c r="B892" s="4"/>
      <c r="C892" s="4"/>
      <c r="D892" s="4"/>
    </row>
    <row r="893" spans="1:4">
      <c r="A893" s="2"/>
      <c r="B893" s="4"/>
      <c r="C893" s="4"/>
      <c r="D893" s="4"/>
    </row>
    <row r="894" spans="1:4">
      <c r="A894" s="2"/>
      <c r="B894" s="4"/>
      <c r="C894" s="4"/>
      <c r="D894" s="4"/>
    </row>
    <row r="895" spans="1:4">
      <c r="A895" s="2"/>
      <c r="B895" s="4"/>
      <c r="C895" s="4"/>
      <c r="D895" s="4"/>
    </row>
    <row r="896" spans="1:4">
      <c r="A896" s="2"/>
      <c r="B896" s="4"/>
      <c r="C896" s="4"/>
      <c r="D896" s="4"/>
    </row>
    <row r="897" spans="1:4">
      <c r="A897" s="2"/>
      <c r="B897" s="4"/>
      <c r="C897" s="4"/>
      <c r="D897" s="4"/>
    </row>
    <row r="898" spans="1:4">
      <c r="A898" s="2"/>
      <c r="B898" s="4"/>
      <c r="C898" s="4"/>
      <c r="D898" s="4"/>
    </row>
    <row r="899" spans="1:4">
      <c r="A899" s="2"/>
      <c r="B899" s="4"/>
      <c r="C899" s="4"/>
      <c r="D899" s="4"/>
    </row>
    <row r="900" spans="1:4">
      <c r="A900" s="2"/>
      <c r="B900" s="4"/>
      <c r="C900" s="4"/>
      <c r="D900" s="4"/>
    </row>
    <row r="901" spans="1:4">
      <c r="A901" s="2"/>
      <c r="B901" s="4"/>
      <c r="C901" s="4"/>
      <c r="D901" s="4"/>
    </row>
    <row r="902" spans="1:4">
      <c r="A902" s="2"/>
      <c r="B902" s="4"/>
      <c r="C902" s="4"/>
      <c r="D902" s="4"/>
    </row>
    <row r="903" spans="1:4">
      <c r="A903" s="2"/>
      <c r="B903" s="4"/>
      <c r="C903" s="4"/>
      <c r="D903" s="4"/>
    </row>
    <row r="904" spans="1:4">
      <c r="A904" s="2"/>
      <c r="B904" s="4"/>
      <c r="C904" s="4"/>
      <c r="D904" s="4"/>
    </row>
    <row r="905" spans="1:4">
      <c r="A905" s="2"/>
      <c r="B905" s="4"/>
      <c r="C905" s="4"/>
      <c r="D905" s="4"/>
    </row>
    <row r="906" spans="1:4">
      <c r="A906" s="2"/>
      <c r="B906" s="4"/>
      <c r="C906" s="4"/>
      <c r="D906" s="4"/>
    </row>
    <row r="907" spans="1:4">
      <c r="A907" s="2"/>
      <c r="B907" s="4"/>
      <c r="C907" s="4"/>
      <c r="D907" s="4"/>
    </row>
    <row r="908" spans="1:4">
      <c r="A908" s="2"/>
      <c r="B908" s="4"/>
      <c r="C908" s="4"/>
      <c r="D908" s="4"/>
    </row>
    <row r="909" spans="1:4">
      <c r="A909" s="2"/>
      <c r="B909" s="4"/>
      <c r="C909" s="4"/>
      <c r="D909" s="4"/>
    </row>
    <row r="910" spans="1:4">
      <c r="A910" s="2"/>
      <c r="B910" s="4"/>
      <c r="C910" s="4"/>
      <c r="D910" s="4"/>
    </row>
    <row r="911" spans="1:4">
      <c r="A911" s="2"/>
      <c r="B911" s="4"/>
      <c r="C911" s="4"/>
      <c r="D911" s="4"/>
    </row>
    <row r="912" spans="1:4">
      <c r="A912" s="2"/>
      <c r="B912" s="4"/>
      <c r="C912" s="4"/>
      <c r="D912" s="4"/>
    </row>
    <row r="913" spans="1:4">
      <c r="A913" s="2"/>
      <c r="B913" s="4"/>
      <c r="C913" s="4"/>
      <c r="D913" s="4"/>
    </row>
    <row r="914" spans="1:4">
      <c r="A914" s="2"/>
      <c r="B914" s="4"/>
      <c r="C914" s="4"/>
      <c r="D914" s="4"/>
    </row>
    <row r="915" spans="1:4">
      <c r="A915" s="2"/>
      <c r="B915" s="4"/>
      <c r="C915" s="4"/>
      <c r="D915" s="4"/>
    </row>
    <row r="916" spans="1:4">
      <c r="A916" s="2"/>
      <c r="B916" s="4"/>
      <c r="C916" s="4"/>
      <c r="D916" s="4"/>
    </row>
    <row r="917" spans="1:4">
      <c r="A917" s="2"/>
      <c r="B917" s="4"/>
      <c r="C917" s="4"/>
      <c r="D917" s="4"/>
    </row>
    <row r="918" spans="1:4">
      <c r="A918" s="2"/>
      <c r="B918" s="4"/>
      <c r="C918" s="4"/>
      <c r="D918" s="4"/>
    </row>
    <row r="919" spans="1:4">
      <c r="A919" s="2"/>
      <c r="B919" s="4"/>
      <c r="C919" s="4"/>
      <c r="D919" s="4"/>
    </row>
    <row r="920" spans="1:4">
      <c r="A920" s="2"/>
      <c r="B920" s="4"/>
      <c r="C920" s="4"/>
      <c r="D920" s="4"/>
    </row>
    <row r="921" spans="1:4">
      <c r="A921" s="2"/>
      <c r="B921" s="4"/>
      <c r="C921" s="4"/>
      <c r="D921" s="4"/>
    </row>
    <row r="922" spans="1:4">
      <c r="A922" s="2"/>
      <c r="B922" s="4"/>
      <c r="C922" s="4"/>
      <c r="D922" s="4"/>
    </row>
    <row r="923" spans="1:4">
      <c r="A923" s="2"/>
      <c r="B923" s="4"/>
      <c r="C923" s="4"/>
      <c r="D923" s="4"/>
    </row>
    <row r="924" spans="1:4">
      <c r="A924" s="2"/>
      <c r="B924" s="4"/>
      <c r="C924" s="4"/>
      <c r="D924" s="4"/>
    </row>
  </sheetData>
  <conditionalFormatting sqref="C1:C1048576">
    <cfRule type="cellIs" dxfId="19" priority="31" operator="equal">
      <formula>"N"</formula>
    </cfRule>
    <cfRule type="cellIs" dxfId="18" priority="33" operator="equal">
      <formula>"Y"</formula>
    </cfRule>
  </conditionalFormatting>
  <conditionalFormatting sqref="D6">
    <cfRule type="cellIs" dxfId="17" priority="29" operator="equal">
      <formula>"N"</formula>
    </cfRule>
    <cfRule type="cellIs" dxfId="16" priority="30" operator="equal">
      <formula>"Y"</formula>
    </cfRule>
  </conditionalFormatting>
  <conditionalFormatting sqref="D1:D1048576">
    <cfRule type="containsText" dxfId="15" priority="27" operator="containsText" text="WARNING">
      <formula>NOT(ISERROR(SEARCH("WARNING",D1)))</formula>
    </cfRule>
    <cfRule type="cellIs" dxfId="14" priority="28" operator="equal">
      <formula>"WARNING!!!!"</formula>
    </cfRule>
  </conditionalFormatting>
  <conditionalFormatting sqref="A7">
    <cfRule type="duplicateValues" dxfId="13" priority="5"/>
  </conditionalFormatting>
  <conditionalFormatting sqref="A7">
    <cfRule type="duplicateValues" dxfId="12" priority="2"/>
    <cfRule type="duplicateValues" dxfId="11" priority="3"/>
    <cfRule type="duplicateValues" dxfId="10" priority="4"/>
  </conditionalFormatting>
  <conditionalFormatting sqref="A7">
    <cfRule type="duplicateValues" dxfId="9" priority="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Standard_Click">
                <anchor moveWithCells="1" sizeWithCells="1">
                  <from>
                    <xdr:col>2</xdr:col>
                    <xdr:colOff>152400</xdr:colOff>
                    <xdr:row>1</xdr:row>
                    <xdr:rowOff>28575</xdr:rowOff>
                  </from>
                  <to>
                    <xdr:col>2</xdr:col>
                    <xdr:colOff>1019175</xdr:colOff>
                    <xdr:row>2</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B050"/>
  </sheetPr>
  <dimension ref="A1:D2850"/>
  <sheetViews>
    <sheetView zoomScaleNormal="100" workbookViewId="0">
      <pane xSplit="1" ySplit="1" topLeftCell="B2843" activePane="bottomRight" state="frozen"/>
      <selection pane="bottomRight" activeCell="A2801" sqref="A2801:A2850"/>
      <selection pane="bottomLeft"/>
      <selection pane="topRight"/>
    </sheetView>
  </sheetViews>
  <sheetFormatPr defaultColWidth="10.5703125" defaultRowHeight="15"/>
  <cols>
    <col min="1" max="1" width="27.28515625" style="35" customWidth="1"/>
    <col min="2" max="2" width="25.85546875" style="35" customWidth="1"/>
    <col min="3" max="3" width="23.7109375" customWidth="1"/>
    <col min="4" max="7" width="9.140625"/>
  </cols>
  <sheetData>
    <row r="1" spans="1:4" s="58" customFormat="1" ht="20.25">
      <c r="A1" s="73" t="s">
        <v>49</v>
      </c>
      <c r="B1" s="74" t="s">
        <v>50</v>
      </c>
      <c r="D1" s="59" t="s">
        <v>51</v>
      </c>
    </row>
    <row r="2" spans="1:4">
      <c r="A2" s="75" t="s">
        <v>52</v>
      </c>
      <c r="B2" s="76" t="s">
        <v>53</v>
      </c>
    </row>
    <row r="3" spans="1:4">
      <c r="A3" s="46" t="s">
        <v>54</v>
      </c>
      <c r="B3" s="47" t="s">
        <v>55</v>
      </c>
    </row>
    <row r="4" spans="1:4">
      <c r="A4" s="46" t="s">
        <v>56</v>
      </c>
      <c r="B4" s="47" t="s">
        <v>55</v>
      </c>
    </row>
    <row r="5" spans="1:4">
      <c r="A5" s="46" t="s">
        <v>57</v>
      </c>
      <c r="B5" s="47" t="s">
        <v>55</v>
      </c>
    </row>
    <row r="6" spans="1:4">
      <c r="A6" s="46" t="s">
        <v>58</v>
      </c>
      <c r="B6" s="47" t="s">
        <v>59</v>
      </c>
    </row>
    <row r="7" spans="1:4">
      <c r="A7" s="46" t="s">
        <v>60</v>
      </c>
      <c r="B7" s="47" t="s">
        <v>61</v>
      </c>
    </row>
    <row r="8" spans="1:4">
      <c r="A8" s="46" t="s">
        <v>62</v>
      </c>
      <c r="B8" s="47" t="s">
        <v>63</v>
      </c>
    </row>
    <row r="9" spans="1:4">
      <c r="A9" s="46" t="s">
        <v>64</v>
      </c>
      <c r="B9" s="47" t="s">
        <v>65</v>
      </c>
    </row>
    <row r="10" spans="1:4">
      <c r="A10" s="46" t="s">
        <v>66</v>
      </c>
      <c r="B10" s="47" t="s">
        <v>67</v>
      </c>
    </row>
    <row r="11" spans="1:4">
      <c r="A11" s="46" t="s">
        <v>68</v>
      </c>
      <c r="B11" s="47" t="s">
        <v>69</v>
      </c>
    </row>
    <row r="12" spans="1:4">
      <c r="A12" s="46" t="s">
        <v>70</v>
      </c>
      <c r="B12" s="47" t="s">
        <v>69</v>
      </c>
    </row>
    <row r="13" spans="1:4">
      <c r="A13" s="46" t="s">
        <v>71</v>
      </c>
      <c r="B13" s="47" t="s">
        <v>69</v>
      </c>
    </row>
    <row r="14" spans="1:4">
      <c r="A14" s="46" t="s">
        <v>72</v>
      </c>
      <c r="B14" s="47" t="s">
        <v>73</v>
      </c>
    </row>
    <row r="15" spans="1:4">
      <c r="A15" s="46" t="s">
        <v>74</v>
      </c>
      <c r="B15" s="47" t="s">
        <v>73</v>
      </c>
    </row>
    <row r="16" spans="1:4">
      <c r="A16" s="46" t="s">
        <v>75</v>
      </c>
      <c r="B16" s="47" t="s">
        <v>73</v>
      </c>
    </row>
    <row r="17" spans="1:2">
      <c r="A17" s="46" t="s">
        <v>76</v>
      </c>
      <c r="B17" s="47" t="s">
        <v>73</v>
      </c>
    </row>
    <row r="18" spans="1:2">
      <c r="A18" s="46" t="s">
        <v>77</v>
      </c>
      <c r="B18" s="47" t="s">
        <v>78</v>
      </c>
    </row>
    <row r="19" spans="1:2">
      <c r="A19" s="46" t="s">
        <v>79</v>
      </c>
      <c r="B19" s="47" t="s">
        <v>80</v>
      </c>
    </row>
    <row r="20" spans="1:2">
      <c r="A20" s="46" t="s">
        <v>81</v>
      </c>
      <c r="B20" s="47" t="s">
        <v>45</v>
      </c>
    </row>
    <row r="21" spans="1:2">
      <c r="A21" s="46" t="s">
        <v>82</v>
      </c>
      <c r="B21" s="47" t="s">
        <v>83</v>
      </c>
    </row>
    <row r="22" spans="1:2">
      <c r="A22" s="46" t="s">
        <v>84</v>
      </c>
      <c r="B22" s="47" t="s">
        <v>45</v>
      </c>
    </row>
    <row r="23" spans="1:2">
      <c r="A23" s="46" t="s">
        <v>85</v>
      </c>
      <c r="B23" s="47" t="s">
        <v>45</v>
      </c>
    </row>
    <row r="24" spans="1:2">
      <c r="A24" s="46" t="s">
        <v>86</v>
      </c>
      <c r="B24" s="47" t="s">
        <v>45</v>
      </c>
    </row>
    <row r="25" spans="1:2">
      <c r="A25" s="46" t="s">
        <v>87</v>
      </c>
      <c r="B25" s="47" t="s">
        <v>88</v>
      </c>
    </row>
    <row r="26" spans="1:2">
      <c r="A26" s="46" t="s">
        <v>89</v>
      </c>
      <c r="B26" s="47" t="s">
        <v>90</v>
      </c>
    </row>
    <row r="27" spans="1:2">
      <c r="A27" s="46" t="s">
        <v>91</v>
      </c>
      <c r="B27" s="47" t="s">
        <v>90</v>
      </c>
    </row>
    <row r="28" spans="1:2">
      <c r="A28" s="46" t="s">
        <v>92</v>
      </c>
      <c r="B28" s="47" t="s">
        <v>90</v>
      </c>
    </row>
    <row r="29" spans="1:2">
      <c r="A29" s="46" t="s">
        <v>93</v>
      </c>
      <c r="B29" s="47" t="s">
        <v>94</v>
      </c>
    </row>
    <row r="30" spans="1:2">
      <c r="A30" s="46" t="s">
        <v>95</v>
      </c>
      <c r="B30" s="47" t="s">
        <v>94</v>
      </c>
    </row>
    <row r="31" spans="1:2">
      <c r="A31" s="46" t="s">
        <v>96</v>
      </c>
      <c r="B31" s="47" t="s">
        <v>94</v>
      </c>
    </row>
    <row r="32" spans="1:2">
      <c r="A32" s="46" t="s">
        <v>97</v>
      </c>
      <c r="B32" s="47" t="s">
        <v>98</v>
      </c>
    </row>
    <row r="33" spans="1:2">
      <c r="A33" s="46" t="s">
        <v>99</v>
      </c>
      <c r="B33" s="47" t="s">
        <v>100</v>
      </c>
    </row>
    <row r="34" spans="1:2">
      <c r="A34" s="46" t="s">
        <v>101</v>
      </c>
      <c r="B34" s="47" t="s">
        <v>102</v>
      </c>
    </row>
    <row r="35" spans="1:2">
      <c r="A35" s="46" t="s">
        <v>103</v>
      </c>
      <c r="B35" s="47" t="s">
        <v>102</v>
      </c>
    </row>
    <row r="36" spans="1:2">
      <c r="A36" s="46" t="s">
        <v>104</v>
      </c>
      <c r="B36" s="47" t="s">
        <v>105</v>
      </c>
    </row>
    <row r="37" spans="1:2">
      <c r="A37" s="46" t="s">
        <v>106</v>
      </c>
      <c r="B37" s="47" t="s">
        <v>105</v>
      </c>
    </row>
    <row r="38" spans="1:2">
      <c r="A38" s="46" t="s">
        <v>107</v>
      </c>
      <c r="B38" s="47" t="s">
        <v>105</v>
      </c>
    </row>
    <row r="39" spans="1:2">
      <c r="A39" s="46" t="s">
        <v>108</v>
      </c>
      <c r="B39" s="47" t="s">
        <v>109</v>
      </c>
    </row>
    <row r="40" spans="1:2">
      <c r="A40" s="46" t="s">
        <v>110</v>
      </c>
      <c r="B40" s="47" t="s">
        <v>109</v>
      </c>
    </row>
    <row r="41" spans="1:2">
      <c r="A41" s="46" t="s">
        <v>111</v>
      </c>
      <c r="B41" s="47" t="s">
        <v>109</v>
      </c>
    </row>
    <row r="42" spans="1:2">
      <c r="A42" s="46" t="s">
        <v>112</v>
      </c>
      <c r="B42" s="47" t="s">
        <v>109</v>
      </c>
    </row>
    <row r="43" spans="1:2">
      <c r="A43" s="46" t="s">
        <v>113</v>
      </c>
      <c r="B43" s="47" t="s">
        <v>114</v>
      </c>
    </row>
    <row r="44" spans="1:2">
      <c r="A44" s="46" t="s">
        <v>115</v>
      </c>
      <c r="B44" s="47" t="s">
        <v>116</v>
      </c>
    </row>
    <row r="45" spans="1:2">
      <c r="A45" s="46" t="s">
        <v>117</v>
      </c>
      <c r="B45" s="47" t="s">
        <v>118</v>
      </c>
    </row>
    <row r="46" spans="1:2">
      <c r="A46" s="46" t="s">
        <v>119</v>
      </c>
      <c r="B46" s="47" t="s">
        <v>118</v>
      </c>
    </row>
    <row r="47" spans="1:2">
      <c r="A47" s="46" t="s">
        <v>120</v>
      </c>
      <c r="B47" s="47" t="s">
        <v>118</v>
      </c>
    </row>
    <row r="48" spans="1:2">
      <c r="A48" s="46" t="s">
        <v>121</v>
      </c>
      <c r="B48" s="47" t="s">
        <v>118</v>
      </c>
    </row>
    <row r="49" spans="1:2">
      <c r="A49" s="46" t="s">
        <v>122</v>
      </c>
      <c r="B49" s="47" t="s">
        <v>123</v>
      </c>
    </row>
    <row r="50" spans="1:2">
      <c r="A50" s="46" t="s">
        <v>124</v>
      </c>
      <c r="B50" s="47" t="s">
        <v>125</v>
      </c>
    </row>
    <row r="51" spans="1:2">
      <c r="A51" s="46" t="s">
        <v>126</v>
      </c>
      <c r="B51" s="47" t="s">
        <v>127</v>
      </c>
    </row>
    <row r="52" spans="1:2">
      <c r="A52" s="46" t="s">
        <v>128</v>
      </c>
      <c r="B52" s="47" t="s">
        <v>127</v>
      </c>
    </row>
    <row r="53" spans="1:2">
      <c r="A53" s="46" t="s">
        <v>129</v>
      </c>
      <c r="B53" s="47" t="s">
        <v>127</v>
      </c>
    </row>
    <row r="54" spans="1:2">
      <c r="A54" s="46" t="s">
        <v>130</v>
      </c>
      <c r="B54" s="47" t="s">
        <v>131</v>
      </c>
    </row>
    <row r="55" spans="1:2">
      <c r="A55" s="46" t="s">
        <v>132</v>
      </c>
      <c r="B55" s="47" t="s">
        <v>131</v>
      </c>
    </row>
    <row r="56" spans="1:2">
      <c r="A56" s="46" t="s">
        <v>133</v>
      </c>
      <c r="B56" s="47" t="s">
        <v>134</v>
      </c>
    </row>
    <row r="57" spans="1:2">
      <c r="A57" s="46" t="s">
        <v>135</v>
      </c>
      <c r="B57" s="47" t="s">
        <v>136</v>
      </c>
    </row>
    <row r="58" spans="1:2">
      <c r="A58" s="46" t="s">
        <v>137</v>
      </c>
      <c r="B58" s="47" t="s">
        <v>138</v>
      </c>
    </row>
    <row r="59" spans="1:2">
      <c r="A59" s="46" t="s">
        <v>139</v>
      </c>
      <c r="B59" s="47" t="s">
        <v>140</v>
      </c>
    </row>
    <row r="60" spans="1:2">
      <c r="A60" s="46" t="s">
        <v>141</v>
      </c>
      <c r="B60" s="47" t="s">
        <v>140</v>
      </c>
    </row>
    <row r="61" spans="1:2">
      <c r="A61" s="46" t="s">
        <v>142</v>
      </c>
      <c r="B61" s="47" t="s">
        <v>140</v>
      </c>
    </row>
    <row r="62" spans="1:2">
      <c r="A62" s="46" t="s">
        <v>143</v>
      </c>
      <c r="B62" s="47" t="s">
        <v>144</v>
      </c>
    </row>
    <row r="63" spans="1:2">
      <c r="A63" s="46" t="s">
        <v>145</v>
      </c>
      <c r="B63" s="47" t="s">
        <v>144</v>
      </c>
    </row>
    <row r="64" spans="1:2">
      <c r="A64" s="46" t="s">
        <v>146</v>
      </c>
      <c r="B64" s="47" t="s">
        <v>144</v>
      </c>
    </row>
    <row r="65" spans="1:2">
      <c r="A65" s="46" t="s">
        <v>147</v>
      </c>
      <c r="B65" s="47" t="s">
        <v>144</v>
      </c>
    </row>
    <row r="66" spans="1:2">
      <c r="A66" s="46" t="s">
        <v>148</v>
      </c>
      <c r="B66" s="47" t="s">
        <v>149</v>
      </c>
    </row>
    <row r="67" spans="1:2">
      <c r="A67" s="46" t="s">
        <v>150</v>
      </c>
      <c r="B67" s="47" t="s">
        <v>151</v>
      </c>
    </row>
    <row r="68" spans="1:2">
      <c r="A68" s="46" t="s">
        <v>152</v>
      </c>
      <c r="B68" s="47" t="s">
        <v>153</v>
      </c>
    </row>
    <row r="69" spans="1:2">
      <c r="A69" s="46" t="s">
        <v>154</v>
      </c>
      <c r="B69" s="47" t="s">
        <v>155</v>
      </c>
    </row>
    <row r="70" spans="1:2">
      <c r="A70" s="46" t="s">
        <v>156</v>
      </c>
      <c r="B70" s="47" t="s">
        <v>155</v>
      </c>
    </row>
    <row r="71" spans="1:2">
      <c r="A71" s="46" t="s">
        <v>157</v>
      </c>
      <c r="B71" s="47" t="s">
        <v>158</v>
      </c>
    </row>
    <row r="72" spans="1:2">
      <c r="A72" s="46" t="s">
        <v>159</v>
      </c>
      <c r="B72" s="47" t="s">
        <v>158</v>
      </c>
    </row>
    <row r="73" spans="1:2">
      <c r="A73" s="46" t="s">
        <v>160</v>
      </c>
      <c r="B73" s="47" t="s">
        <v>161</v>
      </c>
    </row>
    <row r="74" spans="1:2">
      <c r="A74" s="46" t="s">
        <v>162</v>
      </c>
      <c r="B74" s="47" t="s">
        <v>162</v>
      </c>
    </row>
    <row r="75" spans="1:2">
      <c r="A75" s="46" t="s">
        <v>163</v>
      </c>
      <c r="B75" s="47" t="s">
        <v>164</v>
      </c>
    </row>
    <row r="76" spans="1:2">
      <c r="A76" s="46" t="s">
        <v>165</v>
      </c>
      <c r="B76" s="47" t="s">
        <v>166</v>
      </c>
    </row>
    <row r="77" spans="1:2">
      <c r="A77" s="46" t="s">
        <v>167</v>
      </c>
      <c r="B77" s="47" t="s">
        <v>168</v>
      </c>
    </row>
    <row r="78" spans="1:2">
      <c r="A78" s="46" t="s">
        <v>169</v>
      </c>
      <c r="B78" s="47" t="s">
        <v>170</v>
      </c>
    </row>
    <row r="79" spans="1:2">
      <c r="A79" s="46" t="s">
        <v>171</v>
      </c>
      <c r="B79" s="47" t="s">
        <v>172</v>
      </c>
    </row>
    <row r="80" spans="1:2">
      <c r="A80" s="46" t="s">
        <v>173</v>
      </c>
      <c r="B80" s="47" t="s">
        <v>174</v>
      </c>
    </row>
    <row r="81" spans="1:2">
      <c r="A81" s="46" t="s">
        <v>175</v>
      </c>
      <c r="B81" s="47" t="s">
        <v>176</v>
      </c>
    </row>
    <row r="82" spans="1:2">
      <c r="A82" s="46" t="s">
        <v>177</v>
      </c>
      <c r="B82" s="47" t="s">
        <v>178</v>
      </c>
    </row>
    <row r="83" spans="1:2">
      <c r="A83" s="46" t="s">
        <v>179</v>
      </c>
      <c r="B83" s="47" t="s">
        <v>180</v>
      </c>
    </row>
    <row r="84" spans="1:2">
      <c r="A84" s="46" t="s">
        <v>181</v>
      </c>
      <c r="B84" s="47" t="s">
        <v>182</v>
      </c>
    </row>
    <row r="85" spans="1:2">
      <c r="A85" s="46" t="s">
        <v>183</v>
      </c>
      <c r="B85" s="47" t="s">
        <v>184</v>
      </c>
    </row>
    <row r="86" spans="1:2">
      <c r="A86" s="46" t="s">
        <v>185</v>
      </c>
      <c r="B86" s="47" t="s">
        <v>186</v>
      </c>
    </row>
    <row r="87" spans="1:2">
      <c r="A87" s="46" t="s">
        <v>187</v>
      </c>
      <c r="B87" s="47" t="s">
        <v>186</v>
      </c>
    </row>
    <row r="88" spans="1:2">
      <c r="A88" s="46" t="s">
        <v>188</v>
      </c>
      <c r="B88" s="47" t="s">
        <v>178</v>
      </c>
    </row>
    <row r="89" spans="1:2">
      <c r="A89" s="46" t="s">
        <v>189</v>
      </c>
      <c r="B89" s="47" t="s">
        <v>190</v>
      </c>
    </row>
    <row r="90" spans="1:2">
      <c r="A90" s="46" t="s">
        <v>191</v>
      </c>
      <c r="B90" s="47" t="s">
        <v>192</v>
      </c>
    </row>
    <row r="91" spans="1:2">
      <c r="A91" s="46" t="s">
        <v>193</v>
      </c>
      <c r="B91" s="47" t="s">
        <v>194</v>
      </c>
    </row>
    <row r="92" spans="1:2">
      <c r="A92" s="46" t="s">
        <v>195</v>
      </c>
      <c r="B92" s="47" t="s">
        <v>196</v>
      </c>
    </row>
    <row r="93" spans="1:2">
      <c r="A93" s="46" t="s">
        <v>197</v>
      </c>
      <c r="B93" s="47" t="s">
        <v>198</v>
      </c>
    </row>
    <row r="94" spans="1:2">
      <c r="A94" s="46" t="s">
        <v>199</v>
      </c>
      <c r="B94" s="47" t="s">
        <v>200</v>
      </c>
    </row>
    <row r="95" spans="1:2">
      <c r="A95" s="46" t="s">
        <v>201</v>
      </c>
      <c r="B95" s="47" t="s">
        <v>202</v>
      </c>
    </row>
    <row r="96" spans="1:2">
      <c r="A96" s="46" t="s">
        <v>203</v>
      </c>
      <c r="B96" s="47" t="s">
        <v>204</v>
      </c>
    </row>
    <row r="97" spans="1:2">
      <c r="A97" s="46" t="s">
        <v>205</v>
      </c>
      <c r="B97" s="47" t="s">
        <v>206</v>
      </c>
    </row>
    <row r="98" spans="1:2">
      <c r="A98" s="46" t="s">
        <v>207</v>
      </c>
      <c r="B98" s="47" t="s">
        <v>208</v>
      </c>
    </row>
    <row r="99" spans="1:2">
      <c r="A99" s="46" t="s">
        <v>209</v>
      </c>
      <c r="B99" s="47" t="s">
        <v>210</v>
      </c>
    </row>
    <row r="100" spans="1:2">
      <c r="A100" s="46" t="s">
        <v>211</v>
      </c>
      <c r="B100" s="47" t="s">
        <v>212</v>
      </c>
    </row>
    <row r="101" spans="1:2">
      <c r="A101" s="46" t="s">
        <v>213</v>
      </c>
      <c r="B101" s="47" t="s">
        <v>214</v>
      </c>
    </row>
    <row r="102" spans="1:2">
      <c r="A102" s="46" t="s">
        <v>215</v>
      </c>
      <c r="B102" s="47" t="s">
        <v>216</v>
      </c>
    </row>
    <row r="103" spans="1:2">
      <c r="A103" s="46" t="s">
        <v>217</v>
      </c>
      <c r="B103" s="47" t="s">
        <v>216</v>
      </c>
    </row>
    <row r="104" spans="1:2">
      <c r="A104" s="46" t="s">
        <v>218</v>
      </c>
      <c r="B104" s="47" t="s">
        <v>219</v>
      </c>
    </row>
    <row r="105" spans="1:2">
      <c r="A105" s="46" t="s">
        <v>220</v>
      </c>
      <c r="B105" s="47" t="s">
        <v>221</v>
      </c>
    </row>
    <row r="106" spans="1:2">
      <c r="A106" s="46" t="s">
        <v>222</v>
      </c>
      <c r="B106" s="47" t="s">
        <v>223</v>
      </c>
    </row>
    <row r="107" spans="1:2">
      <c r="A107" s="46" t="s">
        <v>224</v>
      </c>
      <c r="B107" s="47" t="s">
        <v>225</v>
      </c>
    </row>
    <row r="108" spans="1:2">
      <c r="A108" s="46" t="s">
        <v>226</v>
      </c>
      <c r="B108" s="47" t="s">
        <v>227</v>
      </c>
    </row>
    <row r="109" spans="1:2">
      <c r="A109" s="46" t="s">
        <v>228</v>
      </c>
      <c r="B109" s="47" t="s">
        <v>229</v>
      </c>
    </row>
    <row r="110" spans="1:2">
      <c r="A110" s="46" t="s">
        <v>230</v>
      </c>
      <c r="B110" s="47" t="s">
        <v>231</v>
      </c>
    </row>
    <row r="111" spans="1:2">
      <c r="A111" s="46" t="s">
        <v>232</v>
      </c>
      <c r="B111" s="47" t="s">
        <v>231</v>
      </c>
    </row>
    <row r="112" spans="1:2">
      <c r="A112" s="46" t="s">
        <v>233</v>
      </c>
      <c r="B112" s="47" t="s">
        <v>231</v>
      </c>
    </row>
    <row r="113" spans="1:2">
      <c r="A113" s="46" t="s">
        <v>234</v>
      </c>
      <c r="B113" s="47" t="s">
        <v>235</v>
      </c>
    </row>
    <row r="114" spans="1:2">
      <c r="A114" s="46" t="s">
        <v>236</v>
      </c>
      <c r="B114" s="47" t="s">
        <v>237</v>
      </c>
    </row>
    <row r="115" spans="1:2">
      <c r="A115" s="46" t="s">
        <v>238</v>
      </c>
      <c r="B115" s="47" t="s">
        <v>237</v>
      </c>
    </row>
    <row r="116" spans="1:2">
      <c r="A116" s="46" t="s">
        <v>239</v>
      </c>
      <c r="B116" s="47" t="s">
        <v>240</v>
      </c>
    </row>
    <row r="117" spans="1:2">
      <c r="A117" s="46" t="s">
        <v>241</v>
      </c>
      <c r="B117" s="47" t="s">
        <v>242</v>
      </c>
    </row>
    <row r="118" spans="1:2">
      <c r="A118" s="46" t="s">
        <v>243</v>
      </c>
      <c r="B118" s="47" t="s">
        <v>244</v>
      </c>
    </row>
    <row r="119" spans="1:2">
      <c r="A119" s="46" t="s">
        <v>245</v>
      </c>
      <c r="B119" s="47" t="s">
        <v>246</v>
      </c>
    </row>
    <row r="120" spans="1:2">
      <c r="A120" s="46" t="s">
        <v>247</v>
      </c>
      <c r="B120" s="47" t="s">
        <v>248</v>
      </c>
    </row>
    <row r="121" spans="1:2">
      <c r="A121" s="46" t="s">
        <v>249</v>
      </c>
      <c r="B121" s="47" t="s">
        <v>248</v>
      </c>
    </row>
    <row r="122" spans="1:2">
      <c r="A122" s="46" t="s">
        <v>250</v>
      </c>
      <c r="B122" s="47" t="s">
        <v>251</v>
      </c>
    </row>
    <row r="123" spans="1:2">
      <c r="A123" s="46" t="s">
        <v>252</v>
      </c>
      <c r="B123" s="47" t="s">
        <v>253</v>
      </c>
    </row>
    <row r="124" spans="1:2">
      <c r="A124" s="46" t="s">
        <v>254</v>
      </c>
      <c r="B124" s="47" t="s">
        <v>253</v>
      </c>
    </row>
    <row r="125" spans="1:2">
      <c r="A125" s="46" t="s">
        <v>255</v>
      </c>
      <c r="B125" s="47" t="s">
        <v>256</v>
      </c>
    </row>
    <row r="126" spans="1:2">
      <c r="A126" s="46" t="s">
        <v>257</v>
      </c>
      <c r="B126" s="47" t="s">
        <v>256</v>
      </c>
    </row>
    <row r="127" spans="1:2">
      <c r="A127" s="46" t="s">
        <v>258</v>
      </c>
      <c r="B127" s="47" t="s">
        <v>256</v>
      </c>
    </row>
    <row r="128" spans="1:2">
      <c r="A128" s="46" t="s">
        <v>259</v>
      </c>
      <c r="B128" s="47" t="s">
        <v>260</v>
      </c>
    </row>
    <row r="129" spans="1:2">
      <c r="A129" s="46" t="s">
        <v>261</v>
      </c>
      <c r="B129" s="47" t="s">
        <v>262</v>
      </c>
    </row>
    <row r="130" spans="1:2">
      <c r="A130" s="46" t="s">
        <v>263</v>
      </c>
      <c r="B130" s="47" t="s">
        <v>264</v>
      </c>
    </row>
    <row r="131" spans="1:2">
      <c r="A131" s="46" t="s">
        <v>265</v>
      </c>
      <c r="B131" s="47" t="s">
        <v>266</v>
      </c>
    </row>
    <row r="132" spans="1:2">
      <c r="A132" s="46" t="s">
        <v>267</v>
      </c>
      <c r="B132" s="47" t="s">
        <v>262</v>
      </c>
    </row>
    <row r="133" spans="1:2">
      <c r="A133" s="46" t="s">
        <v>268</v>
      </c>
      <c r="B133" s="47" t="s">
        <v>269</v>
      </c>
    </row>
    <row r="134" spans="1:2">
      <c r="A134" s="46" t="s">
        <v>270</v>
      </c>
      <c r="B134" s="47" t="s">
        <v>271</v>
      </c>
    </row>
    <row r="135" spans="1:2">
      <c r="A135" s="46" t="s">
        <v>272</v>
      </c>
      <c r="B135" s="47" t="s">
        <v>273</v>
      </c>
    </row>
    <row r="136" spans="1:2">
      <c r="A136" s="46" t="s">
        <v>274</v>
      </c>
      <c r="B136" s="47" t="s">
        <v>275</v>
      </c>
    </row>
    <row r="137" spans="1:2">
      <c r="A137" s="46" t="s">
        <v>276</v>
      </c>
      <c r="B137" s="47" t="s">
        <v>277</v>
      </c>
    </row>
    <row r="138" spans="1:2">
      <c r="A138" s="46" t="s">
        <v>278</v>
      </c>
      <c r="B138" s="47" t="s">
        <v>279</v>
      </c>
    </row>
    <row r="139" spans="1:2">
      <c r="A139" s="46" t="s">
        <v>280</v>
      </c>
      <c r="B139" s="47" t="s">
        <v>281</v>
      </c>
    </row>
    <row r="140" spans="1:2">
      <c r="A140" s="46" t="s">
        <v>282</v>
      </c>
      <c r="B140" s="47" t="s">
        <v>281</v>
      </c>
    </row>
    <row r="141" spans="1:2">
      <c r="A141" s="46" t="s">
        <v>283</v>
      </c>
      <c r="B141" s="47" t="s">
        <v>281</v>
      </c>
    </row>
    <row r="142" spans="1:2">
      <c r="A142" s="46" t="s">
        <v>284</v>
      </c>
      <c r="B142" s="47" t="s">
        <v>285</v>
      </c>
    </row>
    <row r="143" spans="1:2">
      <c r="A143" s="46" t="s">
        <v>286</v>
      </c>
      <c r="B143" s="47" t="s">
        <v>287</v>
      </c>
    </row>
    <row r="144" spans="1:2">
      <c r="A144" s="46" t="s">
        <v>288</v>
      </c>
      <c r="B144" s="47" t="s">
        <v>289</v>
      </c>
    </row>
    <row r="145" spans="1:2">
      <c r="A145" s="46" t="s">
        <v>290</v>
      </c>
      <c r="B145" s="47" t="s">
        <v>291</v>
      </c>
    </row>
    <row r="146" spans="1:2">
      <c r="A146" s="46" t="s">
        <v>292</v>
      </c>
      <c r="B146" s="47" t="s">
        <v>293</v>
      </c>
    </row>
    <row r="147" spans="1:2">
      <c r="A147" s="46" t="s">
        <v>294</v>
      </c>
      <c r="B147" s="47" t="s">
        <v>295</v>
      </c>
    </row>
    <row r="148" spans="1:2">
      <c r="A148" s="46" t="s">
        <v>296</v>
      </c>
      <c r="B148" s="47" t="s">
        <v>297</v>
      </c>
    </row>
    <row r="149" spans="1:2">
      <c r="A149" s="46" t="s">
        <v>298</v>
      </c>
      <c r="B149" s="47" t="s">
        <v>299</v>
      </c>
    </row>
    <row r="150" spans="1:2">
      <c r="A150" s="46" t="s">
        <v>300</v>
      </c>
      <c r="B150" s="47" t="s">
        <v>301</v>
      </c>
    </row>
    <row r="151" spans="1:2">
      <c r="A151" s="46" t="s">
        <v>302</v>
      </c>
      <c r="B151" s="47" t="s">
        <v>303</v>
      </c>
    </row>
    <row r="152" spans="1:2">
      <c r="A152" s="46" t="s">
        <v>304</v>
      </c>
      <c r="B152" s="47" t="s">
        <v>305</v>
      </c>
    </row>
    <row r="153" spans="1:2">
      <c r="A153" s="46" t="s">
        <v>306</v>
      </c>
      <c r="B153" s="47" t="s">
        <v>305</v>
      </c>
    </row>
    <row r="154" spans="1:2">
      <c r="A154" s="46" t="s">
        <v>307</v>
      </c>
      <c r="B154" s="47" t="s">
        <v>308</v>
      </c>
    </row>
    <row r="155" spans="1:2">
      <c r="A155" s="46" t="s">
        <v>309</v>
      </c>
      <c r="B155" s="47" t="s">
        <v>308</v>
      </c>
    </row>
    <row r="156" spans="1:2">
      <c r="A156" s="46" t="s">
        <v>310</v>
      </c>
      <c r="B156" s="47" t="s">
        <v>311</v>
      </c>
    </row>
    <row r="157" spans="1:2">
      <c r="A157" s="46" t="s">
        <v>312</v>
      </c>
      <c r="B157" s="47" t="s">
        <v>313</v>
      </c>
    </row>
    <row r="158" spans="1:2">
      <c r="A158" s="46" t="s">
        <v>314</v>
      </c>
      <c r="B158" s="47" t="s">
        <v>313</v>
      </c>
    </row>
    <row r="159" spans="1:2">
      <c r="A159" s="46" t="s">
        <v>315</v>
      </c>
      <c r="B159" s="47" t="s">
        <v>313</v>
      </c>
    </row>
    <row r="160" spans="1:2">
      <c r="A160" s="46" t="s">
        <v>316</v>
      </c>
      <c r="B160" s="47" t="s">
        <v>313</v>
      </c>
    </row>
    <row r="161" spans="1:2">
      <c r="A161" s="46" t="s">
        <v>317</v>
      </c>
      <c r="B161" s="47" t="s">
        <v>313</v>
      </c>
    </row>
    <row r="162" spans="1:2">
      <c r="A162" s="46" t="s">
        <v>318</v>
      </c>
      <c r="B162" s="47" t="s">
        <v>319</v>
      </c>
    </row>
    <row r="163" spans="1:2">
      <c r="A163" s="46" t="s">
        <v>320</v>
      </c>
      <c r="B163" s="47" t="s">
        <v>321</v>
      </c>
    </row>
    <row r="164" spans="1:2">
      <c r="A164" s="46" t="s">
        <v>322</v>
      </c>
      <c r="B164" s="47" t="s">
        <v>323</v>
      </c>
    </row>
    <row r="165" spans="1:2">
      <c r="A165" s="46" t="s">
        <v>324</v>
      </c>
      <c r="B165" s="47" t="s">
        <v>325</v>
      </c>
    </row>
    <row r="166" spans="1:2">
      <c r="A166" s="46" t="s">
        <v>326</v>
      </c>
      <c r="B166" s="47" t="s">
        <v>327</v>
      </c>
    </row>
    <row r="167" spans="1:2">
      <c r="A167" s="46" t="s">
        <v>328</v>
      </c>
      <c r="B167" s="47" t="s">
        <v>329</v>
      </c>
    </row>
    <row r="168" spans="1:2">
      <c r="A168" s="46" t="s">
        <v>330</v>
      </c>
      <c r="B168" s="47" t="s">
        <v>331</v>
      </c>
    </row>
    <row r="169" spans="1:2">
      <c r="A169" s="46" t="s">
        <v>332</v>
      </c>
      <c r="B169" s="47" t="s">
        <v>333</v>
      </c>
    </row>
    <row r="170" spans="1:2">
      <c r="A170" s="46" t="s">
        <v>334</v>
      </c>
      <c r="B170" s="47" t="s">
        <v>335</v>
      </c>
    </row>
    <row r="171" spans="1:2">
      <c r="A171" s="46" t="s">
        <v>336</v>
      </c>
      <c r="B171" s="47" t="s">
        <v>337</v>
      </c>
    </row>
    <row r="172" spans="1:2">
      <c r="A172" s="46" t="s">
        <v>338</v>
      </c>
      <c r="B172" s="47" t="s">
        <v>337</v>
      </c>
    </row>
    <row r="173" spans="1:2">
      <c r="A173" s="46" t="s">
        <v>339</v>
      </c>
      <c r="B173" s="47" t="s">
        <v>340</v>
      </c>
    </row>
    <row r="174" spans="1:2">
      <c r="A174" s="46" t="s">
        <v>341</v>
      </c>
      <c r="B174" s="47" t="s">
        <v>342</v>
      </c>
    </row>
    <row r="175" spans="1:2">
      <c r="A175" s="46" t="s">
        <v>343</v>
      </c>
      <c r="B175" s="47" t="s">
        <v>344</v>
      </c>
    </row>
    <row r="176" spans="1:2">
      <c r="A176" s="46" t="s">
        <v>345</v>
      </c>
      <c r="B176" s="47" t="s">
        <v>346</v>
      </c>
    </row>
    <row r="177" spans="1:2">
      <c r="A177" s="46" t="s">
        <v>347</v>
      </c>
      <c r="B177" s="47" t="s">
        <v>348</v>
      </c>
    </row>
    <row r="178" spans="1:2">
      <c r="A178" s="46" t="s">
        <v>349</v>
      </c>
      <c r="B178" s="47" t="s">
        <v>350</v>
      </c>
    </row>
    <row r="179" spans="1:2">
      <c r="A179" s="46" t="s">
        <v>351</v>
      </c>
      <c r="B179" s="47" t="s">
        <v>350</v>
      </c>
    </row>
    <row r="180" spans="1:2">
      <c r="A180" s="46" t="s">
        <v>352</v>
      </c>
      <c r="B180" s="47" t="s">
        <v>353</v>
      </c>
    </row>
    <row r="181" spans="1:2">
      <c r="A181" s="46" t="s">
        <v>354</v>
      </c>
      <c r="B181" s="47" t="s">
        <v>353</v>
      </c>
    </row>
    <row r="182" spans="1:2">
      <c r="A182" s="46" t="s">
        <v>355</v>
      </c>
      <c r="B182" s="47" t="s">
        <v>356</v>
      </c>
    </row>
    <row r="183" spans="1:2">
      <c r="A183" s="46" t="s">
        <v>357</v>
      </c>
      <c r="B183" s="47" t="s">
        <v>356</v>
      </c>
    </row>
    <row r="184" spans="1:2">
      <c r="A184" s="46" t="s">
        <v>358</v>
      </c>
      <c r="B184" s="47" t="s">
        <v>359</v>
      </c>
    </row>
    <row r="185" spans="1:2">
      <c r="A185" s="46" t="s">
        <v>360</v>
      </c>
      <c r="B185" s="47" t="s">
        <v>359</v>
      </c>
    </row>
    <row r="186" spans="1:2">
      <c r="A186" s="46" t="s">
        <v>361</v>
      </c>
      <c r="B186" s="47" t="s">
        <v>362</v>
      </c>
    </row>
    <row r="187" spans="1:2">
      <c r="A187" s="46" t="s">
        <v>363</v>
      </c>
      <c r="B187" s="47" t="s">
        <v>362</v>
      </c>
    </row>
    <row r="188" spans="1:2">
      <c r="A188" s="46" t="s">
        <v>364</v>
      </c>
      <c r="B188" s="47" t="s">
        <v>365</v>
      </c>
    </row>
    <row r="189" spans="1:2">
      <c r="A189" s="46" t="s">
        <v>366</v>
      </c>
      <c r="B189" s="47" t="s">
        <v>367</v>
      </c>
    </row>
    <row r="190" spans="1:2">
      <c r="A190" s="46" t="s">
        <v>368</v>
      </c>
      <c r="B190" s="47" t="s">
        <v>367</v>
      </c>
    </row>
    <row r="191" spans="1:2">
      <c r="A191" s="46" t="s">
        <v>369</v>
      </c>
      <c r="B191" s="47" t="s">
        <v>370</v>
      </c>
    </row>
    <row r="192" spans="1:2">
      <c r="A192" s="46" t="s">
        <v>371</v>
      </c>
      <c r="B192" s="47" t="s">
        <v>372</v>
      </c>
    </row>
    <row r="193" spans="1:2">
      <c r="A193" s="46" t="s">
        <v>373</v>
      </c>
      <c r="B193" s="47" t="s">
        <v>374</v>
      </c>
    </row>
    <row r="194" spans="1:2">
      <c r="A194" s="46" t="s">
        <v>375</v>
      </c>
      <c r="B194" s="47" t="s">
        <v>376</v>
      </c>
    </row>
    <row r="195" spans="1:2">
      <c r="A195" s="46" t="s">
        <v>377</v>
      </c>
      <c r="B195" s="47" t="s">
        <v>378</v>
      </c>
    </row>
    <row r="196" spans="1:2">
      <c r="A196" s="46" t="s">
        <v>379</v>
      </c>
      <c r="B196" s="47" t="s">
        <v>380</v>
      </c>
    </row>
    <row r="197" spans="1:2">
      <c r="A197" s="46" t="s">
        <v>381</v>
      </c>
      <c r="B197" s="47" t="s">
        <v>382</v>
      </c>
    </row>
    <row r="198" spans="1:2">
      <c r="A198" s="46" t="s">
        <v>383</v>
      </c>
      <c r="B198" s="47" t="s">
        <v>384</v>
      </c>
    </row>
    <row r="199" spans="1:2">
      <c r="A199" s="46" t="s">
        <v>385</v>
      </c>
      <c r="B199" s="47" t="s">
        <v>386</v>
      </c>
    </row>
    <row r="200" spans="1:2">
      <c r="A200" s="46" t="s">
        <v>387</v>
      </c>
      <c r="B200" s="47" t="s">
        <v>388</v>
      </c>
    </row>
    <row r="201" spans="1:2">
      <c r="A201" s="46" t="s">
        <v>389</v>
      </c>
      <c r="B201" s="47" t="s">
        <v>390</v>
      </c>
    </row>
    <row r="202" spans="1:2">
      <c r="A202" s="46" t="s">
        <v>391</v>
      </c>
      <c r="B202" s="47" t="s">
        <v>392</v>
      </c>
    </row>
    <row r="203" spans="1:2">
      <c r="A203" s="46" t="s">
        <v>393</v>
      </c>
      <c r="B203" s="47" t="s">
        <v>394</v>
      </c>
    </row>
    <row r="204" spans="1:2">
      <c r="A204" s="46" t="s">
        <v>395</v>
      </c>
      <c r="B204" s="47" t="s">
        <v>394</v>
      </c>
    </row>
    <row r="205" spans="1:2">
      <c r="A205" s="46" t="s">
        <v>396</v>
      </c>
      <c r="B205" s="47" t="s">
        <v>394</v>
      </c>
    </row>
    <row r="206" spans="1:2">
      <c r="A206" s="46" t="s">
        <v>397</v>
      </c>
      <c r="B206" s="47" t="s">
        <v>394</v>
      </c>
    </row>
    <row r="207" spans="1:2">
      <c r="A207" s="46" t="s">
        <v>398</v>
      </c>
      <c r="B207" s="47" t="s">
        <v>394</v>
      </c>
    </row>
    <row r="208" spans="1:2">
      <c r="A208" s="46" t="s">
        <v>399</v>
      </c>
      <c r="B208" s="47" t="s">
        <v>400</v>
      </c>
    </row>
    <row r="209" spans="1:2">
      <c r="A209" s="46" t="s">
        <v>401</v>
      </c>
      <c r="B209" s="47" t="s">
        <v>400</v>
      </c>
    </row>
    <row r="210" spans="1:2">
      <c r="A210" s="46" t="s">
        <v>402</v>
      </c>
      <c r="B210" s="47" t="s">
        <v>400</v>
      </c>
    </row>
    <row r="211" spans="1:2">
      <c r="A211" s="46" t="s">
        <v>403</v>
      </c>
      <c r="B211" s="47" t="s">
        <v>404</v>
      </c>
    </row>
    <row r="212" spans="1:2">
      <c r="A212" s="46" t="s">
        <v>405</v>
      </c>
      <c r="B212" s="47" t="s">
        <v>406</v>
      </c>
    </row>
    <row r="213" spans="1:2">
      <c r="A213" s="46" t="s">
        <v>407</v>
      </c>
      <c r="B213" s="47" t="s">
        <v>406</v>
      </c>
    </row>
    <row r="214" spans="1:2">
      <c r="A214" s="46" t="s">
        <v>408</v>
      </c>
      <c r="B214" s="47" t="s">
        <v>408</v>
      </c>
    </row>
    <row r="215" spans="1:2">
      <c r="A215" s="46" t="s">
        <v>409</v>
      </c>
      <c r="B215" s="47" t="s">
        <v>410</v>
      </c>
    </row>
    <row r="216" spans="1:2">
      <c r="A216" s="46" t="s">
        <v>411</v>
      </c>
      <c r="B216" s="47" t="s">
        <v>412</v>
      </c>
    </row>
    <row r="217" spans="1:2">
      <c r="A217" s="46" t="s">
        <v>413</v>
      </c>
      <c r="B217" s="47" t="s">
        <v>414</v>
      </c>
    </row>
    <row r="218" spans="1:2">
      <c r="A218" s="46" t="s">
        <v>415</v>
      </c>
      <c r="B218" s="47" t="s">
        <v>416</v>
      </c>
    </row>
    <row r="219" spans="1:2">
      <c r="A219" s="46" t="s">
        <v>417</v>
      </c>
      <c r="B219" s="47" t="s">
        <v>418</v>
      </c>
    </row>
    <row r="220" spans="1:2">
      <c r="A220" s="46" t="s">
        <v>419</v>
      </c>
      <c r="B220" s="47" t="s">
        <v>420</v>
      </c>
    </row>
    <row r="221" spans="1:2">
      <c r="A221" s="46" t="s">
        <v>421</v>
      </c>
      <c r="B221" s="47" t="s">
        <v>422</v>
      </c>
    </row>
    <row r="222" spans="1:2">
      <c r="A222" s="46" t="s">
        <v>423</v>
      </c>
      <c r="B222" s="47" t="s">
        <v>424</v>
      </c>
    </row>
    <row r="223" spans="1:2">
      <c r="A223" s="46" t="s">
        <v>425</v>
      </c>
      <c r="B223" s="47" t="s">
        <v>426</v>
      </c>
    </row>
    <row r="224" spans="1:2">
      <c r="A224" s="46" t="s">
        <v>427</v>
      </c>
      <c r="B224" s="47" t="s">
        <v>428</v>
      </c>
    </row>
    <row r="225" spans="1:2">
      <c r="A225" s="46" t="s">
        <v>429</v>
      </c>
      <c r="B225" s="47" t="s">
        <v>430</v>
      </c>
    </row>
    <row r="226" spans="1:2">
      <c r="A226" s="46" t="s">
        <v>431</v>
      </c>
      <c r="B226" s="47" t="s">
        <v>432</v>
      </c>
    </row>
    <row r="227" spans="1:2">
      <c r="A227" s="46" t="s">
        <v>433</v>
      </c>
      <c r="B227" s="47" t="s">
        <v>434</v>
      </c>
    </row>
    <row r="228" spans="1:2">
      <c r="A228" s="46" t="s">
        <v>435</v>
      </c>
      <c r="B228" s="47" t="s">
        <v>436</v>
      </c>
    </row>
    <row r="229" spans="1:2">
      <c r="A229" s="46" t="s">
        <v>437</v>
      </c>
      <c r="B229" s="47" t="s">
        <v>438</v>
      </c>
    </row>
    <row r="230" spans="1:2">
      <c r="A230" s="46" t="s">
        <v>439</v>
      </c>
      <c r="B230" s="47" t="s">
        <v>440</v>
      </c>
    </row>
    <row r="231" spans="1:2">
      <c r="A231" s="46" t="s">
        <v>441</v>
      </c>
      <c r="B231" s="47" t="s">
        <v>438</v>
      </c>
    </row>
    <row r="232" spans="1:2">
      <c r="A232" s="46" t="s">
        <v>442</v>
      </c>
      <c r="B232" s="47" t="s">
        <v>443</v>
      </c>
    </row>
    <row r="233" spans="1:2">
      <c r="A233" s="46" t="s">
        <v>444</v>
      </c>
      <c r="B233" s="47" t="s">
        <v>445</v>
      </c>
    </row>
    <row r="234" spans="1:2">
      <c r="A234" s="46" t="s">
        <v>446</v>
      </c>
      <c r="B234" s="47" t="s">
        <v>447</v>
      </c>
    </row>
    <row r="235" spans="1:2">
      <c r="A235" s="46" t="s">
        <v>448</v>
      </c>
      <c r="B235" s="47" t="s">
        <v>449</v>
      </c>
    </row>
    <row r="236" spans="1:2">
      <c r="A236" s="46" t="s">
        <v>450</v>
      </c>
      <c r="B236" s="47" t="s">
        <v>451</v>
      </c>
    </row>
    <row r="237" spans="1:2">
      <c r="A237" s="46" t="s">
        <v>452</v>
      </c>
      <c r="B237" s="47" t="s">
        <v>453</v>
      </c>
    </row>
    <row r="238" spans="1:2">
      <c r="A238" s="46" t="s">
        <v>454</v>
      </c>
      <c r="B238" s="47" t="s">
        <v>453</v>
      </c>
    </row>
    <row r="239" spans="1:2">
      <c r="A239" s="46" t="s">
        <v>455</v>
      </c>
      <c r="B239" s="47" t="s">
        <v>456</v>
      </c>
    </row>
    <row r="240" spans="1:2">
      <c r="A240" s="46" t="s">
        <v>457</v>
      </c>
      <c r="B240" s="47" t="s">
        <v>458</v>
      </c>
    </row>
    <row r="241" spans="1:2">
      <c r="A241" s="46" t="s">
        <v>459</v>
      </c>
      <c r="B241" s="47" t="s">
        <v>460</v>
      </c>
    </row>
    <row r="242" spans="1:2">
      <c r="A242" s="46" t="s">
        <v>461</v>
      </c>
      <c r="B242" s="47" t="s">
        <v>462</v>
      </c>
    </row>
    <row r="243" spans="1:2">
      <c r="A243" s="46" t="s">
        <v>463</v>
      </c>
      <c r="B243" s="47" t="s">
        <v>464</v>
      </c>
    </row>
    <row r="244" spans="1:2">
      <c r="A244" s="46" t="s">
        <v>465</v>
      </c>
      <c r="B244" s="47" t="s">
        <v>465</v>
      </c>
    </row>
    <row r="245" spans="1:2">
      <c r="A245" s="46" t="s">
        <v>466</v>
      </c>
      <c r="B245" s="47" t="s">
        <v>467</v>
      </c>
    </row>
    <row r="246" spans="1:2">
      <c r="A246" s="46" t="s">
        <v>468</v>
      </c>
      <c r="B246" s="47" t="s">
        <v>469</v>
      </c>
    </row>
    <row r="247" spans="1:2">
      <c r="A247" s="46" t="s">
        <v>470</v>
      </c>
      <c r="B247" s="47" t="s">
        <v>469</v>
      </c>
    </row>
    <row r="248" spans="1:2">
      <c r="A248" s="46" t="s">
        <v>471</v>
      </c>
      <c r="B248" s="47" t="s">
        <v>472</v>
      </c>
    </row>
    <row r="249" spans="1:2">
      <c r="A249" s="46" t="s">
        <v>473</v>
      </c>
      <c r="B249" s="47" t="s">
        <v>474</v>
      </c>
    </row>
    <row r="250" spans="1:2">
      <c r="A250" s="46" t="s">
        <v>475</v>
      </c>
      <c r="B250" s="47" t="s">
        <v>476</v>
      </c>
    </row>
    <row r="251" spans="1:2">
      <c r="A251" s="46" t="s">
        <v>477</v>
      </c>
      <c r="B251" s="47" t="s">
        <v>476</v>
      </c>
    </row>
    <row r="252" spans="1:2">
      <c r="A252" s="46" t="s">
        <v>478</v>
      </c>
      <c r="B252" s="47" t="s">
        <v>479</v>
      </c>
    </row>
    <row r="253" spans="1:2">
      <c r="A253" s="46" t="s">
        <v>480</v>
      </c>
      <c r="B253" s="47" t="s">
        <v>481</v>
      </c>
    </row>
    <row r="254" spans="1:2">
      <c r="A254" s="46" t="s">
        <v>482</v>
      </c>
      <c r="B254" s="47" t="s">
        <v>481</v>
      </c>
    </row>
    <row r="255" spans="1:2">
      <c r="A255" s="46" t="s">
        <v>483</v>
      </c>
      <c r="B255" s="47" t="s">
        <v>484</v>
      </c>
    </row>
    <row r="256" spans="1:2">
      <c r="A256" s="46" t="s">
        <v>485</v>
      </c>
      <c r="B256" s="47" t="s">
        <v>486</v>
      </c>
    </row>
    <row r="257" spans="1:2">
      <c r="A257" s="46" t="s">
        <v>487</v>
      </c>
      <c r="B257" s="47" t="s">
        <v>488</v>
      </c>
    </row>
    <row r="258" spans="1:2">
      <c r="A258" s="46" t="s">
        <v>489</v>
      </c>
      <c r="B258" s="47" t="s">
        <v>490</v>
      </c>
    </row>
    <row r="259" spans="1:2">
      <c r="A259" s="46" t="s">
        <v>491</v>
      </c>
      <c r="B259" s="47" t="s">
        <v>492</v>
      </c>
    </row>
    <row r="260" spans="1:2">
      <c r="A260" s="46" t="s">
        <v>493</v>
      </c>
      <c r="B260" s="47" t="s">
        <v>493</v>
      </c>
    </row>
    <row r="261" spans="1:2">
      <c r="A261" s="46" t="s">
        <v>494</v>
      </c>
      <c r="B261" s="47" t="s">
        <v>495</v>
      </c>
    </row>
    <row r="262" spans="1:2">
      <c r="A262" s="46" t="s">
        <v>496</v>
      </c>
      <c r="B262" s="47" t="s">
        <v>497</v>
      </c>
    </row>
    <row r="263" spans="1:2">
      <c r="A263" s="46" t="s">
        <v>498</v>
      </c>
      <c r="B263" s="47" t="s">
        <v>499</v>
      </c>
    </row>
    <row r="264" spans="1:2">
      <c r="A264" s="46" t="s">
        <v>500</v>
      </c>
      <c r="B264" s="47" t="s">
        <v>501</v>
      </c>
    </row>
    <row r="265" spans="1:2">
      <c r="A265" s="46" t="s">
        <v>502</v>
      </c>
      <c r="B265" s="47" t="s">
        <v>503</v>
      </c>
    </row>
    <row r="266" spans="1:2">
      <c r="A266" s="46" t="s">
        <v>504</v>
      </c>
      <c r="B266" s="47" t="s">
        <v>505</v>
      </c>
    </row>
    <row r="267" spans="1:2">
      <c r="A267" s="46" t="s">
        <v>506</v>
      </c>
      <c r="B267" s="47" t="s">
        <v>507</v>
      </c>
    </row>
    <row r="268" spans="1:2">
      <c r="A268" s="46" t="s">
        <v>508</v>
      </c>
      <c r="B268" s="47" t="s">
        <v>509</v>
      </c>
    </row>
    <row r="269" spans="1:2">
      <c r="A269" s="46" t="s">
        <v>510</v>
      </c>
      <c r="B269" s="47" t="s">
        <v>511</v>
      </c>
    </row>
    <row r="270" spans="1:2">
      <c r="A270" s="46" t="s">
        <v>512</v>
      </c>
      <c r="B270" s="47" t="s">
        <v>513</v>
      </c>
    </row>
    <row r="271" spans="1:2">
      <c r="A271" s="46" t="s">
        <v>514</v>
      </c>
      <c r="B271" s="47" t="s">
        <v>511</v>
      </c>
    </row>
    <row r="272" spans="1:2">
      <c r="A272" s="46" t="s">
        <v>515</v>
      </c>
      <c r="B272" s="47" t="s">
        <v>515</v>
      </c>
    </row>
    <row r="273" spans="1:2">
      <c r="A273" s="46" t="s">
        <v>516</v>
      </c>
      <c r="B273" s="47" t="s">
        <v>517</v>
      </c>
    </row>
    <row r="274" spans="1:2">
      <c r="A274" s="46" t="s">
        <v>518</v>
      </c>
      <c r="B274" s="47" t="s">
        <v>519</v>
      </c>
    </row>
    <row r="275" spans="1:2">
      <c r="A275" s="46" t="s">
        <v>520</v>
      </c>
      <c r="B275" s="47" t="s">
        <v>521</v>
      </c>
    </row>
    <row r="276" spans="1:2">
      <c r="A276" s="46" t="s">
        <v>522</v>
      </c>
      <c r="B276" s="47" t="s">
        <v>523</v>
      </c>
    </row>
    <row r="277" spans="1:2">
      <c r="A277" s="46" t="s">
        <v>524</v>
      </c>
      <c r="B277" s="47" t="s">
        <v>525</v>
      </c>
    </row>
    <row r="278" spans="1:2">
      <c r="A278" s="46" t="s">
        <v>526</v>
      </c>
      <c r="B278" s="47" t="s">
        <v>527</v>
      </c>
    </row>
    <row r="279" spans="1:2">
      <c r="A279" s="46" t="s">
        <v>528</v>
      </c>
      <c r="B279" s="47" t="s">
        <v>529</v>
      </c>
    </row>
    <row r="280" spans="1:2">
      <c r="A280" s="46" t="s">
        <v>530</v>
      </c>
      <c r="B280" s="47" t="s">
        <v>530</v>
      </c>
    </row>
    <row r="281" spans="1:2">
      <c r="A281" s="46" t="s">
        <v>531</v>
      </c>
      <c r="B281" s="47" t="s">
        <v>532</v>
      </c>
    </row>
    <row r="282" spans="1:2">
      <c r="A282" s="46" t="s">
        <v>533</v>
      </c>
      <c r="B282" s="47" t="s">
        <v>534</v>
      </c>
    </row>
    <row r="283" spans="1:2">
      <c r="A283" s="46" t="s">
        <v>535</v>
      </c>
      <c r="B283" s="47" t="s">
        <v>536</v>
      </c>
    </row>
    <row r="284" spans="1:2">
      <c r="A284" s="46" t="s">
        <v>537</v>
      </c>
      <c r="B284" s="47" t="s">
        <v>538</v>
      </c>
    </row>
    <row r="285" spans="1:2">
      <c r="A285" s="46" t="s">
        <v>539</v>
      </c>
      <c r="B285" s="47" t="s">
        <v>540</v>
      </c>
    </row>
    <row r="286" spans="1:2">
      <c r="A286" s="46" t="s">
        <v>541</v>
      </c>
      <c r="B286" s="47" t="s">
        <v>542</v>
      </c>
    </row>
    <row r="287" spans="1:2">
      <c r="A287" s="46" t="s">
        <v>543</v>
      </c>
      <c r="B287" s="47" t="s">
        <v>544</v>
      </c>
    </row>
    <row r="288" spans="1:2">
      <c r="A288" s="46" t="s">
        <v>545</v>
      </c>
      <c r="B288" s="47" t="s">
        <v>544</v>
      </c>
    </row>
    <row r="289" spans="1:2">
      <c r="A289" s="46" t="s">
        <v>546</v>
      </c>
      <c r="B289" s="47" t="s">
        <v>544</v>
      </c>
    </row>
    <row r="290" spans="1:2">
      <c r="A290" s="46" t="s">
        <v>547</v>
      </c>
      <c r="B290" s="47" t="s">
        <v>548</v>
      </c>
    </row>
    <row r="291" spans="1:2">
      <c r="A291" s="46" t="s">
        <v>549</v>
      </c>
      <c r="B291" s="47" t="s">
        <v>550</v>
      </c>
    </row>
    <row r="292" spans="1:2">
      <c r="A292" s="46" t="s">
        <v>551</v>
      </c>
      <c r="B292" s="47" t="s">
        <v>552</v>
      </c>
    </row>
    <row r="293" spans="1:2">
      <c r="A293" s="46" t="s">
        <v>553</v>
      </c>
      <c r="B293" s="47" t="s">
        <v>554</v>
      </c>
    </row>
    <row r="294" spans="1:2">
      <c r="A294" s="46" t="s">
        <v>555</v>
      </c>
      <c r="B294" s="47" t="s">
        <v>556</v>
      </c>
    </row>
    <row r="295" spans="1:2">
      <c r="A295" s="46" t="s">
        <v>557</v>
      </c>
      <c r="B295" s="47" t="s">
        <v>558</v>
      </c>
    </row>
    <row r="296" spans="1:2">
      <c r="A296" s="46" t="s">
        <v>559</v>
      </c>
      <c r="B296" s="47" t="s">
        <v>560</v>
      </c>
    </row>
    <row r="297" spans="1:2">
      <c r="A297" s="46" t="s">
        <v>561</v>
      </c>
      <c r="B297" s="47" t="s">
        <v>562</v>
      </c>
    </row>
    <row r="298" spans="1:2">
      <c r="A298" s="46" t="s">
        <v>563</v>
      </c>
      <c r="B298" s="47" t="s">
        <v>560</v>
      </c>
    </row>
    <row r="299" spans="1:2">
      <c r="A299" s="46" t="s">
        <v>564</v>
      </c>
      <c r="B299" s="47" t="s">
        <v>565</v>
      </c>
    </row>
    <row r="300" spans="1:2">
      <c r="A300" s="46" t="s">
        <v>566</v>
      </c>
      <c r="B300" s="47" t="s">
        <v>567</v>
      </c>
    </row>
    <row r="301" spans="1:2">
      <c r="A301" s="46" t="s">
        <v>568</v>
      </c>
      <c r="B301" s="47" t="s">
        <v>569</v>
      </c>
    </row>
    <row r="302" spans="1:2">
      <c r="A302" s="46" t="s">
        <v>570</v>
      </c>
      <c r="B302" s="47" t="s">
        <v>571</v>
      </c>
    </row>
    <row r="303" spans="1:2">
      <c r="A303" s="46" t="s">
        <v>572</v>
      </c>
      <c r="B303" s="47" t="s">
        <v>573</v>
      </c>
    </row>
    <row r="304" spans="1:2">
      <c r="A304" s="46" t="s">
        <v>574</v>
      </c>
      <c r="B304" s="47" t="s">
        <v>575</v>
      </c>
    </row>
    <row r="305" spans="1:2">
      <c r="A305" s="46" t="s">
        <v>576</v>
      </c>
      <c r="B305" s="47" t="s">
        <v>577</v>
      </c>
    </row>
    <row r="306" spans="1:2">
      <c r="A306" s="46" t="s">
        <v>578</v>
      </c>
      <c r="B306" s="47" t="s">
        <v>579</v>
      </c>
    </row>
    <row r="307" spans="1:2">
      <c r="A307" s="46" t="s">
        <v>580</v>
      </c>
      <c r="B307" s="47" t="s">
        <v>581</v>
      </c>
    </row>
    <row r="308" spans="1:2">
      <c r="A308" s="46" t="s">
        <v>582</v>
      </c>
      <c r="B308" s="47" t="s">
        <v>583</v>
      </c>
    </row>
    <row r="309" spans="1:2">
      <c r="A309" s="46" t="s">
        <v>584</v>
      </c>
      <c r="B309" s="47" t="s">
        <v>585</v>
      </c>
    </row>
    <row r="310" spans="1:2">
      <c r="A310" s="46" t="s">
        <v>586</v>
      </c>
      <c r="B310" s="47" t="s">
        <v>585</v>
      </c>
    </row>
    <row r="311" spans="1:2">
      <c r="A311" s="46" t="s">
        <v>587</v>
      </c>
      <c r="B311" s="47" t="s">
        <v>588</v>
      </c>
    </row>
    <row r="312" spans="1:2">
      <c r="A312" s="46" t="s">
        <v>589</v>
      </c>
      <c r="B312" s="47" t="s">
        <v>588</v>
      </c>
    </row>
    <row r="313" spans="1:2">
      <c r="A313" s="46" t="s">
        <v>590</v>
      </c>
      <c r="B313" s="47" t="s">
        <v>591</v>
      </c>
    </row>
    <row r="314" spans="1:2">
      <c r="A314" s="46" t="s">
        <v>592</v>
      </c>
      <c r="B314" s="47" t="s">
        <v>592</v>
      </c>
    </row>
    <row r="315" spans="1:2">
      <c r="A315" s="46" t="s">
        <v>593</v>
      </c>
      <c r="B315" s="47" t="s">
        <v>594</v>
      </c>
    </row>
    <row r="316" spans="1:2">
      <c r="A316" s="46" t="s">
        <v>595</v>
      </c>
      <c r="B316" s="47" t="s">
        <v>594</v>
      </c>
    </row>
    <row r="317" spans="1:2">
      <c r="A317" s="46" t="s">
        <v>596</v>
      </c>
      <c r="B317" s="47" t="s">
        <v>597</v>
      </c>
    </row>
    <row r="318" spans="1:2">
      <c r="A318" s="46" t="s">
        <v>598</v>
      </c>
      <c r="B318" s="47" t="s">
        <v>599</v>
      </c>
    </row>
    <row r="319" spans="1:2">
      <c r="A319" s="46" t="s">
        <v>600</v>
      </c>
      <c r="B319" s="47" t="s">
        <v>601</v>
      </c>
    </row>
    <row r="320" spans="1:2">
      <c r="A320" s="46" t="s">
        <v>602</v>
      </c>
      <c r="B320" s="47" t="s">
        <v>603</v>
      </c>
    </row>
    <row r="321" spans="1:2">
      <c r="A321" s="46" t="s">
        <v>604</v>
      </c>
      <c r="B321" s="47" t="s">
        <v>605</v>
      </c>
    </row>
    <row r="322" spans="1:2">
      <c r="A322" s="46" t="s">
        <v>606</v>
      </c>
      <c r="B322" s="47" t="s">
        <v>492</v>
      </c>
    </row>
    <row r="323" spans="1:2">
      <c r="A323" s="46" t="s">
        <v>607</v>
      </c>
      <c r="B323" s="47" t="s">
        <v>492</v>
      </c>
    </row>
    <row r="324" spans="1:2">
      <c r="A324" s="46" t="s">
        <v>608</v>
      </c>
      <c r="B324" s="47" t="s">
        <v>609</v>
      </c>
    </row>
    <row r="325" spans="1:2">
      <c r="A325" s="46" t="s">
        <v>610</v>
      </c>
      <c r="B325" s="47" t="s">
        <v>611</v>
      </c>
    </row>
    <row r="326" spans="1:2">
      <c r="A326" s="46" t="s">
        <v>612</v>
      </c>
      <c r="B326" s="47" t="s">
        <v>612</v>
      </c>
    </row>
    <row r="327" spans="1:2">
      <c r="A327" s="46" t="s">
        <v>613</v>
      </c>
      <c r="B327" s="47" t="s">
        <v>614</v>
      </c>
    </row>
    <row r="328" spans="1:2">
      <c r="A328" s="46" t="s">
        <v>615</v>
      </c>
      <c r="B328" s="47" t="s">
        <v>616</v>
      </c>
    </row>
    <row r="329" spans="1:2">
      <c r="A329" s="46" t="s">
        <v>617</v>
      </c>
      <c r="B329" s="47" t="s">
        <v>618</v>
      </c>
    </row>
    <row r="330" spans="1:2">
      <c r="A330" s="46" t="s">
        <v>619</v>
      </c>
      <c r="B330" s="47" t="s">
        <v>620</v>
      </c>
    </row>
    <row r="331" spans="1:2">
      <c r="A331" s="46" t="s">
        <v>621</v>
      </c>
      <c r="B331" s="47" t="s">
        <v>622</v>
      </c>
    </row>
    <row r="332" spans="1:2">
      <c r="A332" s="46" t="s">
        <v>623</v>
      </c>
      <c r="B332" s="47" t="s">
        <v>624</v>
      </c>
    </row>
    <row r="333" spans="1:2">
      <c r="A333" s="46" t="s">
        <v>625</v>
      </c>
      <c r="B333" s="47" t="s">
        <v>626</v>
      </c>
    </row>
    <row r="334" spans="1:2">
      <c r="A334" s="46" t="s">
        <v>627</v>
      </c>
      <c r="B334" s="47" t="s">
        <v>628</v>
      </c>
    </row>
    <row r="335" spans="1:2">
      <c r="A335" s="46" t="s">
        <v>629</v>
      </c>
      <c r="B335" s="47" t="s">
        <v>628</v>
      </c>
    </row>
    <row r="336" spans="1:2">
      <c r="A336" s="46" t="s">
        <v>630</v>
      </c>
      <c r="B336" s="47" t="s">
        <v>628</v>
      </c>
    </row>
    <row r="337" spans="1:2">
      <c r="A337" s="46" t="s">
        <v>631</v>
      </c>
      <c r="B337" s="47" t="s">
        <v>632</v>
      </c>
    </row>
    <row r="338" spans="1:2">
      <c r="A338" s="46" t="s">
        <v>633</v>
      </c>
      <c r="B338" s="47" t="s">
        <v>634</v>
      </c>
    </row>
    <row r="339" spans="1:2">
      <c r="A339" s="46" t="s">
        <v>635</v>
      </c>
      <c r="B339" s="47" t="s">
        <v>634</v>
      </c>
    </row>
    <row r="340" spans="1:2">
      <c r="A340" s="46" t="s">
        <v>636</v>
      </c>
      <c r="B340" s="47" t="s">
        <v>637</v>
      </c>
    </row>
    <row r="341" spans="1:2">
      <c r="A341" s="46" t="s">
        <v>638</v>
      </c>
      <c r="B341" s="47" t="s">
        <v>639</v>
      </c>
    </row>
    <row r="342" spans="1:2">
      <c r="A342" s="46" t="s">
        <v>640</v>
      </c>
      <c r="B342" s="47" t="s">
        <v>641</v>
      </c>
    </row>
    <row r="343" spans="1:2">
      <c r="A343" s="46" t="s">
        <v>642</v>
      </c>
      <c r="B343" s="47" t="s">
        <v>643</v>
      </c>
    </row>
    <row r="344" spans="1:2">
      <c r="A344" s="46" t="s">
        <v>644</v>
      </c>
      <c r="B344" s="47" t="s">
        <v>643</v>
      </c>
    </row>
    <row r="345" spans="1:2">
      <c r="A345" s="46" t="s">
        <v>645</v>
      </c>
      <c r="B345" s="47" t="s">
        <v>646</v>
      </c>
    </row>
    <row r="346" spans="1:2">
      <c r="A346" s="46" t="s">
        <v>647</v>
      </c>
      <c r="B346" s="47" t="s">
        <v>646</v>
      </c>
    </row>
    <row r="347" spans="1:2">
      <c r="A347" s="46" t="s">
        <v>648</v>
      </c>
      <c r="B347" s="47" t="s">
        <v>649</v>
      </c>
    </row>
    <row r="348" spans="1:2">
      <c r="A348" s="46" t="s">
        <v>650</v>
      </c>
      <c r="B348" s="47" t="s">
        <v>651</v>
      </c>
    </row>
    <row r="349" spans="1:2">
      <c r="A349" s="46" t="s">
        <v>652</v>
      </c>
      <c r="B349" s="47" t="s">
        <v>653</v>
      </c>
    </row>
    <row r="350" spans="1:2">
      <c r="A350" s="46" t="s">
        <v>654</v>
      </c>
      <c r="B350" s="47" t="s">
        <v>653</v>
      </c>
    </row>
    <row r="351" spans="1:2">
      <c r="A351" s="46" t="s">
        <v>655</v>
      </c>
      <c r="B351" s="47" t="s">
        <v>653</v>
      </c>
    </row>
    <row r="352" spans="1:2">
      <c r="A352" s="46" t="s">
        <v>656</v>
      </c>
      <c r="B352" s="47" t="s">
        <v>657</v>
      </c>
    </row>
    <row r="353" spans="1:2">
      <c r="A353" s="46" t="s">
        <v>658</v>
      </c>
      <c r="B353" s="47" t="s">
        <v>659</v>
      </c>
    </row>
    <row r="354" spans="1:2">
      <c r="A354" s="46" t="s">
        <v>660</v>
      </c>
      <c r="B354" s="47" t="s">
        <v>661</v>
      </c>
    </row>
    <row r="355" spans="1:2">
      <c r="A355" s="46" t="s">
        <v>662</v>
      </c>
      <c r="B355" s="47" t="s">
        <v>663</v>
      </c>
    </row>
    <row r="356" spans="1:2">
      <c r="A356" s="46" t="s">
        <v>664</v>
      </c>
      <c r="B356" s="47" t="s">
        <v>665</v>
      </c>
    </row>
    <row r="357" spans="1:2">
      <c r="A357" s="46" t="s">
        <v>666</v>
      </c>
      <c r="B357" s="47" t="s">
        <v>667</v>
      </c>
    </row>
    <row r="358" spans="1:2">
      <c r="A358" s="46" t="s">
        <v>668</v>
      </c>
      <c r="B358" s="47" t="s">
        <v>667</v>
      </c>
    </row>
    <row r="359" spans="1:2">
      <c r="A359" s="46" t="s">
        <v>669</v>
      </c>
      <c r="B359" s="47" t="s">
        <v>670</v>
      </c>
    </row>
    <row r="360" spans="1:2">
      <c r="A360" s="46" t="s">
        <v>671</v>
      </c>
      <c r="B360" s="47" t="s">
        <v>672</v>
      </c>
    </row>
    <row r="361" spans="1:2">
      <c r="A361" s="46" t="s">
        <v>673</v>
      </c>
      <c r="B361" s="47" t="s">
        <v>674</v>
      </c>
    </row>
    <row r="362" spans="1:2">
      <c r="A362" s="46" t="s">
        <v>675</v>
      </c>
      <c r="B362" s="47" t="s">
        <v>676</v>
      </c>
    </row>
    <row r="363" spans="1:2">
      <c r="A363" s="46" t="s">
        <v>677</v>
      </c>
      <c r="B363" s="47" t="s">
        <v>678</v>
      </c>
    </row>
    <row r="364" spans="1:2">
      <c r="A364" s="46" t="s">
        <v>679</v>
      </c>
      <c r="B364" s="47" t="s">
        <v>674</v>
      </c>
    </row>
    <row r="365" spans="1:2">
      <c r="A365" s="46" t="s">
        <v>680</v>
      </c>
      <c r="B365" s="47" t="s">
        <v>681</v>
      </c>
    </row>
    <row r="366" spans="1:2">
      <c r="A366" s="46" t="s">
        <v>682</v>
      </c>
      <c r="B366" s="47" t="s">
        <v>683</v>
      </c>
    </row>
    <row r="367" spans="1:2">
      <c r="A367" s="46" t="s">
        <v>684</v>
      </c>
      <c r="B367" s="47" t="s">
        <v>685</v>
      </c>
    </row>
    <row r="368" spans="1:2">
      <c r="A368" s="46" t="s">
        <v>686</v>
      </c>
      <c r="B368" s="47" t="s">
        <v>687</v>
      </c>
    </row>
    <row r="369" spans="1:2">
      <c r="A369" s="46" t="s">
        <v>688</v>
      </c>
      <c r="B369" s="47" t="s">
        <v>687</v>
      </c>
    </row>
    <row r="370" spans="1:2">
      <c r="A370" s="46" t="s">
        <v>689</v>
      </c>
      <c r="B370" s="47" t="s">
        <v>687</v>
      </c>
    </row>
    <row r="371" spans="1:2">
      <c r="A371" s="46" t="s">
        <v>690</v>
      </c>
      <c r="B371" s="47" t="s">
        <v>691</v>
      </c>
    </row>
    <row r="372" spans="1:2">
      <c r="A372" s="46" t="s">
        <v>692</v>
      </c>
      <c r="B372" s="47" t="s">
        <v>693</v>
      </c>
    </row>
    <row r="373" spans="1:2">
      <c r="A373" s="46" t="s">
        <v>694</v>
      </c>
      <c r="B373" s="47" t="s">
        <v>695</v>
      </c>
    </row>
    <row r="374" spans="1:2">
      <c r="A374" s="46" t="s">
        <v>696</v>
      </c>
      <c r="B374" s="47" t="s">
        <v>695</v>
      </c>
    </row>
    <row r="375" spans="1:2">
      <c r="A375" s="46" t="s">
        <v>697</v>
      </c>
      <c r="B375" s="47" t="s">
        <v>698</v>
      </c>
    </row>
    <row r="376" spans="1:2">
      <c r="A376" s="46" t="s">
        <v>699</v>
      </c>
      <c r="B376" s="47" t="s">
        <v>700</v>
      </c>
    </row>
    <row r="377" spans="1:2">
      <c r="A377" s="46" t="s">
        <v>701</v>
      </c>
      <c r="B377" s="47" t="s">
        <v>700</v>
      </c>
    </row>
    <row r="378" spans="1:2">
      <c r="A378" s="46" t="s">
        <v>702</v>
      </c>
      <c r="B378" s="47" t="s">
        <v>703</v>
      </c>
    </row>
    <row r="379" spans="1:2">
      <c r="A379" s="46" t="s">
        <v>704</v>
      </c>
      <c r="B379" s="47" t="s">
        <v>703</v>
      </c>
    </row>
    <row r="380" spans="1:2">
      <c r="A380" s="46" t="s">
        <v>705</v>
      </c>
      <c r="B380" s="47" t="s">
        <v>703</v>
      </c>
    </row>
    <row r="381" spans="1:2">
      <c r="A381" s="46" t="s">
        <v>706</v>
      </c>
      <c r="B381" s="47" t="s">
        <v>707</v>
      </c>
    </row>
    <row r="382" spans="1:2">
      <c r="A382" s="46" t="s">
        <v>708</v>
      </c>
      <c r="B382" s="47" t="s">
        <v>709</v>
      </c>
    </row>
    <row r="383" spans="1:2">
      <c r="A383" s="46" t="s">
        <v>710</v>
      </c>
      <c r="B383" s="47" t="s">
        <v>711</v>
      </c>
    </row>
    <row r="384" spans="1:2">
      <c r="A384" s="46" t="s">
        <v>712</v>
      </c>
      <c r="B384" s="47" t="s">
        <v>713</v>
      </c>
    </row>
    <row r="385" spans="1:2">
      <c r="A385" s="46" t="s">
        <v>714</v>
      </c>
      <c r="B385" s="47" t="s">
        <v>713</v>
      </c>
    </row>
    <row r="386" spans="1:2">
      <c r="A386" s="46" t="s">
        <v>715</v>
      </c>
      <c r="B386" s="47" t="s">
        <v>713</v>
      </c>
    </row>
    <row r="387" spans="1:2">
      <c r="A387" s="46" t="s">
        <v>716</v>
      </c>
      <c r="B387" s="47" t="s">
        <v>717</v>
      </c>
    </row>
    <row r="388" spans="1:2">
      <c r="A388" s="46" t="s">
        <v>718</v>
      </c>
      <c r="B388" s="47" t="s">
        <v>717</v>
      </c>
    </row>
    <row r="389" spans="1:2">
      <c r="A389" s="46" t="s">
        <v>719</v>
      </c>
      <c r="B389" s="47" t="s">
        <v>720</v>
      </c>
    </row>
    <row r="390" spans="1:2">
      <c r="A390" s="46" t="s">
        <v>721</v>
      </c>
      <c r="B390" s="47" t="s">
        <v>717</v>
      </c>
    </row>
    <row r="391" spans="1:2">
      <c r="A391" s="46" t="s">
        <v>722</v>
      </c>
      <c r="B391" s="47" t="s">
        <v>723</v>
      </c>
    </row>
    <row r="392" spans="1:2">
      <c r="A392" s="46" t="s">
        <v>724</v>
      </c>
      <c r="B392" s="47" t="s">
        <v>725</v>
      </c>
    </row>
    <row r="393" spans="1:2">
      <c r="A393" s="46" t="s">
        <v>726</v>
      </c>
      <c r="B393" s="47" t="s">
        <v>726</v>
      </c>
    </row>
    <row r="394" spans="1:2">
      <c r="A394" s="46" t="s">
        <v>727</v>
      </c>
      <c r="B394" s="47" t="s">
        <v>728</v>
      </c>
    </row>
    <row r="395" spans="1:2">
      <c r="A395" s="46" t="s">
        <v>729</v>
      </c>
      <c r="B395" s="47" t="s">
        <v>729</v>
      </c>
    </row>
    <row r="396" spans="1:2">
      <c r="A396" s="46" t="s">
        <v>18</v>
      </c>
      <c r="B396" s="47" t="s">
        <v>730</v>
      </c>
    </row>
    <row r="397" spans="1:2">
      <c r="A397" s="46" t="s">
        <v>731</v>
      </c>
      <c r="B397" s="47" t="s">
        <v>732</v>
      </c>
    </row>
    <row r="398" spans="1:2">
      <c r="A398" s="46" t="s">
        <v>733</v>
      </c>
      <c r="B398" s="47" t="s">
        <v>734</v>
      </c>
    </row>
    <row r="399" spans="1:2">
      <c r="A399" s="46" t="s">
        <v>735</v>
      </c>
      <c r="B399" s="47" t="s">
        <v>730</v>
      </c>
    </row>
    <row r="400" spans="1:2">
      <c r="A400" s="46" t="s">
        <v>736</v>
      </c>
      <c r="B400" s="47" t="s">
        <v>737</v>
      </c>
    </row>
    <row r="401" spans="1:2">
      <c r="A401" s="46" t="s">
        <v>738</v>
      </c>
      <c r="B401" s="47" t="s">
        <v>739</v>
      </c>
    </row>
    <row r="402" spans="1:2">
      <c r="A402" s="46" t="s">
        <v>740</v>
      </c>
      <c r="B402" s="47" t="s">
        <v>741</v>
      </c>
    </row>
    <row r="403" spans="1:2">
      <c r="A403" s="46" t="s">
        <v>742</v>
      </c>
      <c r="B403" s="47" t="s">
        <v>741</v>
      </c>
    </row>
    <row r="404" spans="1:2">
      <c r="A404" s="46" t="s">
        <v>743</v>
      </c>
      <c r="B404" s="47" t="s">
        <v>744</v>
      </c>
    </row>
    <row r="405" spans="1:2">
      <c r="A405" s="46" t="s">
        <v>745</v>
      </c>
      <c r="B405" s="47" t="s">
        <v>746</v>
      </c>
    </row>
    <row r="406" spans="1:2">
      <c r="A406" s="46" t="s">
        <v>747</v>
      </c>
      <c r="B406" s="47" t="s">
        <v>748</v>
      </c>
    </row>
    <row r="407" spans="1:2">
      <c r="A407" s="46" t="s">
        <v>749</v>
      </c>
      <c r="B407" s="47" t="s">
        <v>750</v>
      </c>
    </row>
    <row r="408" spans="1:2">
      <c r="A408" s="46" t="s">
        <v>751</v>
      </c>
      <c r="B408" s="47" t="s">
        <v>752</v>
      </c>
    </row>
    <row r="409" spans="1:2">
      <c r="A409" s="46" t="s">
        <v>753</v>
      </c>
      <c r="B409" s="47" t="s">
        <v>754</v>
      </c>
    </row>
    <row r="410" spans="1:2">
      <c r="A410" s="46" t="s">
        <v>755</v>
      </c>
      <c r="B410" s="47" t="s">
        <v>756</v>
      </c>
    </row>
    <row r="411" spans="1:2">
      <c r="A411" s="46" t="s">
        <v>757</v>
      </c>
      <c r="B411" s="47" t="s">
        <v>758</v>
      </c>
    </row>
    <row r="412" spans="1:2">
      <c r="A412" s="46" t="s">
        <v>759</v>
      </c>
      <c r="B412" s="47" t="s">
        <v>758</v>
      </c>
    </row>
    <row r="413" spans="1:2">
      <c r="A413" s="46" t="s">
        <v>760</v>
      </c>
      <c r="B413" s="47" t="s">
        <v>758</v>
      </c>
    </row>
    <row r="414" spans="1:2">
      <c r="A414" s="46" t="s">
        <v>761</v>
      </c>
      <c r="B414" s="47" t="s">
        <v>762</v>
      </c>
    </row>
    <row r="415" spans="1:2">
      <c r="A415" s="46" t="s">
        <v>763</v>
      </c>
      <c r="B415" s="47" t="s">
        <v>764</v>
      </c>
    </row>
    <row r="416" spans="1:2">
      <c r="A416" s="46" t="s">
        <v>765</v>
      </c>
      <c r="B416" s="47" t="s">
        <v>766</v>
      </c>
    </row>
    <row r="417" spans="1:2">
      <c r="A417" s="46" t="s">
        <v>767</v>
      </c>
      <c r="B417" s="47" t="s">
        <v>768</v>
      </c>
    </row>
    <row r="418" spans="1:2">
      <c r="A418" s="46" t="s">
        <v>769</v>
      </c>
      <c r="B418" s="47" t="s">
        <v>768</v>
      </c>
    </row>
    <row r="419" spans="1:2">
      <c r="A419" s="46" t="s">
        <v>770</v>
      </c>
      <c r="B419" s="47" t="s">
        <v>771</v>
      </c>
    </row>
    <row r="420" spans="1:2">
      <c r="A420" s="46" t="s">
        <v>772</v>
      </c>
      <c r="B420" s="47" t="s">
        <v>773</v>
      </c>
    </row>
    <row r="421" spans="1:2">
      <c r="A421" s="46" t="s">
        <v>774</v>
      </c>
      <c r="B421" s="47" t="s">
        <v>773</v>
      </c>
    </row>
    <row r="422" spans="1:2">
      <c r="A422" s="46" t="s">
        <v>775</v>
      </c>
      <c r="B422" s="47" t="s">
        <v>773</v>
      </c>
    </row>
    <row r="423" spans="1:2">
      <c r="A423" s="46" t="s">
        <v>776</v>
      </c>
      <c r="B423" s="47" t="s">
        <v>777</v>
      </c>
    </row>
    <row r="424" spans="1:2">
      <c r="A424" s="46" t="s">
        <v>778</v>
      </c>
      <c r="B424" s="47" t="s">
        <v>777</v>
      </c>
    </row>
    <row r="425" spans="1:2">
      <c r="A425" s="46" t="s">
        <v>779</v>
      </c>
      <c r="B425" s="47" t="s">
        <v>777</v>
      </c>
    </row>
    <row r="426" spans="1:2">
      <c r="A426" s="46" t="s">
        <v>780</v>
      </c>
      <c r="B426" s="47" t="s">
        <v>781</v>
      </c>
    </row>
    <row r="427" spans="1:2">
      <c r="A427" s="46" t="s">
        <v>782</v>
      </c>
      <c r="B427" s="47" t="s">
        <v>783</v>
      </c>
    </row>
    <row r="428" spans="1:2">
      <c r="A428" s="46" t="s">
        <v>784</v>
      </c>
      <c r="B428" s="47" t="s">
        <v>785</v>
      </c>
    </row>
    <row r="429" spans="1:2">
      <c r="A429" s="46" t="s">
        <v>786</v>
      </c>
      <c r="B429" s="47" t="s">
        <v>787</v>
      </c>
    </row>
    <row r="430" spans="1:2">
      <c r="A430" s="46" t="s">
        <v>788</v>
      </c>
      <c r="B430" s="47" t="s">
        <v>789</v>
      </c>
    </row>
    <row r="431" spans="1:2">
      <c r="A431" s="46" t="s">
        <v>790</v>
      </c>
      <c r="B431" s="47" t="s">
        <v>789</v>
      </c>
    </row>
    <row r="432" spans="1:2">
      <c r="A432" s="46" t="s">
        <v>791</v>
      </c>
      <c r="B432" s="47" t="s">
        <v>789</v>
      </c>
    </row>
    <row r="433" spans="1:2">
      <c r="A433" s="46" t="s">
        <v>792</v>
      </c>
      <c r="B433" s="47" t="s">
        <v>789</v>
      </c>
    </row>
    <row r="434" spans="1:2">
      <c r="A434" s="46" t="s">
        <v>793</v>
      </c>
      <c r="B434" s="47" t="s">
        <v>789</v>
      </c>
    </row>
    <row r="435" spans="1:2">
      <c r="A435" s="46" t="s">
        <v>794</v>
      </c>
      <c r="B435" s="47" t="s">
        <v>795</v>
      </c>
    </row>
    <row r="436" spans="1:2">
      <c r="A436" s="46" t="s">
        <v>796</v>
      </c>
      <c r="B436" s="47" t="s">
        <v>797</v>
      </c>
    </row>
    <row r="437" spans="1:2">
      <c r="A437" s="46" t="s">
        <v>798</v>
      </c>
      <c r="B437" s="47" t="s">
        <v>799</v>
      </c>
    </row>
    <row r="438" spans="1:2">
      <c r="A438" s="46" t="s">
        <v>800</v>
      </c>
      <c r="B438" s="47" t="s">
        <v>801</v>
      </c>
    </row>
    <row r="439" spans="1:2">
      <c r="A439" s="46" t="s">
        <v>802</v>
      </c>
      <c r="B439" s="47" t="s">
        <v>801</v>
      </c>
    </row>
    <row r="440" spans="1:2">
      <c r="A440" s="46" t="s">
        <v>803</v>
      </c>
      <c r="B440" s="47" t="s">
        <v>804</v>
      </c>
    </row>
    <row r="441" spans="1:2">
      <c r="A441" s="46" t="s">
        <v>805</v>
      </c>
      <c r="B441" s="47" t="s">
        <v>806</v>
      </c>
    </row>
    <row r="442" spans="1:2">
      <c r="A442" s="46" t="s">
        <v>807</v>
      </c>
      <c r="B442" s="47" t="s">
        <v>808</v>
      </c>
    </row>
    <row r="443" spans="1:2">
      <c r="A443" s="46" t="s">
        <v>809</v>
      </c>
      <c r="B443" s="47" t="s">
        <v>810</v>
      </c>
    </row>
    <row r="444" spans="1:2">
      <c r="A444" s="46" t="s">
        <v>811</v>
      </c>
      <c r="B444" s="47" t="s">
        <v>810</v>
      </c>
    </row>
    <row r="445" spans="1:2">
      <c r="A445" s="46" t="s">
        <v>812</v>
      </c>
      <c r="B445" s="47" t="s">
        <v>810</v>
      </c>
    </row>
    <row r="446" spans="1:2">
      <c r="A446" s="46" t="s">
        <v>813</v>
      </c>
      <c r="B446" s="47" t="s">
        <v>810</v>
      </c>
    </row>
    <row r="447" spans="1:2">
      <c r="A447" s="46" t="s">
        <v>814</v>
      </c>
      <c r="B447" s="47" t="s">
        <v>815</v>
      </c>
    </row>
    <row r="448" spans="1:2">
      <c r="A448" s="46" t="s">
        <v>816</v>
      </c>
      <c r="B448" s="47" t="s">
        <v>815</v>
      </c>
    </row>
    <row r="449" spans="1:2">
      <c r="A449" s="46" t="s">
        <v>817</v>
      </c>
      <c r="B449" s="47" t="s">
        <v>815</v>
      </c>
    </row>
    <row r="450" spans="1:2">
      <c r="A450" s="46" t="s">
        <v>818</v>
      </c>
      <c r="B450" s="47" t="s">
        <v>819</v>
      </c>
    </row>
    <row r="451" spans="1:2">
      <c r="A451" s="46" t="s">
        <v>820</v>
      </c>
      <c r="B451" s="47" t="s">
        <v>821</v>
      </c>
    </row>
    <row r="452" spans="1:2">
      <c r="A452" s="46" t="s">
        <v>822</v>
      </c>
      <c r="B452" s="47" t="s">
        <v>823</v>
      </c>
    </row>
    <row r="453" spans="1:2">
      <c r="A453" s="46" t="s">
        <v>824</v>
      </c>
      <c r="B453" s="47" t="s">
        <v>824</v>
      </c>
    </row>
    <row r="454" spans="1:2">
      <c r="A454" s="46" t="s">
        <v>825</v>
      </c>
      <c r="B454" s="47" t="s">
        <v>826</v>
      </c>
    </row>
    <row r="455" spans="1:2">
      <c r="A455" s="46" t="s">
        <v>827</v>
      </c>
      <c r="B455" s="47" t="s">
        <v>828</v>
      </c>
    </row>
    <row r="456" spans="1:2">
      <c r="A456" s="46" t="s">
        <v>829</v>
      </c>
      <c r="B456" s="47" t="s">
        <v>828</v>
      </c>
    </row>
    <row r="457" spans="1:2">
      <c r="A457" s="46" t="s">
        <v>830</v>
      </c>
      <c r="B457" s="47" t="s">
        <v>828</v>
      </c>
    </row>
    <row r="458" spans="1:2">
      <c r="A458" s="46" t="s">
        <v>831</v>
      </c>
      <c r="B458" s="47" t="s">
        <v>832</v>
      </c>
    </row>
    <row r="459" spans="1:2">
      <c r="A459" s="46" t="s">
        <v>833</v>
      </c>
      <c r="B459" s="47" t="s">
        <v>834</v>
      </c>
    </row>
    <row r="460" spans="1:2">
      <c r="A460" s="46" t="s">
        <v>835</v>
      </c>
      <c r="B460" s="47" t="s">
        <v>834</v>
      </c>
    </row>
    <row r="461" spans="1:2">
      <c r="A461" s="46" t="s">
        <v>836</v>
      </c>
      <c r="B461" s="47" t="s">
        <v>837</v>
      </c>
    </row>
    <row r="462" spans="1:2">
      <c r="A462" s="46" t="s">
        <v>838</v>
      </c>
      <c r="B462" s="47" t="s">
        <v>839</v>
      </c>
    </row>
    <row r="463" spans="1:2">
      <c r="A463" s="46" t="s">
        <v>840</v>
      </c>
      <c r="B463" s="47" t="s">
        <v>839</v>
      </c>
    </row>
    <row r="464" spans="1:2">
      <c r="A464" s="46" t="s">
        <v>841</v>
      </c>
      <c r="B464" s="47" t="s">
        <v>839</v>
      </c>
    </row>
    <row r="465" spans="1:2">
      <c r="A465" s="46" t="s">
        <v>842</v>
      </c>
      <c r="B465" s="47" t="s">
        <v>839</v>
      </c>
    </row>
    <row r="466" spans="1:2">
      <c r="A466" s="46" t="s">
        <v>843</v>
      </c>
      <c r="B466" s="47" t="s">
        <v>844</v>
      </c>
    </row>
    <row r="467" spans="1:2">
      <c r="A467" s="46" t="s">
        <v>845</v>
      </c>
      <c r="B467" s="47" t="s">
        <v>846</v>
      </c>
    </row>
    <row r="468" spans="1:2">
      <c r="A468" s="46" t="s">
        <v>847</v>
      </c>
      <c r="B468" s="47" t="s">
        <v>848</v>
      </c>
    </row>
    <row r="469" spans="1:2">
      <c r="A469" s="46" t="s">
        <v>849</v>
      </c>
      <c r="B469" s="47" t="s">
        <v>850</v>
      </c>
    </row>
    <row r="470" spans="1:2">
      <c r="A470" s="46" t="s">
        <v>851</v>
      </c>
      <c r="B470" s="47" t="s">
        <v>852</v>
      </c>
    </row>
    <row r="471" spans="1:2">
      <c r="A471" s="46" t="s">
        <v>853</v>
      </c>
      <c r="B471" s="47" t="s">
        <v>854</v>
      </c>
    </row>
    <row r="472" spans="1:2">
      <c r="A472" s="46" t="s">
        <v>855</v>
      </c>
      <c r="B472" s="47" t="s">
        <v>854</v>
      </c>
    </row>
    <row r="473" spans="1:2">
      <c r="A473" s="46" t="s">
        <v>856</v>
      </c>
      <c r="B473" s="47" t="s">
        <v>854</v>
      </c>
    </row>
    <row r="474" spans="1:2">
      <c r="A474" s="46" t="s">
        <v>857</v>
      </c>
      <c r="B474" s="47" t="s">
        <v>858</v>
      </c>
    </row>
    <row r="475" spans="1:2">
      <c r="A475" s="46" t="s">
        <v>859</v>
      </c>
      <c r="B475" s="47" t="s">
        <v>860</v>
      </c>
    </row>
    <row r="476" spans="1:2">
      <c r="A476" s="46" t="s">
        <v>861</v>
      </c>
      <c r="B476" s="47" t="s">
        <v>862</v>
      </c>
    </row>
    <row r="477" spans="1:2">
      <c r="A477" s="46" t="s">
        <v>863</v>
      </c>
      <c r="B477" s="47" t="s">
        <v>864</v>
      </c>
    </row>
    <row r="478" spans="1:2">
      <c r="A478" s="46" t="s">
        <v>865</v>
      </c>
      <c r="B478" s="47" t="s">
        <v>866</v>
      </c>
    </row>
    <row r="479" spans="1:2">
      <c r="A479" s="46" t="s">
        <v>867</v>
      </c>
      <c r="B479" s="47" t="s">
        <v>868</v>
      </c>
    </row>
    <row r="480" spans="1:2">
      <c r="A480" s="46" t="s">
        <v>869</v>
      </c>
      <c r="B480" s="47" t="s">
        <v>868</v>
      </c>
    </row>
    <row r="481" spans="1:2">
      <c r="A481" s="46" t="s">
        <v>870</v>
      </c>
      <c r="B481" s="47" t="s">
        <v>868</v>
      </c>
    </row>
    <row r="482" spans="1:2">
      <c r="A482" s="46" t="s">
        <v>871</v>
      </c>
      <c r="B482" s="47" t="s">
        <v>872</v>
      </c>
    </row>
    <row r="483" spans="1:2">
      <c r="A483" s="46" t="s">
        <v>873</v>
      </c>
      <c r="B483" s="47" t="s">
        <v>872</v>
      </c>
    </row>
    <row r="484" spans="1:2">
      <c r="A484" s="46" t="s">
        <v>874</v>
      </c>
      <c r="B484" s="47" t="s">
        <v>875</v>
      </c>
    </row>
    <row r="485" spans="1:2">
      <c r="A485" s="46" t="s">
        <v>876</v>
      </c>
      <c r="B485" s="47" t="s">
        <v>877</v>
      </c>
    </row>
    <row r="486" spans="1:2">
      <c r="A486" s="46" t="s">
        <v>878</v>
      </c>
      <c r="B486" s="47" t="s">
        <v>879</v>
      </c>
    </row>
    <row r="487" spans="1:2">
      <c r="A487" s="46" t="s">
        <v>880</v>
      </c>
      <c r="B487" s="47" t="s">
        <v>881</v>
      </c>
    </row>
    <row r="488" spans="1:2">
      <c r="A488" s="46" t="s">
        <v>882</v>
      </c>
      <c r="B488" s="47" t="s">
        <v>883</v>
      </c>
    </row>
    <row r="489" spans="1:2">
      <c r="A489" s="46" t="s">
        <v>884</v>
      </c>
      <c r="B489" s="47" t="s">
        <v>885</v>
      </c>
    </row>
    <row r="490" spans="1:2">
      <c r="A490" s="46" t="s">
        <v>886</v>
      </c>
      <c r="B490" s="47" t="s">
        <v>885</v>
      </c>
    </row>
    <row r="491" spans="1:2">
      <c r="A491" s="46" t="s">
        <v>887</v>
      </c>
      <c r="B491" s="47" t="s">
        <v>888</v>
      </c>
    </row>
    <row r="492" spans="1:2">
      <c r="A492" s="46" t="s">
        <v>889</v>
      </c>
      <c r="B492" s="47" t="s">
        <v>890</v>
      </c>
    </row>
    <row r="493" spans="1:2">
      <c r="A493" s="46" t="s">
        <v>891</v>
      </c>
      <c r="B493" s="47" t="s">
        <v>892</v>
      </c>
    </row>
    <row r="494" spans="1:2">
      <c r="A494" s="46" t="s">
        <v>893</v>
      </c>
      <c r="B494" s="47" t="s">
        <v>864</v>
      </c>
    </row>
    <row r="495" spans="1:2">
      <c r="A495" s="46" t="s">
        <v>894</v>
      </c>
      <c r="B495" s="47" t="s">
        <v>895</v>
      </c>
    </row>
    <row r="496" spans="1:2">
      <c r="A496" s="46" t="s">
        <v>896</v>
      </c>
      <c r="B496" s="47" t="s">
        <v>897</v>
      </c>
    </row>
    <row r="497" spans="1:2">
      <c r="A497" s="46" t="s">
        <v>898</v>
      </c>
      <c r="B497" s="47" t="s">
        <v>899</v>
      </c>
    </row>
    <row r="498" spans="1:2">
      <c r="A498" s="46" t="s">
        <v>900</v>
      </c>
      <c r="B498" s="47" t="s">
        <v>901</v>
      </c>
    </row>
    <row r="499" spans="1:2">
      <c r="A499" s="46" t="s">
        <v>902</v>
      </c>
      <c r="B499" s="47" t="s">
        <v>901</v>
      </c>
    </row>
    <row r="500" spans="1:2">
      <c r="A500" s="46" t="s">
        <v>903</v>
      </c>
      <c r="B500" s="47" t="s">
        <v>903</v>
      </c>
    </row>
    <row r="501" spans="1:2">
      <c r="A501" s="46" t="s">
        <v>904</v>
      </c>
      <c r="B501" s="47" t="s">
        <v>905</v>
      </c>
    </row>
    <row r="502" spans="1:2">
      <c r="A502" s="46" t="s">
        <v>906</v>
      </c>
      <c r="B502" s="47" t="s">
        <v>905</v>
      </c>
    </row>
    <row r="503" spans="1:2">
      <c r="A503" s="46" t="s">
        <v>907</v>
      </c>
      <c r="B503" s="47" t="s">
        <v>908</v>
      </c>
    </row>
    <row r="504" spans="1:2">
      <c r="A504" s="46" t="s">
        <v>909</v>
      </c>
      <c r="B504" s="47" t="s">
        <v>910</v>
      </c>
    </row>
    <row r="505" spans="1:2">
      <c r="A505" s="46" t="s">
        <v>911</v>
      </c>
      <c r="B505" s="47" t="s">
        <v>910</v>
      </c>
    </row>
    <row r="506" spans="1:2">
      <c r="A506" s="46" t="s">
        <v>912</v>
      </c>
      <c r="B506" s="47" t="s">
        <v>910</v>
      </c>
    </row>
    <row r="507" spans="1:2">
      <c r="A507" s="46" t="s">
        <v>913</v>
      </c>
      <c r="B507" s="47" t="s">
        <v>910</v>
      </c>
    </row>
    <row r="508" spans="1:2">
      <c r="A508" s="46" t="s">
        <v>914</v>
      </c>
      <c r="B508" s="47" t="s">
        <v>915</v>
      </c>
    </row>
    <row r="509" spans="1:2">
      <c r="A509" s="46" t="s">
        <v>916</v>
      </c>
      <c r="B509" s="47" t="s">
        <v>915</v>
      </c>
    </row>
    <row r="510" spans="1:2">
      <c r="A510" s="46" t="s">
        <v>917</v>
      </c>
      <c r="B510" s="47" t="s">
        <v>918</v>
      </c>
    </row>
    <row r="511" spans="1:2">
      <c r="A511" s="46" t="s">
        <v>919</v>
      </c>
      <c r="B511" s="47" t="s">
        <v>918</v>
      </c>
    </row>
    <row r="512" spans="1:2">
      <c r="A512" s="46" t="s">
        <v>920</v>
      </c>
      <c r="B512" s="47" t="s">
        <v>918</v>
      </c>
    </row>
    <row r="513" spans="1:2">
      <c r="A513" s="46" t="s">
        <v>921</v>
      </c>
      <c r="B513" s="47" t="s">
        <v>922</v>
      </c>
    </row>
    <row r="514" spans="1:2">
      <c r="A514" s="46" t="s">
        <v>923</v>
      </c>
      <c r="B514" s="47" t="s">
        <v>924</v>
      </c>
    </row>
    <row r="515" spans="1:2">
      <c r="A515" s="46" t="s">
        <v>925</v>
      </c>
      <c r="B515" s="47" t="s">
        <v>924</v>
      </c>
    </row>
    <row r="516" spans="1:2">
      <c r="A516" s="46" t="s">
        <v>926</v>
      </c>
      <c r="B516" s="47" t="s">
        <v>927</v>
      </c>
    </row>
    <row r="517" spans="1:2">
      <c r="A517" s="46" t="s">
        <v>928</v>
      </c>
      <c r="B517" s="47" t="s">
        <v>929</v>
      </c>
    </row>
    <row r="518" spans="1:2">
      <c r="A518" s="46" t="s">
        <v>930</v>
      </c>
      <c r="B518" s="47" t="s">
        <v>931</v>
      </c>
    </row>
    <row r="519" spans="1:2">
      <c r="A519" s="46" t="s">
        <v>932</v>
      </c>
      <c r="B519" s="47" t="s">
        <v>933</v>
      </c>
    </row>
    <row r="520" spans="1:2">
      <c r="A520" s="46" t="s">
        <v>934</v>
      </c>
      <c r="B520" s="47" t="s">
        <v>933</v>
      </c>
    </row>
    <row r="521" spans="1:2">
      <c r="A521" s="46" t="s">
        <v>935</v>
      </c>
      <c r="B521" s="47" t="s">
        <v>936</v>
      </c>
    </row>
    <row r="522" spans="1:2">
      <c r="A522" s="46" t="s">
        <v>937</v>
      </c>
      <c r="B522" s="47" t="s">
        <v>936</v>
      </c>
    </row>
    <row r="523" spans="1:2">
      <c r="A523" s="46" t="s">
        <v>938</v>
      </c>
      <c r="B523" s="47" t="s">
        <v>936</v>
      </c>
    </row>
    <row r="524" spans="1:2">
      <c r="A524" s="46" t="s">
        <v>939</v>
      </c>
      <c r="B524" s="47" t="s">
        <v>940</v>
      </c>
    </row>
    <row r="525" spans="1:2">
      <c r="A525" s="46" t="s">
        <v>941</v>
      </c>
      <c r="B525" s="47" t="s">
        <v>942</v>
      </c>
    </row>
    <row r="526" spans="1:2">
      <c r="A526" s="46" t="s">
        <v>943</v>
      </c>
      <c r="B526" s="47" t="s">
        <v>944</v>
      </c>
    </row>
    <row r="527" spans="1:2">
      <c r="A527" s="46" t="s">
        <v>945</v>
      </c>
      <c r="B527" s="47" t="s">
        <v>944</v>
      </c>
    </row>
    <row r="528" spans="1:2">
      <c r="A528" s="46" t="s">
        <v>946</v>
      </c>
      <c r="B528" s="47" t="s">
        <v>947</v>
      </c>
    </row>
    <row r="529" spans="1:2">
      <c r="A529" s="46" t="s">
        <v>948</v>
      </c>
      <c r="B529" s="47" t="s">
        <v>949</v>
      </c>
    </row>
    <row r="530" spans="1:2">
      <c r="A530" s="46" t="s">
        <v>950</v>
      </c>
      <c r="B530" s="47" t="s">
        <v>951</v>
      </c>
    </row>
    <row r="531" spans="1:2">
      <c r="A531" s="46" t="s">
        <v>952</v>
      </c>
      <c r="B531" s="47" t="s">
        <v>953</v>
      </c>
    </row>
    <row r="532" spans="1:2">
      <c r="A532" s="46" t="s">
        <v>954</v>
      </c>
      <c r="B532" s="47" t="s">
        <v>953</v>
      </c>
    </row>
    <row r="533" spans="1:2">
      <c r="A533" s="46" t="s">
        <v>955</v>
      </c>
      <c r="B533" s="47" t="s">
        <v>956</v>
      </c>
    </row>
    <row r="534" spans="1:2">
      <c r="A534" s="46" t="s">
        <v>957</v>
      </c>
      <c r="B534" s="47" t="s">
        <v>958</v>
      </c>
    </row>
    <row r="535" spans="1:2">
      <c r="A535" s="46" t="s">
        <v>959</v>
      </c>
      <c r="B535" s="47" t="s">
        <v>960</v>
      </c>
    </row>
    <row r="536" spans="1:2">
      <c r="A536" s="46" t="s">
        <v>961</v>
      </c>
      <c r="B536" s="47" t="s">
        <v>962</v>
      </c>
    </row>
    <row r="537" spans="1:2">
      <c r="A537" s="46" t="s">
        <v>963</v>
      </c>
      <c r="B537" s="47" t="s">
        <v>964</v>
      </c>
    </row>
    <row r="538" spans="1:2">
      <c r="A538" s="46" t="s">
        <v>965</v>
      </c>
      <c r="B538" s="47" t="s">
        <v>964</v>
      </c>
    </row>
    <row r="539" spans="1:2">
      <c r="A539" s="46" t="s">
        <v>966</v>
      </c>
      <c r="B539" s="47" t="s">
        <v>964</v>
      </c>
    </row>
    <row r="540" spans="1:2">
      <c r="A540" s="46" t="s">
        <v>967</v>
      </c>
      <c r="B540" s="47" t="s">
        <v>968</v>
      </c>
    </row>
    <row r="541" spans="1:2">
      <c r="A541" s="46" t="s">
        <v>969</v>
      </c>
      <c r="B541" s="47" t="s">
        <v>970</v>
      </c>
    </row>
    <row r="542" spans="1:2">
      <c r="A542" s="46" t="s">
        <v>971</v>
      </c>
      <c r="B542" s="47" t="s">
        <v>972</v>
      </c>
    </row>
    <row r="543" spans="1:2">
      <c r="A543" s="46" t="s">
        <v>973</v>
      </c>
      <c r="B543" s="47" t="s">
        <v>974</v>
      </c>
    </row>
    <row r="544" spans="1:2">
      <c r="A544" s="46" t="s">
        <v>975</v>
      </c>
      <c r="B544" s="47" t="s">
        <v>976</v>
      </c>
    </row>
    <row r="545" spans="1:2">
      <c r="A545" s="46" t="s">
        <v>977</v>
      </c>
      <c r="B545" s="47" t="s">
        <v>978</v>
      </c>
    </row>
    <row r="546" spans="1:2">
      <c r="A546" s="46" t="s">
        <v>979</v>
      </c>
      <c r="B546" s="47" t="s">
        <v>978</v>
      </c>
    </row>
    <row r="547" spans="1:2">
      <c r="A547" s="46" t="s">
        <v>980</v>
      </c>
      <c r="B547" s="47" t="s">
        <v>978</v>
      </c>
    </row>
    <row r="548" spans="1:2">
      <c r="A548" s="46" t="s">
        <v>981</v>
      </c>
      <c r="B548" s="47" t="s">
        <v>978</v>
      </c>
    </row>
    <row r="549" spans="1:2">
      <c r="A549" s="46" t="s">
        <v>982</v>
      </c>
      <c r="B549" s="47" t="s">
        <v>983</v>
      </c>
    </row>
    <row r="550" spans="1:2">
      <c r="A550" s="46" t="s">
        <v>984</v>
      </c>
      <c r="B550" s="47" t="s">
        <v>985</v>
      </c>
    </row>
    <row r="551" spans="1:2">
      <c r="A551" s="46" t="s">
        <v>986</v>
      </c>
      <c r="B551" s="47" t="s">
        <v>987</v>
      </c>
    </row>
    <row r="552" spans="1:2">
      <c r="A552" s="46" t="s">
        <v>988</v>
      </c>
      <c r="B552" s="47" t="s">
        <v>989</v>
      </c>
    </row>
    <row r="553" spans="1:2">
      <c r="A553" s="46" t="s">
        <v>990</v>
      </c>
      <c r="B553" s="47" t="s">
        <v>991</v>
      </c>
    </row>
    <row r="554" spans="1:2">
      <c r="A554" s="46" t="s">
        <v>992</v>
      </c>
      <c r="B554" s="47" t="s">
        <v>993</v>
      </c>
    </row>
    <row r="555" spans="1:2">
      <c r="A555" s="46" t="s">
        <v>994</v>
      </c>
      <c r="B555" s="47" t="s">
        <v>995</v>
      </c>
    </row>
    <row r="556" spans="1:2">
      <c r="A556" s="46" t="s">
        <v>996</v>
      </c>
      <c r="B556" s="47" t="s">
        <v>995</v>
      </c>
    </row>
    <row r="557" spans="1:2">
      <c r="A557" s="46" t="s">
        <v>997</v>
      </c>
      <c r="B557" s="47" t="s">
        <v>998</v>
      </c>
    </row>
    <row r="558" spans="1:2">
      <c r="A558" s="46" t="s">
        <v>999</v>
      </c>
      <c r="B558" s="47" t="s">
        <v>998</v>
      </c>
    </row>
    <row r="559" spans="1:2">
      <c r="A559" s="46" t="s">
        <v>1000</v>
      </c>
      <c r="B559" s="47" t="s">
        <v>998</v>
      </c>
    </row>
    <row r="560" spans="1:2">
      <c r="A560" s="46" t="s">
        <v>1001</v>
      </c>
      <c r="B560" s="47" t="s">
        <v>1002</v>
      </c>
    </row>
    <row r="561" spans="1:2">
      <c r="A561" s="46" t="s">
        <v>1003</v>
      </c>
      <c r="B561" s="47" t="s">
        <v>1004</v>
      </c>
    </row>
    <row r="562" spans="1:2">
      <c r="A562" s="46" t="s">
        <v>1005</v>
      </c>
      <c r="B562" s="47" t="s">
        <v>1004</v>
      </c>
    </row>
    <row r="563" spans="1:2">
      <c r="A563" s="46" t="s">
        <v>1006</v>
      </c>
      <c r="B563" s="47" t="s">
        <v>1004</v>
      </c>
    </row>
    <row r="564" spans="1:2">
      <c r="A564" s="46" t="s">
        <v>1007</v>
      </c>
      <c r="B564" s="47" t="s">
        <v>1008</v>
      </c>
    </row>
    <row r="565" spans="1:2">
      <c r="A565" s="46" t="s">
        <v>1009</v>
      </c>
      <c r="B565" s="47" t="s">
        <v>1010</v>
      </c>
    </row>
    <row r="566" spans="1:2">
      <c r="A566" s="46" t="s">
        <v>1011</v>
      </c>
      <c r="B566" s="47" t="s">
        <v>1012</v>
      </c>
    </row>
    <row r="567" spans="1:2">
      <c r="A567" s="46" t="s">
        <v>1013</v>
      </c>
      <c r="B567" s="47" t="s">
        <v>1014</v>
      </c>
    </row>
    <row r="568" spans="1:2">
      <c r="A568" s="46" t="s">
        <v>1015</v>
      </c>
      <c r="B568" s="47" t="s">
        <v>1016</v>
      </c>
    </row>
    <row r="569" spans="1:2">
      <c r="A569" s="46" t="s">
        <v>1017</v>
      </c>
      <c r="B569" s="47" t="s">
        <v>1018</v>
      </c>
    </row>
    <row r="570" spans="1:2">
      <c r="A570" s="46" t="s">
        <v>1019</v>
      </c>
      <c r="B570" s="47" t="s">
        <v>1020</v>
      </c>
    </row>
    <row r="571" spans="1:2">
      <c r="A571" s="46" t="s">
        <v>1021</v>
      </c>
      <c r="B571" s="47" t="s">
        <v>1022</v>
      </c>
    </row>
    <row r="572" spans="1:2">
      <c r="A572" s="46" t="s">
        <v>1023</v>
      </c>
      <c r="B572" s="47" t="s">
        <v>1024</v>
      </c>
    </row>
    <row r="573" spans="1:2">
      <c r="A573" s="46" t="s">
        <v>1025</v>
      </c>
      <c r="B573" s="47" t="s">
        <v>1026</v>
      </c>
    </row>
    <row r="574" spans="1:2">
      <c r="A574" s="46" t="s">
        <v>1027</v>
      </c>
      <c r="B574" s="47" t="s">
        <v>1028</v>
      </c>
    </row>
    <row r="575" spans="1:2">
      <c r="A575" s="46" t="s">
        <v>1029</v>
      </c>
      <c r="B575" s="47" t="s">
        <v>1030</v>
      </c>
    </row>
    <row r="576" spans="1:2">
      <c r="A576" s="46" t="s">
        <v>1031</v>
      </c>
      <c r="B576" s="47" t="s">
        <v>1032</v>
      </c>
    </row>
    <row r="577" spans="1:2">
      <c r="A577" s="46" t="s">
        <v>1033</v>
      </c>
      <c r="B577" s="47" t="s">
        <v>1030</v>
      </c>
    </row>
    <row r="578" spans="1:2">
      <c r="A578" s="46" t="s">
        <v>1034</v>
      </c>
      <c r="B578" s="47" t="s">
        <v>1034</v>
      </c>
    </row>
    <row r="579" spans="1:2">
      <c r="A579" s="46" t="s">
        <v>1035</v>
      </c>
      <c r="B579" s="47" t="s">
        <v>1036</v>
      </c>
    </row>
    <row r="580" spans="1:2">
      <c r="A580" s="46" t="s">
        <v>1037</v>
      </c>
      <c r="B580" s="47" t="s">
        <v>1036</v>
      </c>
    </row>
    <row r="581" spans="1:2">
      <c r="A581" s="46" t="s">
        <v>1038</v>
      </c>
      <c r="B581" s="47" t="s">
        <v>1039</v>
      </c>
    </row>
    <row r="582" spans="1:2">
      <c r="A582" s="46" t="s">
        <v>1040</v>
      </c>
      <c r="B582" s="47" t="s">
        <v>1041</v>
      </c>
    </row>
    <row r="583" spans="1:2">
      <c r="A583" s="46" t="s">
        <v>1042</v>
      </c>
      <c r="B583" s="47" t="s">
        <v>1043</v>
      </c>
    </row>
    <row r="584" spans="1:2">
      <c r="A584" s="46" t="s">
        <v>1044</v>
      </c>
      <c r="B584" s="47" t="s">
        <v>1045</v>
      </c>
    </row>
    <row r="585" spans="1:2">
      <c r="A585" s="46" t="s">
        <v>1046</v>
      </c>
      <c r="B585" s="47" t="s">
        <v>1047</v>
      </c>
    </row>
    <row r="586" spans="1:2">
      <c r="A586" s="46" t="s">
        <v>1048</v>
      </c>
      <c r="B586" s="47" t="s">
        <v>1049</v>
      </c>
    </row>
    <row r="587" spans="1:2">
      <c r="A587" s="46" t="s">
        <v>1050</v>
      </c>
      <c r="B587" s="47" t="s">
        <v>1051</v>
      </c>
    </row>
    <row r="588" spans="1:2">
      <c r="A588" s="46" t="s">
        <v>1052</v>
      </c>
      <c r="B588" s="47" t="s">
        <v>1053</v>
      </c>
    </row>
    <row r="589" spans="1:2">
      <c r="A589" s="46" t="s">
        <v>1054</v>
      </c>
      <c r="B589" s="47" t="s">
        <v>1055</v>
      </c>
    </row>
    <row r="590" spans="1:2">
      <c r="A590" s="46" t="s">
        <v>1056</v>
      </c>
      <c r="B590" s="47" t="s">
        <v>1055</v>
      </c>
    </row>
    <row r="591" spans="1:2">
      <c r="A591" s="46" t="s">
        <v>1057</v>
      </c>
      <c r="B591" s="47" t="s">
        <v>1058</v>
      </c>
    </row>
    <row r="592" spans="1:2">
      <c r="A592" s="46" t="s">
        <v>1059</v>
      </c>
      <c r="B592" s="47" t="s">
        <v>1060</v>
      </c>
    </row>
    <row r="593" spans="1:2">
      <c r="A593" s="46" t="s">
        <v>1061</v>
      </c>
      <c r="B593" s="47" t="s">
        <v>1062</v>
      </c>
    </row>
    <row r="594" spans="1:2">
      <c r="A594" s="46" t="s">
        <v>1063</v>
      </c>
      <c r="B594" s="47" t="s">
        <v>1064</v>
      </c>
    </row>
    <row r="595" spans="1:2">
      <c r="A595" s="46" t="s">
        <v>1065</v>
      </c>
      <c r="B595" s="47" t="s">
        <v>1066</v>
      </c>
    </row>
    <row r="596" spans="1:2">
      <c r="A596" s="46" t="s">
        <v>1067</v>
      </c>
      <c r="B596" s="47" t="s">
        <v>1068</v>
      </c>
    </row>
    <row r="597" spans="1:2">
      <c r="A597" s="46" t="s">
        <v>1069</v>
      </c>
      <c r="B597" s="47" t="s">
        <v>1070</v>
      </c>
    </row>
    <row r="598" spans="1:2">
      <c r="A598" s="46" t="s">
        <v>1071</v>
      </c>
      <c r="B598" s="47" t="s">
        <v>1072</v>
      </c>
    </row>
    <row r="599" spans="1:2">
      <c r="A599" s="46" t="s">
        <v>1073</v>
      </c>
      <c r="B599" s="47" t="s">
        <v>1074</v>
      </c>
    </row>
    <row r="600" spans="1:2">
      <c r="A600" s="46" t="s">
        <v>1075</v>
      </c>
      <c r="B600" s="47" t="s">
        <v>1072</v>
      </c>
    </row>
    <row r="601" spans="1:2">
      <c r="A601" s="46" t="s">
        <v>1076</v>
      </c>
      <c r="B601" s="47" t="s">
        <v>1077</v>
      </c>
    </row>
    <row r="602" spans="1:2">
      <c r="A602" s="46" t="s">
        <v>1078</v>
      </c>
      <c r="B602" s="47" t="s">
        <v>1079</v>
      </c>
    </row>
    <row r="603" spans="1:2">
      <c r="A603" s="46" t="s">
        <v>1080</v>
      </c>
      <c r="B603" s="47" t="s">
        <v>1081</v>
      </c>
    </row>
    <row r="604" spans="1:2">
      <c r="A604" s="46" t="s">
        <v>1082</v>
      </c>
      <c r="B604" s="47" t="s">
        <v>1081</v>
      </c>
    </row>
    <row r="605" spans="1:2">
      <c r="A605" s="46" t="s">
        <v>1083</v>
      </c>
      <c r="B605" s="47" t="s">
        <v>1084</v>
      </c>
    </row>
    <row r="606" spans="1:2">
      <c r="A606" s="46" t="s">
        <v>1085</v>
      </c>
      <c r="B606" s="47" t="s">
        <v>1086</v>
      </c>
    </row>
    <row r="607" spans="1:2">
      <c r="A607" s="46" t="s">
        <v>1087</v>
      </c>
      <c r="B607" s="47" t="s">
        <v>1088</v>
      </c>
    </row>
    <row r="608" spans="1:2">
      <c r="A608" s="46" t="s">
        <v>1089</v>
      </c>
      <c r="B608" s="47" t="s">
        <v>1090</v>
      </c>
    </row>
    <row r="609" spans="1:2">
      <c r="A609" s="46" t="s">
        <v>1091</v>
      </c>
      <c r="B609" s="47" t="s">
        <v>1092</v>
      </c>
    </row>
    <row r="610" spans="1:2">
      <c r="A610" s="46" t="s">
        <v>1093</v>
      </c>
      <c r="B610" s="47" t="s">
        <v>1094</v>
      </c>
    </row>
    <row r="611" spans="1:2">
      <c r="A611" s="46" t="s">
        <v>1095</v>
      </c>
      <c r="B611" s="47" t="s">
        <v>1092</v>
      </c>
    </row>
    <row r="612" spans="1:2">
      <c r="A612" s="46" t="s">
        <v>1096</v>
      </c>
      <c r="B612" s="47" t="s">
        <v>1097</v>
      </c>
    </row>
    <row r="613" spans="1:2">
      <c r="A613" s="46" t="s">
        <v>1098</v>
      </c>
      <c r="B613" s="47" t="s">
        <v>1099</v>
      </c>
    </row>
    <row r="614" spans="1:2">
      <c r="A614" s="46" t="s">
        <v>1100</v>
      </c>
      <c r="B614" s="47" t="s">
        <v>1101</v>
      </c>
    </row>
    <row r="615" spans="1:2">
      <c r="A615" s="46" t="s">
        <v>1102</v>
      </c>
      <c r="B615" s="47" t="s">
        <v>1103</v>
      </c>
    </row>
    <row r="616" spans="1:2">
      <c r="A616" s="46" t="s">
        <v>1104</v>
      </c>
      <c r="B616" s="47" t="s">
        <v>1105</v>
      </c>
    </row>
    <row r="617" spans="1:2">
      <c r="A617" s="46" t="s">
        <v>1106</v>
      </c>
      <c r="B617" s="47" t="s">
        <v>1107</v>
      </c>
    </row>
    <row r="618" spans="1:2">
      <c r="A618" s="46" t="s">
        <v>1108</v>
      </c>
      <c r="B618" s="47" t="s">
        <v>1109</v>
      </c>
    </row>
    <row r="619" spans="1:2">
      <c r="A619" s="46" t="s">
        <v>1110</v>
      </c>
      <c r="B619" s="47" t="s">
        <v>1111</v>
      </c>
    </row>
    <row r="620" spans="1:2">
      <c r="A620" s="46" t="s">
        <v>1112</v>
      </c>
      <c r="B620" s="47" t="s">
        <v>1113</v>
      </c>
    </row>
    <row r="621" spans="1:2">
      <c r="A621" s="46" t="s">
        <v>1114</v>
      </c>
      <c r="B621" s="47" t="s">
        <v>1115</v>
      </c>
    </row>
    <row r="622" spans="1:2">
      <c r="A622" s="46" t="s">
        <v>1116</v>
      </c>
      <c r="B622" s="47" t="s">
        <v>1117</v>
      </c>
    </row>
    <row r="623" spans="1:2">
      <c r="A623" s="46" t="s">
        <v>1118</v>
      </c>
      <c r="B623" s="47" t="s">
        <v>1119</v>
      </c>
    </row>
    <row r="624" spans="1:2">
      <c r="A624" s="46" t="s">
        <v>1120</v>
      </c>
      <c r="B624" s="47" t="s">
        <v>1121</v>
      </c>
    </row>
    <row r="625" spans="1:2">
      <c r="A625" s="46" t="s">
        <v>1122</v>
      </c>
      <c r="B625" s="47" t="s">
        <v>1123</v>
      </c>
    </row>
    <row r="626" spans="1:2">
      <c r="A626" s="46" t="s">
        <v>1124</v>
      </c>
      <c r="B626" s="47" t="s">
        <v>1125</v>
      </c>
    </row>
    <row r="627" spans="1:2">
      <c r="A627" s="46" t="s">
        <v>1126</v>
      </c>
      <c r="B627" s="47" t="s">
        <v>1125</v>
      </c>
    </row>
    <row r="628" spans="1:2">
      <c r="A628" s="46" t="s">
        <v>1127</v>
      </c>
      <c r="B628" s="47" t="s">
        <v>1128</v>
      </c>
    </row>
    <row r="629" spans="1:2">
      <c r="A629" s="46" t="s">
        <v>1129</v>
      </c>
      <c r="B629" s="47" t="s">
        <v>1130</v>
      </c>
    </row>
    <row r="630" spans="1:2">
      <c r="A630" s="46" t="s">
        <v>1131</v>
      </c>
      <c r="B630" s="47" t="s">
        <v>1132</v>
      </c>
    </row>
    <row r="631" spans="1:2">
      <c r="A631" s="46" t="s">
        <v>1133</v>
      </c>
      <c r="B631" s="47" t="s">
        <v>1134</v>
      </c>
    </row>
    <row r="632" spans="1:2">
      <c r="A632" s="46" t="s">
        <v>1135</v>
      </c>
      <c r="B632" s="47" t="s">
        <v>1136</v>
      </c>
    </row>
    <row r="633" spans="1:2">
      <c r="A633" s="46" t="s">
        <v>1137</v>
      </c>
      <c r="B633" s="47" t="s">
        <v>1136</v>
      </c>
    </row>
    <row r="634" spans="1:2">
      <c r="A634" s="46" t="s">
        <v>1138</v>
      </c>
      <c r="B634" s="47" t="s">
        <v>1136</v>
      </c>
    </row>
    <row r="635" spans="1:2">
      <c r="A635" s="46" t="s">
        <v>1139</v>
      </c>
      <c r="B635" s="47" t="s">
        <v>1140</v>
      </c>
    </row>
    <row r="636" spans="1:2">
      <c r="A636" s="46" t="s">
        <v>1141</v>
      </c>
      <c r="B636" s="47" t="s">
        <v>1142</v>
      </c>
    </row>
    <row r="637" spans="1:2">
      <c r="A637" s="46" t="s">
        <v>1143</v>
      </c>
      <c r="B637" s="47" t="s">
        <v>1142</v>
      </c>
    </row>
    <row r="638" spans="1:2">
      <c r="A638" s="46" t="s">
        <v>1144</v>
      </c>
      <c r="B638" s="47" t="s">
        <v>1142</v>
      </c>
    </row>
    <row r="639" spans="1:2">
      <c r="A639" s="46" t="s">
        <v>1145</v>
      </c>
      <c r="B639" s="47" t="s">
        <v>1142</v>
      </c>
    </row>
    <row r="640" spans="1:2">
      <c r="A640" s="46" t="s">
        <v>1146</v>
      </c>
      <c r="B640" s="47" t="s">
        <v>1147</v>
      </c>
    </row>
    <row r="641" spans="1:2">
      <c r="A641" s="46" t="s">
        <v>1148</v>
      </c>
      <c r="B641" s="47" t="s">
        <v>1149</v>
      </c>
    </row>
    <row r="642" spans="1:2">
      <c r="A642" s="46" t="s">
        <v>1150</v>
      </c>
      <c r="B642" s="47" t="s">
        <v>1149</v>
      </c>
    </row>
    <row r="643" spans="1:2">
      <c r="A643" s="46" t="s">
        <v>1151</v>
      </c>
      <c r="B643" s="47" t="s">
        <v>1152</v>
      </c>
    </row>
    <row r="644" spans="1:2">
      <c r="A644" s="46" t="s">
        <v>1153</v>
      </c>
      <c r="B644" s="47" t="s">
        <v>1152</v>
      </c>
    </row>
    <row r="645" spans="1:2">
      <c r="A645" s="46" t="s">
        <v>1154</v>
      </c>
      <c r="B645" s="47" t="s">
        <v>1155</v>
      </c>
    </row>
    <row r="646" spans="1:2">
      <c r="A646" s="46" t="s">
        <v>1156</v>
      </c>
      <c r="B646" s="47" t="s">
        <v>1157</v>
      </c>
    </row>
    <row r="647" spans="1:2">
      <c r="A647" s="46" t="s">
        <v>1158</v>
      </c>
      <c r="B647" s="47" t="s">
        <v>1157</v>
      </c>
    </row>
    <row r="648" spans="1:2">
      <c r="A648" s="46" t="s">
        <v>1159</v>
      </c>
      <c r="B648" s="47" t="s">
        <v>1157</v>
      </c>
    </row>
    <row r="649" spans="1:2">
      <c r="A649" s="46" t="s">
        <v>1160</v>
      </c>
      <c r="B649" s="47" t="s">
        <v>1161</v>
      </c>
    </row>
    <row r="650" spans="1:2">
      <c r="A650" s="46" t="s">
        <v>1162</v>
      </c>
      <c r="B650" s="47" t="s">
        <v>1163</v>
      </c>
    </row>
    <row r="651" spans="1:2">
      <c r="A651" s="46" t="s">
        <v>1164</v>
      </c>
      <c r="B651" s="47" t="s">
        <v>1165</v>
      </c>
    </row>
    <row r="652" spans="1:2">
      <c r="A652" s="46" t="s">
        <v>1166</v>
      </c>
      <c r="B652" s="47" t="s">
        <v>1167</v>
      </c>
    </row>
    <row r="653" spans="1:2">
      <c r="A653" s="46" t="s">
        <v>1168</v>
      </c>
      <c r="B653" s="47" t="s">
        <v>1167</v>
      </c>
    </row>
    <row r="654" spans="1:2">
      <c r="A654" s="46" t="s">
        <v>1169</v>
      </c>
      <c r="B654" s="47" t="s">
        <v>1167</v>
      </c>
    </row>
    <row r="655" spans="1:2">
      <c r="A655" s="46" t="s">
        <v>1170</v>
      </c>
      <c r="B655" s="47" t="s">
        <v>1171</v>
      </c>
    </row>
    <row r="656" spans="1:2">
      <c r="A656" s="46" t="s">
        <v>1172</v>
      </c>
      <c r="B656" s="47" t="s">
        <v>1171</v>
      </c>
    </row>
    <row r="657" spans="1:2">
      <c r="A657" s="46" t="s">
        <v>1173</v>
      </c>
      <c r="B657" s="47" t="s">
        <v>1171</v>
      </c>
    </row>
    <row r="658" spans="1:2">
      <c r="A658" s="46" t="s">
        <v>1174</v>
      </c>
      <c r="B658" s="47" t="s">
        <v>1171</v>
      </c>
    </row>
    <row r="659" spans="1:2">
      <c r="A659" s="46" t="s">
        <v>1175</v>
      </c>
      <c r="B659" s="47" t="s">
        <v>1176</v>
      </c>
    </row>
    <row r="660" spans="1:2">
      <c r="A660" s="46" t="s">
        <v>1177</v>
      </c>
      <c r="B660" s="47" t="s">
        <v>1178</v>
      </c>
    </row>
    <row r="661" spans="1:2">
      <c r="A661" s="46" t="s">
        <v>1179</v>
      </c>
      <c r="B661" s="47" t="s">
        <v>1180</v>
      </c>
    </row>
    <row r="662" spans="1:2">
      <c r="A662" s="46" t="s">
        <v>1181</v>
      </c>
      <c r="B662" s="47" t="s">
        <v>1182</v>
      </c>
    </row>
    <row r="663" spans="1:2">
      <c r="A663" s="46" t="s">
        <v>1183</v>
      </c>
      <c r="B663" s="47" t="s">
        <v>1184</v>
      </c>
    </row>
    <row r="664" spans="1:2">
      <c r="A664" s="46" t="s">
        <v>1185</v>
      </c>
      <c r="B664" s="47" t="s">
        <v>1186</v>
      </c>
    </row>
    <row r="665" spans="1:2">
      <c r="A665" s="46" t="s">
        <v>1187</v>
      </c>
      <c r="B665" s="47" t="s">
        <v>1188</v>
      </c>
    </row>
    <row r="666" spans="1:2">
      <c r="A666" s="46" t="s">
        <v>1189</v>
      </c>
      <c r="B666" s="47" t="s">
        <v>1188</v>
      </c>
    </row>
    <row r="667" spans="1:2">
      <c r="A667" s="46" t="s">
        <v>1190</v>
      </c>
      <c r="B667" s="47" t="s">
        <v>1191</v>
      </c>
    </row>
    <row r="668" spans="1:2">
      <c r="A668" s="46" t="s">
        <v>1192</v>
      </c>
      <c r="B668" s="47" t="s">
        <v>1193</v>
      </c>
    </row>
    <row r="669" spans="1:2">
      <c r="A669" s="46" t="s">
        <v>1194</v>
      </c>
      <c r="B669" s="47" t="s">
        <v>1195</v>
      </c>
    </row>
    <row r="670" spans="1:2">
      <c r="A670" s="46" t="s">
        <v>1196</v>
      </c>
      <c r="B670" s="47" t="s">
        <v>1197</v>
      </c>
    </row>
    <row r="671" spans="1:2">
      <c r="A671" s="46" t="s">
        <v>1198</v>
      </c>
      <c r="B671" s="47" t="s">
        <v>1199</v>
      </c>
    </row>
    <row r="672" spans="1:2">
      <c r="A672" s="46" t="s">
        <v>1200</v>
      </c>
      <c r="B672" s="47" t="s">
        <v>1201</v>
      </c>
    </row>
    <row r="673" spans="1:2">
      <c r="A673" s="46" t="s">
        <v>1202</v>
      </c>
      <c r="B673" s="47" t="s">
        <v>1201</v>
      </c>
    </row>
    <row r="674" spans="1:2">
      <c r="A674" s="46" t="s">
        <v>1203</v>
      </c>
      <c r="B674" s="47" t="s">
        <v>1204</v>
      </c>
    </row>
    <row r="675" spans="1:2">
      <c r="A675" s="46" t="s">
        <v>1205</v>
      </c>
      <c r="B675" s="47" t="s">
        <v>1206</v>
      </c>
    </row>
    <row r="676" spans="1:2">
      <c r="A676" s="46" t="s">
        <v>1207</v>
      </c>
      <c r="B676" s="47" t="s">
        <v>1208</v>
      </c>
    </row>
    <row r="677" spans="1:2">
      <c r="A677" s="46" t="s">
        <v>1209</v>
      </c>
      <c r="B677" s="47" t="s">
        <v>1209</v>
      </c>
    </row>
    <row r="678" spans="1:2">
      <c r="A678" s="46" t="s">
        <v>1210</v>
      </c>
      <c r="B678" s="47" t="s">
        <v>1209</v>
      </c>
    </row>
    <row r="679" spans="1:2">
      <c r="A679" s="46" t="s">
        <v>15</v>
      </c>
      <c r="B679" s="47" t="s">
        <v>1211</v>
      </c>
    </row>
    <row r="680" spans="1:2">
      <c r="A680" s="46" t="s">
        <v>1212</v>
      </c>
      <c r="B680" s="47" t="s">
        <v>1213</v>
      </c>
    </row>
    <row r="681" spans="1:2">
      <c r="A681" s="46" t="s">
        <v>1214</v>
      </c>
      <c r="B681" s="47" t="s">
        <v>1215</v>
      </c>
    </row>
    <row r="682" spans="1:2">
      <c r="A682" s="46" t="s">
        <v>1216</v>
      </c>
      <c r="B682" s="47" t="s">
        <v>1217</v>
      </c>
    </row>
    <row r="683" spans="1:2">
      <c r="A683" s="46" t="s">
        <v>1218</v>
      </c>
      <c r="B683" s="47" t="s">
        <v>1219</v>
      </c>
    </row>
    <row r="684" spans="1:2">
      <c r="A684" s="46" t="s">
        <v>1220</v>
      </c>
      <c r="B684" s="47" t="s">
        <v>1221</v>
      </c>
    </row>
    <row r="685" spans="1:2">
      <c r="A685" s="46" t="s">
        <v>1222</v>
      </c>
      <c r="B685" s="47" t="s">
        <v>1223</v>
      </c>
    </row>
    <row r="686" spans="1:2">
      <c r="A686" s="46" t="s">
        <v>1224</v>
      </c>
      <c r="B686" s="47" t="s">
        <v>1225</v>
      </c>
    </row>
    <row r="687" spans="1:2">
      <c r="A687" s="46" t="s">
        <v>1226</v>
      </c>
      <c r="B687" s="47" t="s">
        <v>1227</v>
      </c>
    </row>
    <row r="688" spans="1:2">
      <c r="A688" s="46" t="s">
        <v>1228</v>
      </c>
      <c r="B688" s="47" t="s">
        <v>1229</v>
      </c>
    </row>
    <row r="689" spans="1:2">
      <c r="A689" s="46" t="s">
        <v>1230</v>
      </c>
      <c r="B689" s="47" t="s">
        <v>1231</v>
      </c>
    </row>
    <row r="690" spans="1:2">
      <c r="A690" s="46" t="s">
        <v>1232</v>
      </c>
      <c r="B690" s="47" t="s">
        <v>1233</v>
      </c>
    </row>
    <row r="691" spans="1:2">
      <c r="A691" s="46" t="s">
        <v>1234</v>
      </c>
      <c r="B691" s="47" t="s">
        <v>1233</v>
      </c>
    </row>
    <row r="692" spans="1:2">
      <c r="A692" s="46" t="s">
        <v>1235</v>
      </c>
      <c r="B692" s="47" t="s">
        <v>1233</v>
      </c>
    </row>
    <row r="693" spans="1:2">
      <c r="A693" s="46" t="s">
        <v>1236</v>
      </c>
      <c r="B693" s="47" t="s">
        <v>1237</v>
      </c>
    </row>
    <row r="694" spans="1:2">
      <c r="A694" s="46" t="s">
        <v>1238</v>
      </c>
      <c r="B694" s="47" t="s">
        <v>1239</v>
      </c>
    </row>
    <row r="695" spans="1:2">
      <c r="A695" s="46" t="s">
        <v>1240</v>
      </c>
      <c r="B695" s="47" t="s">
        <v>1241</v>
      </c>
    </row>
    <row r="696" spans="1:2">
      <c r="A696" s="46" t="s">
        <v>1242</v>
      </c>
      <c r="B696" s="47" t="s">
        <v>1243</v>
      </c>
    </row>
    <row r="697" spans="1:2">
      <c r="A697" s="46" t="s">
        <v>1244</v>
      </c>
      <c r="B697" s="47" t="s">
        <v>1243</v>
      </c>
    </row>
    <row r="698" spans="1:2">
      <c r="A698" s="46" t="s">
        <v>1245</v>
      </c>
      <c r="B698" s="47" t="s">
        <v>1243</v>
      </c>
    </row>
    <row r="699" spans="1:2">
      <c r="A699" s="46" t="s">
        <v>1246</v>
      </c>
      <c r="B699" s="47" t="s">
        <v>1247</v>
      </c>
    </row>
    <row r="700" spans="1:2">
      <c r="A700" s="46" t="s">
        <v>1248</v>
      </c>
      <c r="B700" s="47" t="s">
        <v>1247</v>
      </c>
    </row>
    <row r="701" spans="1:2">
      <c r="A701" s="46" t="s">
        <v>1249</v>
      </c>
      <c r="B701" s="47" t="s">
        <v>1250</v>
      </c>
    </row>
    <row r="702" spans="1:2">
      <c r="A702" s="46" t="s">
        <v>1251</v>
      </c>
      <c r="B702" s="47" t="s">
        <v>1252</v>
      </c>
    </row>
    <row r="703" spans="1:2">
      <c r="A703" s="46" t="s">
        <v>1253</v>
      </c>
      <c r="B703" s="47" t="s">
        <v>1254</v>
      </c>
    </row>
    <row r="704" spans="1:2">
      <c r="A704" s="46" t="s">
        <v>1255</v>
      </c>
      <c r="B704" s="47" t="s">
        <v>1256</v>
      </c>
    </row>
    <row r="705" spans="1:2">
      <c r="A705" s="46" t="s">
        <v>1257</v>
      </c>
      <c r="B705" s="47" t="s">
        <v>1258</v>
      </c>
    </row>
    <row r="706" spans="1:2">
      <c r="A706" s="46" t="s">
        <v>1259</v>
      </c>
      <c r="B706" s="47" t="s">
        <v>1260</v>
      </c>
    </row>
    <row r="707" spans="1:2">
      <c r="A707" s="46" t="s">
        <v>1261</v>
      </c>
      <c r="B707" s="47" t="s">
        <v>1262</v>
      </c>
    </row>
    <row r="708" spans="1:2">
      <c r="A708" s="46" t="s">
        <v>1263</v>
      </c>
      <c r="B708" s="47" t="s">
        <v>1264</v>
      </c>
    </row>
    <row r="709" spans="1:2">
      <c r="A709" s="46" t="s">
        <v>1265</v>
      </c>
      <c r="B709" s="47" t="s">
        <v>1266</v>
      </c>
    </row>
    <row r="710" spans="1:2">
      <c r="A710" s="46" t="s">
        <v>1267</v>
      </c>
      <c r="B710" s="47" t="s">
        <v>1266</v>
      </c>
    </row>
    <row r="711" spans="1:2">
      <c r="A711" s="46" t="s">
        <v>1268</v>
      </c>
      <c r="B711" s="47" t="s">
        <v>1269</v>
      </c>
    </row>
    <row r="712" spans="1:2">
      <c r="A712" s="46" t="s">
        <v>1270</v>
      </c>
      <c r="B712" s="47" t="s">
        <v>1270</v>
      </c>
    </row>
    <row r="713" spans="1:2">
      <c r="A713" s="46" t="s">
        <v>1271</v>
      </c>
      <c r="B713" s="47" t="s">
        <v>1272</v>
      </c>
    </row>
    <row r="714" spans="1:2">
      <c r="A714" s="46" t="s">
        <v>1273</v>
      </c>
      <c r="B714" s="47" t="s">
        <v>1274</v>
      </c>
    </row>
    <row r="715" spans="1:2">
      <c r="A715" s="46" t="s">
        <v>1275</v>
      </c>
      <c r="B715" s="47" t="s">
        <v>1274</v>
      </c>
    </row>
    <row r="716" spans="1:2">
      <c r="A716" s="46" t="s">
        <v>1276</v>
      </c>
      <c r="B716" s="47" t="s">
        <v>1277</v>
      </c>
    </row>
    <row r="717" spans="1:2">
      <c r="A717" s="46" t="s">
        <v>1278</v>
      </c>
      <c r="B717" s="47" t="s">
        <v>1279</v>
      </c>
    </row>
    <row r="718" spans="1:2">
      <c r="A718" s="46" t="s">
        <v>1280</v>
      </c>
      <c r="B718" s="47" t="s">
        <v>1281</v>
      </c>
    </row>
    <row r="719" spans="1:2">
      <c r="A719" s="46" t="s">
        <v>1282</v>
      </c>
      <c r="B719" s="47" t="s">
        <v>1283</v>
      </c>
    </row>
    <row r="720" spans="1:2">
      <c r="A720" s="46" t="s">
        <v>1284</v>
      </c>
      <c r="B720" s="47" t="s">
        <v>1285</v>
      </c>
    </row>
    <row r="721" spans="1:2">
      <c r="A721" s="46" t="s">
        <v>1286</v>
      </c>
      <c r="B721" s="47" t="s">
        <v>1287</v>
      </c>
    </row>
    <row r="722" spans="1:2">
      <c r="A722" s="46" t="s">
        <v>1288</v>
      </c>
      <c r="B722" s="47" t="s">
        <v>1289</v>
      </c>
    </row>
    <row r="723" spans="1:2">
      <c r="A723" s="46" t="s">
        <v>1290</v>
      </c>
      <c r="B723" s="47" t="s">
        <v>1291</v>
      </c>
    </row>
    <row r="724" spans="1:2">
      <c r="A724" s="46" t="s">
        <v>1292</v>
      </c>
      <c r="B724" s="47" t="s">
        <v>1293</v>
      </c>
    </row>
    <row r="725" spans="1:2">
      <c r="A725" s="46" t="s">
        <v>1294</v>
      </c>
      <c r="B725" s="47" t="s">
        <v>1295</v>
      </c>
    </row>
    <row r="726" spans="1:2">
      <c r="A726" s="46" t="s">
        <v>1296</v>
      </c>
      <c r="B726" s="47" t="s">
        <v>1295</v>
      </c>
    </row>
    <row r="727" spans="1:2">
      <c r="A727" s="46" t="s">
        <v>1297</v>
      </c>
      <c r="B727" s="47" t="s">
        <v>1295</v>
      </c>
    </row>
    <row r="728" spans="1:2">
      <c r="A728" s="46" t="s">
        <v>1298</v>
      </c>
      <c r="B728" s="47" t="s">
        <v>1299</v>
      </c>
    </row>
    <row r="729" spans="1:2">
      <c r="A729" s="46" t="s">
        <v>1300</v>
      </c>
      <c r="B729" s="47" t="s">
        <v>1301</v>
      </c>
    </row>
    <row r="730" spans="1:2">
      <c r="A730" s="46" t="s">
        <v>1302</v>
      </c>
      <c r="B730" s="47" t="s">
        <v>1303</v>
      </c>
    </row>
    <row r="731" spans="1:2">
      <c r="A731" s="46" t="s">
        <v>1304</v>
      </c>
      <c r="B731" s="47" t="s">
        <v>1305</v>
      </c>
    </row>
    <row r="732" spans="1:2">
      <c r="A732" s="46" t="s">
        <v>1306</v>
      </c>
      <c r="B732" s="47" t="s">
        <v>1307</v>
      </c>
    </row>
    <row r="733" spans="1:2">
      <c r="A733" s="46" t="s">
        <v>1308</v>
      </c>
      <c r="B733" s="47" t="s">
        <v>1309</v>
      </c>
    </row>
    <row r="734" spans="1:2">
      <c r="A734" s="46" t="s">
        <v>1310</v>
      </c>
      <c r="B734" s="47" t="s">
        <v>1311</v>
      </c>
    </row>
    <row r="735" spans="1:2">
      <c r="A735" s="46" t="s">
        <v>1312</v>
      </c>
      <c r="B735" s="47" t="s">
        <v>1311</v>
      </c>
    </row>
    <row r="736" spans="1:2">
      <c r="A736" s="46" t="s">
        <v>1313</v>
      </c>
      <c r="B736" s="47" t="s">
        <v>1311</v>
      </c>
    </row>
    <row r="737" spans="1:2">
      <c r="A737" s="46" t="s">
        <v>1314</v>
      </c>
      <c r="B737" s="47" t="s">
        <v>1315</v>
      </c>
    </row>
    <row r="738" spans="1:2">
      <c r="A738" s="46" t="s">
        <v>1316</v>
      </c>
      <c r="B738" s="47" t="s">
        <v>1317</v>
      </c>
    </row>
    <row r="739" spans="1:2">
      <c r="A739" s="46" t="s">
        <v>1318</v>
      </c>
      <c r="B739" s="47" t="s">
        <v>1319</v>
      </c>
    </row>
    <row r="740" spans="1:2">
      <c r="A740" s="46" t="s">
        <v>1320</v>
      </c>
      <c r="B740" s="47" t="s">
        <v>1321</v>
      </c>
    </row>
    <row r="741" spans="1:2">
      <c r="A741" s="46" t="s">
        <v>1322</v>
      </c>
      <c r="B741" s="47" t="s">
        <v>1323</v>
      </c>
    </row>
    <row r="742" spans="1:2">
      <c r="A742" s="46" t="s">
        <v>1324</v>
      </c>
      <c r="B742" s="47" t="s">
        <v>1325</v>
      </c>
    </row>
    <row r="743" spans="1:2">
      <c r="A743" s="46" t="s">
        <v>1326</v>
      </c>
      <c r="B743" s="47" t="s">
        <v>1327</v>
      </c>
    </row>
    <row r="744" spans="1:2">
      <c r="A744" s="46" t="s">
        <v>1328</v>
      </c>
      <c r="B744" s="47" t="s">
        <v>1329</v>
      </c>
    </row>
    <row r="745" spans="1:2">
      <c r="A745" s="46" t="s">
        <v>1330</v>
      </c>
      <c r="B745" s="47" t="s">
        <v>1331</v>
      </c>
    </row>
    <row r="746" spans="1:2">
      <c r="A746" s="46" t="s">
        <v>1332</v>
      </c>
      <c r="B746" s="47" t="s">
        <v>1333</v>
      </c>
    </row>
    <row r="747" spans="1:2">
      <c r="A747" s="46" t="s">
        <v>1334</v>
      </c>
      <c r="B747" s="47" t="s">
        <v>1335</v>
      </c>
    </row>
    <row r="748" spans="1:2">
      <c r="A748" s="46" t="s">
        <v>1336</v>
      </c>
      <c r="B748" s="47" t="s">
        <v>1337</v>
      </c>
    </row>
    <row r="749" spans="1:2">
      <c r="A749" s="46" t="s">
        <v>1338</v>
      </c>
      <c r="B749" s="47" t="s">
        <v>1339</v>
      </c>
    </row>
    <row r="750" spans="1:2">
      <c r="A750" s="46" t="s">
        <v>1340</v>
      </c>
      <c r="B750" s="47" t="s">
        <v>1341</v>
      </c>
    </row>
    <row r="751" spans="1:2">
      <c r="A751" s="46" t="s">
        <v>1342</v>
      </c>
      <c r="B751" s="47" t="s">
        <v>1343</v>
      </c>
    </row>
    <row r="752" spans="1:2">
      <c r="A752" s="46" t="s">
        <v>1344</v>
      </c>
      <c r="B752" s="47" t="s">
        <v>1345</v>
      </c>
    </row>
    <row r="753" spans="1:2">
      <c r="A753" s="46" t="s">
        <v>1346</v>
      </c>
      <c r="B753" s="47" t="s">
        <v>1347</v>
      </c>
    </row>
    <row r="754" spans="1:2">
      <c r="A754" s="46" t="s">
        <v>1348</v>
      </c>
      <c r="B754" s="47" t="s">
        <v>1345</v>
      </c>
    </row>
    <row r="755" spans="1:2">
      <c r="A755" s="46" t="s">
        <v>1349</v>
      </c>
      <c r="B755" s="47" t="s">
        <v>1350</v>
      </c>
    </row>
    <row r="756" spans="1:2">
      <c r="A756" s="46" t="s">
        <v>1351</v>
      </c>
      <c r="B756" s="47" t="s">
        <v>1352</v>
      </c>
    </row>
    <row r="757" spans="1:2">
      <c r="A757" s="46" t="s">
        <v>1353</v>
      </c>
      <c r="B757" s="47" t="s">
        <v>1354</v>
      </c>
    </row>
    <row r="758" spans="1:2">
      <c r="A758" s="46" t="s">
        <v>1355</v>
      </c>
      <c r="B758" s="47" t="s">
        <v>1356</v>
      </c>
    </row>
    <row r="759" spans="1:2">
      <c r="A759" s="46" t="s">
        <v>1357</v>
      </c>
      <c r="B759" s="47" t="s">
        <v>1358</v>
      </c>
    </row>
    <row r="760" spans="1:2">
      <c r="A760" s="46" t="s">
        <v>1359</v>
      </c>
      <c r="B760" s="47" t="s">
        <v>1358</v>
      </c>
    </row>
    <row r="761" spans="1:2">
      <c r="A761" s="46" t="s">
        <v>1360</v>
      </c>
      <c r="B761" s="47" t="s">
        <v>1361</v>
      </c>
    </row>
    <row r="762" spans="1:2">
      <c r="A762" s="46" t="s">
        <v>1362</v>
      </c>
      <c r="B762" s="47" t="s">
        <v>1363</v>
      </c>
    </row>
    <row r="763" spans="1:2">
      <c r="A763" s="46" t="s">
        <v>1364</v>
      </c>
      <c r="B763" s="47" t="s">
        <v>1365</v>
      </c>
    </row>
    <row r="764" spans="1:2">
      <c r="A764" s="46" t="s">
        <v>1366</v>
      </c>
      <c r="B764" s="47" t="s">
        <v>1367</v>
      </c>
    </row>
    <row r="765" spans="1:2">
      <c r="A765" s="46" t="s">
        <v>1368</v>
      </c>
      <c r="B765" s="47" t="s">
        <v>1369</v>
      </c>
    </row>
    <row r="766" spans="1:2">
      <c r="A766" s="46" t="s">
        <v>1370</v>
      </c>
      <c r="B766" s="47" t="s">
        <v>1371</v>
      </c>
    </row>
    <row r="767" spans="1:2">
      <c r="A767" s="46" t="s">
        <v>1372</v>
      </c>
      <c r="B767" s="47" t="s">
        <v>1373</v>
      </c>
    </row>
    <row r="768" spans="1:2">
      <c r="A768" s="46" t="s">
        <v>1374</v>
      </c>
      <c r="B768" s="47" t="s">
        <v>1375</v>
      </c>
    </row>
    <row r="769" spans="1:2">
      <c r="A769" s="46" t="s">
        <v>1376</v>
      </c>
      <c r="B769" s="47" t="s">
        <v>1377</v>
      </c>
    </row>
    <row r="770" spans="1:2">
      <c r="A770" s="46" t="s">
        <v>1378</v>
      </c>
      <c r="B770" s="47" t="s">
        <v>1379</v>
      </c>
    </row>
    <row r="771" spans="1:2">
      <c r="A771" s="46" t="s">
        <v>1380</v>
      </c>
      <c r="B771" s="47" t="s">
        <v>1380</v>
      </c>
    </row>
    <row r="772" spans="1:2">
      <c r="A772" s="46" t="s">
        <v>1381</v>
      </c>
      <c r="B772" s="47" t="s">
        <v>1382</v>
      </c>
    </row>
    <row r="773" spans="1:2">
      <c r="A773" s="46" t="s">
        <v>1383</v>
      </c>
      <c r="B773" s="47" t="s">
        <v>1384</v>
      </c>
    </row>
    <row r="774" spans="1:2">
      <c r="A774" s="46" t="s">
        <v>1385</v>
      </c>
      <c r="B774" s="47" t="s">
        <v>1386</v>
      </c>
    </row>
    <row r="775" spans="1:2">
      <c r="A775" s="46" t="s">
        <v>1387</v>
      </c>
      <c r="B775" s="47" t="s">
        <v>1386</v>
      </c>
    </row>
    <row r="776" spans="1:2">
      <c r="A776" s="46" t="s">
        <v>1388</v>
      </c>
      <c r="B776" s="47" t="s">
        <v>1389</v>
      </c>
    </row>
    <row r="777" spans="1:2">
      <c r="A777" s="46" t="s">
        <v>1390</v>
      </c>
      <c r="B777" s="47" t="s">
        <v>1391</v>
      </c>
    </row>
    <row r="778" spans="1:2">
      <c r="A778" s="46" t="s">
        <v>1392</v>
      </c>
      <c r="B778" s="47" t="s">
        <v>1393</v>
      </c>
    </row>
    <row r="779" spans="1:2">
      <c r="A779" s="46" t="s">
        <v>1394</v>
      </c>
      <c r="B779" s="47" t="s">
        <v>1393</v>
      </c>
    </row>
    <row r="780" spans="1:2">
      <c r="A780" s="46" t="s">
        <v>1395</v>
      </c>
      <c r="B780" s="47" t="s">
        <v>1393</v>
      </c>
    </row>
    <row r="781" spans="1:2">
      <c r="A781" s="46" t="s">
        <v>1396</v>
      </c>
      <c r="B781" s="47" t="s">
        <v>1397</v>
      </c>
    </row>
    <row r="782" spans="1:2">
      <c r="A782" s="46" t="s">
        <v>1398</v>
      </c>
      <c r="B782" s="47" t="s">
        <v>1399</v>
      </c>
    </row>
    <row r="783" spans="1:2">
      <c r="A783" s="46" t="s">
        <v>1400</v>
      </c>
      <c r="B783" s="47" t="s">
        <v>1401</v>
      </c>
    </row>
    <row r="784" spans="1:2">
      <c r="A784" s="46" t="s">
        <v>1402</v>
      </c>
      <c r="B784" s="47" t="s">
        <v>1401</v>
      </c>
    </row>
    <row r="785" spans="1:2">
      <c r="A785" s="46" t="s">
        <v>1403</v>
      </c>
      <c r="B785" s="47" t="s">
        <v>1403</v>
      </c>
    </row>
    <row r="786" spans="1:2">
      <c r="A786" s="46" t="s">
        <v>1404</v>
      </c>
      <c r="B786" s="47" t="s">
        <v>1405</v>
      </c>
    </row>
    <row r="787" spans="1:2">
      <c r="A787" s="46" t="s">
        <v>1406</v>
      </c>
      <c r="B787" s="47" t="s">
        <v>1405</v>
      </c>
    </row>
    <row r="788" spans="1:2">
      <c r="A788" s="46" t="s">
        <v>1407</v>
      </c>
      <c r="B788" s="47" t="s">
        <v>1408</v>
      </c>
    </row>
    <row r="789" spans="1:2">
      <c r="A789" s="46" t="s">
        <v>1409</v>
      </c>
      <c r="B789" s="47" t="s">
        <v>1410</v>
      </c>
    </row>
    <row r="790" spans="1:2">
      <c r="A790" s="46" t="s">
        <v>1411</v>
      </c>
      <c r="B790" s="47" t="s">
        <v>1412</v>
      </c>
    </row>
    <row r="791" spans="1:2">
      <c r="A791" s="46" t="s">
        <v>1413</v>
      </c>
      <c r="B791" s="47" t="s">
        <v>1414</v>
      </c>
    </row>
    <row r="792" spans="1:2">
      <c r="A792" s="46" t="s">
        <v>1415</v>
      </c>
      <c r="B792" s="47" t="s">
        <v>1414</v>
      </c>
    </row>
    <row r="793" spans="1:2">
      <c r="A793" s="46" t="s">
        <v>1416</v>
      </c>
      <c r="B793" s="47" t="s">
        <v>1414</v>
      </c>
    </row>
    <row r="794" spans="1:2">
      <c r="A794" s="46" t="s">
        <v>1417</v>
      </c>
      <c r="B794" s="47" t="s">
        <v>1418</v>
      </c>
    </row>
    <row r="795" spans="1:2">
      <c r="A795" s="46" t="s">
        <v>1419</v>
      </c>
      <c r="B795" s="47" t="s">
        <v>1414</v>
      </c>
    </row>
    <row r="796" spans="1:2">
      <c r="A796" s="46" t="s">
        <v>1420</v>
      </c>
      <c r="B796" s="47" t="s">
        <v>1421</v>
      </c>
    </row>
    <row r="797" spans="1:2">
      <c r="A797" s="46" t="s">
        <v>1422</v>
      </c>
      <c r="B797" s="47" t="s">
        <v>1423</v>
      </c>
    </row>
    <row r="798" spans="1:2">
      <c r="A798" s="46" t="s">
        <v>1424</v>
      </c>
      <c r="B798" s="47" t="s">
        <v>1425</v>
      </c>
    </row>
    <row r="799" spans="1:2">
      <c r="A799" s="46" t="s">
        <v>1426</v>
      </c>
      <c r="B799" s="47" t="s">
        <v>1427</v>
      </c>
    </row>
    <row r="800" spans="1:2">
      <c r="A800" s="46" t="s">
        <v>1428</v>
      </c>
      <c r="B800" s="47" t="s">
        <v>1429</v>
      </c>
    </row>
    <row r="801" spans="1:2">
      <c r="A801" s="46" t="s">
        <v>1430</v>
      </c>
      <c r="B801" s="47" t="s">
        <v>1431</v>
      </c>
    </row>
    <row r="802" spans="1:2">
      <c r="A802" s="46" t="s">
        <v>1432</v>
      </c>
      <c r="B802" s="47" t="s">
        <v>1433</v>
      </c>
    </row>
    <row r="803" spans="1:2">
      <c r="A803" s="46" t="s">
        <v>1434</v>
      </c>
      <c r="B803" s="47" t="s">
        <v>1433</v>
      </c>
    </row>
    <row r="804" spans="1:2">
      <c r="A804" s="46" t="s">
        <v>1435</v>
      </c>
      <c r="B804" s="47" t="s">
        <v>1436</v>
      </c>
    </row>
    <row r="805" spans="1:2">
      <c r="A805" s="46" t="s">
        <v>1437</v>
      </c>
      <c r="B805" s="47" t="s">
        <v>1438</v>
      </c>
    </row>
    <row r="806" spans="1:2">
      <c r="A806" s="46" t="s">
        <v>1439</v>
      </c>
      <c r="B806" s="47" t="s">
        <v>1440</v>
      </c>
    </row>
    <row r="807" spans="1:2">
      <c r="A807" s="46" t="s">
        <v>1441</v>
      </c>
      <c r="B807" s="47" t="s">
        <v>1440</v>
      </c>
    </row>
    <row r="808" spans="1:2">
      <c r="A808" s="46" t="s">
        <v>1442</v>
      </c>
      <c r="B808" s="47" t="s">
        <v>1440</v>
      </c>
    </row>
    <row r="809" spans="1:2">
      <c r="A809" s="46" t="s">
        <v>1443</v>
      </c>
      <c r="B809" s="47" t="s">
        <v>1444</v>
      </c>
    </row>
    <row r="810" spans="1:2">
      <c r="A810" s="46" t="s">
        <v>1445</v>
      </c>
      <c r="B810" s="47" t="s">
        <v>1446</v>
      </c>
    </row>
    <row r="811" spans="1:2">
      <c r="A811" s="46" t="s">
        <v>1447</v>
      </c>
      <c r="B811" s="47" t="s">
        <v>1448</v>
      </c>
    </row>
    <row r="812" spans="1:2">
      <c r="A812" s="46" t="s">
        <v>1449</v>
      </c>
      <c r="B812" s="47" t="s">
        <v>1450</v>
      </c>
    </row>
    <row r="813" spans="1:2">
      <c r="A813" s="46" t="s">
        <v>1451</v>
      </c>
      <c r="B813" s="47" t="s">
        <v>1452</v>
      </c>
    </row>
    <row r="814" spans="1:2">
      <c r="A814" s="46" t="s">
        <v>1453</v>
      </c>
      <c r="B814" s="47" t="s">
        <v>1452</v>
      </c>
    </row>
    <row r="815" spans="1:2">
      <c r="A815" s="46" t="s">
        <v>1454</v>
      </c>
      <c r="B815" s="47" t="s">
        <v>1455</v>
      </c>
    </row>
    <row r="816" spans="1:2">
      <c r="A816" s="46" t="s">
        <v>1456</v>
      </c>
      <c r="B816" s="47" t="s">
        <v>1457</v>
      </c>
    </row>
    <row r="817" spans="1:2">
      <c r="A817" s="46" t="s">
        <v>1458</v>
      </c>
      <c r="B817" s="47" t="s">
        <v>1457</v>
      </c>
    </row>
    <row r="818" spans="1:2">
      <c r="A818" s="46" t="s">
        <v>1459</v>
      </c>
      <c r="B818" s="47" t="s">
        <v>1460</v>
      </c>
    </row>
    <row r="819" spans="1:2">
      <c r="A819" s="46" t="s">
        <v>1461</v>
      </c>
      <c r="B819" s="47" t="s">
        <v>1462</v>
      </c>
    </row>
    <row r="820" spans="1:2">
      <c r="A820" s="46" t="s">
        <v>1463</v>
      </c>
      <c r="B820" s="47" t="s">
        <v>1464</v>
      </c>
    </row>
    <row r="821" spans="1:2">
      <c r="A821" s="46" t="s">
        <v>1465</v>
      </c>
      <c r="B821" s="47" t="s">
        <v>1466</v>
      </c>
    </row>
    <row r="822" spans="1:2">
      <c r="A822" s="46" t="s">
        <v>1467</v>
      </c>
      <c r="B822" s="47" t="s">
        <v>1468</v>
      </c>
    </row>
    <row r="823" spans="1:2">
      <c r="A823" s="46" t="s">
        <v>1469</v>
      </c>
      <c r="B823" s="47" t="s">
        <v>1470</v>
      </c>
    </row>
    <row r="824" spans="1:2">
      <c r="A824" s="46" t="s">
        <v>1471</v>
      </c>
      <c r="B824" s="47" t="s">
        <v>1472</v>
      </c>
    </row>
    <row r="825" spans="1:2">
      <c r="A825" s="46" t="s">
        <v>1473</v>
      </c>
      <c r="B825" s="47" t="s">
        <v>1474</v>
      </c>
    </row>
    <row r="826" spans="1:2">
      <c r="A826" s="46" t="s">
        <v>1475</v>
      </c>
      <c r="B826" s="47" t="s">
        <v>1476</v>
      </c>
    </row>
    <row r="827" spans="1:2">
      <c r="A827" s="46" t="s">
        <v>1477</v>
      </c>
      <c r="B827" s="47" t="s">
        <v>1476</v>
      </c>
    </row>
    <row r="828" spans="1:2">
      <c r="A828" s="46" t="s">
        <v>1478</v>
      </c>
      <c r="B828" s="47" t="s">
        <v>1479</v>
      </c>
    </row>
    <row r="829" spans="1:2">
      <c r="A829" s="46" t="s">
        <v>1480</v>
      </c>
      <c r="B829" s="47" t="s">
        <v>1481</v>
      </c>
    </row>
    <row r="830" spans="1:2">
      <c r="A830" s="46" t="s">
        <v>1482</v>
      </c>
      <c r="B830" s="47" t="s">
        <v>1483</v>
      </c>
    </row>
    <row r="831" spans="1:2">
      <c r="A831" s="46" t="s">
        <v>1484</v>
      </c>
      <c r="B831" s="47" t="s">
        <v>1485</v>
      </c>
    </row>
    <row r="832" spans="1:2">
      <c r="A832" s="46" t="s">
        <v>1486</v>
      </c>
      <c r="B832" s="47" t="s">
        <v>1487</v>
      </c>
    </row>
    <row r="833" spans="1:2">
      <c r="A833" s="46" t="s">
        <v>1488</v>
      </c>
      <c r="B833" s="47" t="s">
        <v>1481</v>
      </c>
    </row>
    <row r="834" spans="1:2">
      <c r="A834" s="46" t="s">
        <v>1489</v>
      </c>
      <c r="B834" s="47" t="s">
        <v>1481</v>
      </c>
    </row>
    <row r="835" spans="1:2">
      <c r="A835" s="46" t="s">
        <v>1490</v>
      </c>
      <c r="B835" s="47" t="s">
        <v>1491</v>
      </c>
    </row>
    <row r="836" spans="1:2">
      <c r="A836" s="46" t="s">
        <v>1492</v>
      </c>
      <c r="B836" s="47" t="s">
        <v>1493</v>
      </c>
    </row>
    <row r="837" spans="1:2">
      <c r="A837" s="46" t="s">
        <v>1494</v>
      </c>
      <c r="B837" s="47" t="s">
        <v>1495</v>
      </c>
    </row>
    <row r="838" spans="1:2">
      <c r="A838" s="46" t="s">
        <v>1496</v>
      </c>
      <c r="B838" s="47" t="s">
        <v>1497</v>
      </c>
    </row>
    <row r="839" spans="1:2">
      <c r="A839" s="46" t="s">
        <v>1498</v>
      </c>
      <c r="B839" s="47" t="s">
        <v>1499</v>
      </c>
    </row>
    <row r="840" spans="1:2">
      <c r="A840" s="46" t="s">
        <v>1500</v>
      </c>
      <c r="B840" s="47" t="s">
        <v>1501</v>
      </c>
    </row>
    <row r="841" spans="1:2">
      <c r="A841" s="46" t="s">
        <v>1502</v>
      </c>
      <c r="B841" s="47" t="s">
        <v>1501</v>
      </c>
    </row>
    <row r="842" spans="1:2">
      <c r="A842" s="46" t="s">
        <v>1503</v>
      </c>
      <c r="B842" s="47" t="s">
        <v>1504</v>
      </c>
    </row>
    <row r="843" spans="1:2">
      <c r="A843" s="46" t="s">
        <v>1505</v>
      </c>
      <c r="B843" s="47" t="s">
        <v>1506</v>
      </c>
    </row>
    <row r="844" spans="1:2">
      <c r="A844" s="46" t="s">
        <v>1507</v>
      </c>
      <c r="B844" s="47" t="s">
        <v>1508</v>
      </c>
    </row>
    <row r="845" spans="1:2">
      <c r="A845" s="46" t="s">
        <v>1509</v>
      </c>
      <c r="B845" s="47" t="s">
        <v>1508</v>
      </c>
    </row>
    <row r="846" spans="1:2">
      <c r="A846" s="46" t="s">
        <v>1510</v>
      </c>
      <c r="B846" s="47" t="s">
        <v>1511</v>
      </c>
    </row>
    <row r="847" spans="1:2">
      <c r="A847" s="46" t="s">
        <v>1512</v>
      </c>
      <c r="B847" s="47" t="s">
        <v>1513</v>
      </c>
    </row>
    <row r="848" spans="1:2">
      <c r="A848" s="46" t="s">
        <v>1514</v>
      </c>
      <c r="B848" s="47" t="s">
        <v>1515</v>
      </c>
    </row>
    <row r="849" spans="1:2">
      <c r="A849" s="46" t="s">
        <v>1516</v>
      </c>
      <c r="B849" s="47" t="s">
        <v>1517</v>
      </c>
    </row>
    <row r="850" spans="1:2">
      <c r="A850" s="46" t="s">
        <v>1518</v>
      </c>
      <c r="B850" s="47" t="s">
        <v>1519</v>
      </c>
    </row>
    <row r="851" spans="1:2">
      <c r="A851" s="46" t="s">
        <v>1520</v>
      </c>
      <c r="B851" s="47" t="s">
        <v>1519</v>
      </c>
    </row>
    <row r="852" spans="1:2">
      <c r="A852" s="46" t="s">
        <v>1521</v>
      </c>
      <c r="B852" s="47" t="s">
        <v>1522</v>
      </c>
    </row>
    <row r="853" spans="1:2">
      <c r="A853" s="46" t="s">
        <v>1523</v>
      </c>
      <c r="B853" s="47" t="s">
        <v>1524</v>
      </c>
    </row>
    <row r="854" spans="1:2">
      <c r="A854" s="46" t="s">
        <v>1525</v>
      </c>
      <c r="B854" s="47" t="s">
        <v>1526</v>
      </c>
    </row>
    <row r="855" spans="1:2">
      <c r="A855" s="46" t="s">
        <v>1527</v>
      </c>
      <c r="B855" s="47" t="s">
        <v>1528</v>
      </c>
    </row>
    <row r="856" spans="1:2">
      <c r="A856" s="46" t="s">
        <v>1529</v>
      </c>
      <c r="B856" s="47" t="s">
        <v>1530</v>
      </c>
    </row>
    <row r="857" spans="1:2">
      <c r="A857" s="46" t="s">
        <v>1531</v>
      </c>
      <c r="B857" s="47" t="s">
        <v>1532</v>
      </c>
    </row>
    <row r="858" spans="1:2">
      <c r="A858" s="46" t="s">
        <v>1533</v>
      </c>
      <c r="B858" s="47" t="s">
        <v>1534</v>
      </c>
    </row>
    <row r="859" spans="1:2">
      <c r="A859" s="46" t="s">
        <v>1535</v>
      </c>
      <c r="B859" s="47" t="s">
        <v>1536</v>
      </c>
    </row>
    <row r="860" spans="1:2">
      <c r="A860" s="46" t="s">
        <v>1537</v>
      </c>
      <c r="B860" s="47" t="s">
        <v>1536</v>
      </c>
    </row>
    <row r="861" spans="1:2">
      <c r="A861" s="46" t="s">
        <v>1538</v>
      </c>
      <c r="B861" s="47" t="s">
        <v>1536</v>
      </c>
    </row>
    <row r="862" spans="1:2">
      <c r="A862" s="46" t="s">
        <v>1539</v>
      </c>
      <c r="B862" s="47" t="s">
        <v>1540</v>
      </c>
    </row>
    <row r="863" spans="1:2">
      <c r="A863" s="46" t="s">
        <v>1541</v>
      </c>
      <c r="B863" s="47" t="s">
        <v>1542</v>
      </c>
    </row>
    <row r="864" spans="1:2">
      <c r="A864" s="46" t="s">
        <v>1543</v>
      </c>
      <c r="B864" s="47" t="s">
        <v>1542</v>
      </c>
    </row>
    <row r="865" spans="1:2">
      <c r="A865" s="46" t="s">
        <v>1544</v>
      </c>
      <c r="B865" s="47" t="s">
        <v>1545</v>
      </c>
    </row>
    <row r="866" spans="1:2">
      <c r="A866" s="46" t="s">
        <v>1546</v>
      </c>
      <c r="B866" s="47" t="s">
        <v>1547</v>
      </c>
    </row>
    <row r="867" spans="1:2">
      <c r="A867" s="46" t="s">
        <v>1548</v>
      </c>
      <c r="B867" s="47" t="s">
        <v>1549</v>
      </c>
    </row>
    <row r="868" spans="1:2">
      <c r="A868" s="46" t="s">
        <v>1550</v>
      </c>
      <c r="B868" s="47" t="s">
        <v>1549</v>
      </c>
    </row>
    <row r="869" spans="1:2">
      <c r="A869" s="46" t="s">
        <v>1551</v>
      </c>
      <c r="B869" s="47" t="s">
        <v>1552</v>
      </c>
    </row>
    <row r="870" spans="1:2">
      <c r="A870" s="46" t="s">
        <v>1553</v>
      </c>
      <c r="B870" s="47" t="s">
        <v>1554</v>
      </c>
    </row>
    <row r="871" spans="1:2">
      <c r="A871" s="46" t="s">
        <v>1555</v>
      </c>
      <c r="B871" s="47" t="s">
        <v>1556</v>
      </c>
    </row>
    <row r="872" spans="1:2">
      <c r="A872" s="46" t="s">
        <v>1557</v>
      </c>
      <c r="B872" s="47" t="s">
        <v>1556</v>
      </c>
    </row>
    <row r="873" spans="1:2">
      <c r="A873" s="46" t="s">
        <v>1558</v>
      </c>
      <c r="B873" s="47" t="s">
        <v>1559</v>
      </c>
    </row>
    <row r="874" spans="1:2">
      <c r="A874" s="46" t="s">
        <v>1560</v>
      </c>
      <c r="B874" s="47" t="s">
        <v>1561</v>
      </c>
    </row>
    <row r="875" spans="1:2">
      <c r="A875" s="46" t="s">
        <v>1562</v>
      </c>
      <c r="B875" s="47" t="s">
        <v>1563</v>
      </c>
    </row>
    <row r="876" spans="1:2">
      <c r="A876" s="46" t="s">
        <v>1564</v>
      </c>
      <c r="B876" s="47" t="s">
        <v>1565</v>
      </c>
    </row>
    <row r="877" spans="1:2">
      <c r="A877" s="46" t="s">
        <v>1566</v>
      </c>
      <c r="B877" s="47" t="s">
        <v>1565</v>
      </c>
    </row>
    <row r="878" spans="1:2">
      <c r="A878" s="46" t="s">
        <v>1567</v>
      </c>
      <c r="B878" s="47" t="s">
        <v>1568</v>
      </c>
    </row>
    <row r="879" spans="1:2">
      <c r="A879" s="46" t="s">
        <v>1569</v>
      </c>
      <c r="B879" s="47" t="s">
        <v>1570</v>
      </c>
    </row>
    <row r="880" spans="1:2">
      <c r="A880" s="46" t="s">
        <v>1571</v>
      </c>
      <c r="B880" s="47" t="s">
        <v>1572</v>
      </c>
    </row>
    <row r="881" spans="1:2">
      <c r="A881" s="46" t="s">
        <v>1573</v>
      </c>
      <c r="B881" s="47" t="s">
        <v>1572</v>
      </c>
    </row>
    <row r="882" spans="1:2">
      <c r="A882" s="46" t="s">
        <v>1574</v>
      </c>
      <c r="B882" s="47" t="s">
        <v>1575</v>
      </c>
    </row>
    <row r="883" spans="1:2">
      <c r="A883" s="46" t="s">
        <v>1576</v>
      </c>
      <c r="B883" s="47" t="s">
        <v>1577</v>
      </c>
    </row>
    <row r="884" spans="1:2">
      <c r="A884" s="46" t="s">
        <v>1578</v>
      </c>
      <c r="B884" s="47" t="s">
        <v>1579</v>
      </c>
    </row>
    <row r="885" spans="1:2">
      <c r="A885" s="46" t="s">
        <v>1580</v>
      </c>
      <c r="B885" s="47" t="s">
        <v>1581</v>
      </c>
    </row>
    <row r="886" spans="1:2">
      <c r="A886" s="46" t="s">
        <v>1582</v>
      </c>
      <c r="B886" s="47" t="s">
        <v>1581</v>
      </c>
    </row>
    <row r="887" spans="1:2">
      <c r="A887" s="46" t="s">
        <v>1583</v>
      </c>
      <c r="B887" s="47" t="s">
        <v>1584</v>
      </c>
    </row>
    <row r="888" spans="1:2">
      <c r="A888" s="46" t="s">
        <v>1585</v>
      </c>
      <c r="B888" s="47" t="s">
        <v>1586</v>
      </c>
    </row>
    <row r="889" spans="1:2">
      <c r="A889" s="46" t="s">
        <v>1587</v>
      </c>
      <c r="B889" s="47" t="s">
        <v>1588</v>
      </c>
    </row>
    <row r="890" spans="1:2">
      <c r="A890" s="46" t="s">
        <v>1589</v>
      </c>
      <c r="B890" s="47" t="s">
        <v>1588</v>
      </c>
    </row>
    <row r="891" spans="1:2">
      <c r="A891" s="46" t="s">
        <v>1590</v>
      </c>
      <c r="B891" s="47" t="s">
        <v>1591</v>
      </c>
    </row>
    <row r="892" spans="1:2">
      <c r="A892" s="46" t="s">
        <v>1592</v>
      </c>
      <c r="B892" s="47" t="s">
        <v>1593</v>
      </c>
    </row>
    <row r="893" spans="1:2">
      <c r="A893" s="46" t="s">
        <v>1594</v>
      </c>
      <c r="B893" s="47" t="s">
        <v>1595</v>
      </c>
    </row>
    <row r="894" spans="1:2">
      <c r="A894" s="46" t="s">
        <v>1596</v>
      </c>
      <c r="B894" s="47" t="s">
        <v>1597</v>
      </c>
    </row>
    <row r="895" spans="1:2">
      <c r="A895" s="46" t="s">
        <v>1598</v>
      </c>
      <c r="B895" s="47" t="s">
        <v>1599</v>
      </c>
    </row>
    <row r="896" spans="1:2">
      <c r="A896" s="46" t="s">
        <v>1600</v>
      </c>
      <c r="B896" s="47" t="s">
        <v>1601</v>
      </c>
    </row>
    <row r="897" spans="1:2">
      <c r="A897" s="46" t="s">
        <v>1602</v>
      </c>
      <c r="B897" s="47" t="s">
        <v>1603</v>
      </c>
    </row>
    <row r="898" spans="1:2">
      <c r="A898" s="46" t="s">
        <v>1604</v>
      </c>
      <c r="B898" s="47" t="s">
        <v>1603</v>
      </c>
    </row>
    <row r="899" spans="1:2">
      <c r="A899" s="46" t="s">
        <v>1605</v>
      </c>
      <c r="B899" s="47" t="s">
        <v>1606</v>
      </c>
    </row>
    <row r="900" spans="1:2">
      <c r="A900" s="46" t="s">
        <v>1607</v>
      </c>
      <c r="B900" s="47" t="s">
        <v>1608</v>
      </c>
    </row>
    <row r="901" spans="1:2">
      <c r="A901" s="46" t="s">
        <v>1609</v>
      </c>
      <c r="B901" s="47" t="s">
        <v>1610</v>
      </c>
    </row>
    <row r="902" spans="1:2">
      <c r="A902" s="46" t="s">
        <v>1611</v>
      </c>
      <c r="B902" s="47" t="s">
        <v>1612</v>
      </c>
    </row>
    <row r="903" spans="1:2">
      <c r="A903" s="46" t="s">
        <v>1613</v>
      </c>
      <c r="B903" s="47" t="s">
        <v>1614</v>
      </c>
    </row>
    <row r="904" spans="1:2">
      <c r="A904" s="46" t="s">
        <v>1615</v>
      </c>
      <c r="B904" s="47" t="s">
        <v>1616</v>
      </c>
    </row>
    <row r="905" spans="1:2">
      <c r="A905" s="46" t="s">
        <v>1617</v>
      </c>
      <c r="B905" s="47" t="s">
        <v>1618</v>
      </c>
    </row>
    <row r="906" spans="1:2">
      <c r="A906" s="46" t="s">
        <v>1619</v>
      </c>
      <c r="B906" s="47" t="s">
        <v>1620</v>
      </c>
    </row>
    <row r="907" spans="1:2">
      <c r="A907" s="46" t="s">
        <v>1621</v>
      </c>
      <c r="B907" s="47" t="s">
        <v>1620</v>
      </c>
    </row>
    <row r="908" spans="1:2">
      <c r="A908" s="46" t="s">
        <v>1622</v>
      </c>
      <c r="B908" s="47" t="s">
        <v>1620</v>
      </c>
    </row>
    <row r="909" spans="1:2">
      <c r="A909" s="46" t="s">
        <v>1623</v>
      </c>
      <c r="B909" s="47" t="s">
        <v>1624</v>
      </c>
    </row>
    <row r="910" spans="1:2">
      <c r="A910" s="46" t="s">
        <v>1625</v>
      </c>
      <c r="B910" s="47" t="s">
        <v>1626</v>
      </c>
    </row>
    <row r="911" spans="1:2">
      <c r="A911" s="46" t="s">
        <v>1627</v>
      </c>
      <c r="B911" s="47" t="s">
        <v>1628</v>
      </c>
    </row>
    <row r="912" spans="1:2">
      <c r="A912" s="46" t="s">
        <v>1629</v>
      </c>
      <c r="B912" s="47" t="s">
        <v>1630</v>
      </c>
    </row>
    <row r="913" spans="1:2">
      <c r="A913" s="46" t="s">
        <v>1631</v>
      </c>
      <c r="B913" s="47" t="s">
        <v>1631</v>
      </c>
    </row>
    <row r="914" spans="1:2">
      <c r="A914" s="46" t="s">
        <v>1632</v>
      </c>
      <c r="B914" s="47" t="s">
        <v>1633</v>
      </c>
    </row>
    <row r="915" spans="1:2">
      <c r="A915" s="46" t="s">
        <v>1634</v>
      </c>
      <c r="B915" s="47" t="s">
        <v>1635</v>
      </c>
    </row>
    <row r="916" spans="1:2">
      <c r="A916" s="46" t="s">
        <v>1636</v>
      </c>
      <c r="B916" s="47" t="s">
        <v>1637</v>
      </c>
    </row>
    <row r="917" spans="1:2">
      <c r="A917" s="46" t="s">
        <v>1638</v>
      </c>
      <c r="B917" s="47" t="s">
        <v>1606</v>
      </c>
    </row>
    <row r="918" spans="1:2">
      <c r="A918" s="46" t="s">
        <v>1639</v>
      </c>
      <c r="B918" s="47" t="s">
        <v>1640</v>
      </c>
    </row>
    <row r="919" spans="1:2">
      <c r="A919" s="46" t="s">
        <v>1641</v>
      </c>
      <c r="B919" s="47" t="s">
        <v>1642</v>
      </c>
    </row>
    <row r="920" spans="1:2">
      <c r="A920" s="46" t="s">
        <v>1643</v>
      </c>
      <c r="B920" s="47" t="s">
        <v>1644</v>
      </c>
    </row>
    <row r="921" spans="1:2">
      <c r="A921" s="46" t="s">
        <v>1645</v>
      </c>
      <c r="B921" s="47" t="s">
        <v>1646</v>
      </c>
    </row>
    <row r="922" spans="1:2">
      <c r="A922" s="46" t="s">
        <v>1647</v>
      </c>
      <c r="B922" s="47" t="s">
        <v>1648</v>
      </c>
    </row>
    <row r="923" spans="1:2">
      <c r="A923" s="46" t="s">
        <v>1649</v>
      </c>
      <c r="B923" s="47" t="s">
        <v>1644</v>
      </c>
    </row>
    <row r="924" spans="1:2">
      <c r="A924" s="46" t="s">
        <v>1650</v>
      </c>
      <c r="B924" s="47" t="s">
        <v>1651</v>
      </c>
    </row>
    <row r="925" spans="1:2">
      <c r="A925" s="46" t="s">
        <v>1652</v>
      </c>
      <c r="B925" s="47" t="s">
        <v>1653</v>
      </c>
    </row>
    <row r="926" spans="1:2">
      <c r="A926" s="46" t="s">
        <v>1654</v>
      </c>
      <c r="B926" s="47" t="s">
        <v>1655</v>
      </c>
    </row>
    <row r="927" spans="1:2">
      <c r="A927" s="46" t="s">
        <v>1656</v>
      </c>
      <c r="B927" s="47" t="s">
        <v>1657</v>
      </c>
    </row>
    <row r="928" spans="1:2">
      <c r="A928" s="46" t="s">
        <v>1658</v>
      </c>
      <c r="B928" s="47" t="s">
        <v>1658</v>
      </c>
    </row>
    <row r="929" spans="1:2">
      <c r="A929" s="46" t="s">
        <v>1659</v>
      </c>
      <c r="B929" s="47" t="s">
        <v>1660</v>
      </c>
    </row>
    <row r="930" spans="1:2">
      <c r="A930" s="46" t="s">
        <v>1661</v>
      </c>
      <c r="B930" s="47" t="s">
        <v>1662</v>
      </c>
    </row>
    <row r="931" spans="1:2">
      <c r="A931" s="46" t="s">
        <v>1663</v>
      </c>
      <c r="B931" s="47" t="s">
        <v>1664</v>
      </c>
    </row>
    <row r="932" spans="1:2">
      <c r="A932" s="46" t="s">
        <v>1665</v>
      </c>
      <c r="B932" s="47" t="s">
        <v>1666</v>
      </c>
    </row>
    <row r="933" spans="1:2">
      <c r="A933" s="46" t="s">
        <v>1667</v>
      </c>
      <c r="B933" s="47" t="s">
        <v>1668</v>
      </c>
    </row>
    <row r="934" spans="1:2">
      <c r="A934" s="46" t="s">
        <v>1669</v>
      </c>
      <c r="B934" s="47" t="s">
        <v>1670</v>
      </c>
    </row>
    <row r="935" spans="1:2">
      <c r="A935" s="46" t="s">
        <v>1671</v>
      </c>
      <c r="B935" s="47" t="s">
        <v>1670</v>
      </c>
    </row>
    <row r="936" spans="1:2">
      <c r="A936" s="46" t="s">
        <v>1672</v>
      </c>
      <c r="B936" s="47" t="s">
        <v>1673</v>
      </c>
    </row>
    <row r="937" spans="1:2">
      <c r="A937" s="46" t="s">
        <v>1674</v>
      </c>
      <c r="B937" s="47" t="s">
        <v>1675</v>
      </c>
    </row>
    <row r="938" spans="1:2">
      <c r="A938" s="46" t="s">
        <v>1676</v>
      </c>
      <c r="B938" s="47" t="s">
        <v>1677</v>
      </c>
    </row>
    <row r="939" spans="1:2">
      <c r="A939" s="46" t="s">
        <v>1678</v>
      </c>
      <c r="B939" s="47" t="s">
        <v>1679</v>
      </c>
    </row>
    <row r="940" spans="1:2">
      <c r="A940" s="46" t="s">
        <v>1680</v>
      </c>
      <c r="B940" s="47" t="s">
        <v>1681</v>
      </c>
    </row>
    <row r="941" spans="1:2">
      <c r="A941" s="46" t="s">
        <v>1682</v>
      </c>
      <c r="B941" s="47" t="s">
        <v>1683</v>
      </c>
    </row>
    <row r="942" spans="1:2">
      <c r="A942" s="46" t="s">
        <v>1684</v>
      </c>
      <c r="B942" s="47" t="s">
        <v>1683</v>
      </c>
    </row>
    <row r="943" spans="1:2">
      <c r="A943" s="46" t="s">
        <v>1685</v>
      </c>
      <c r="B943" s="47" t="s">
        <v>1686</v>
      </c>
    </row>
    <row r="944" spans="1:2">
      <c r="A944" s="46" t="s">
        <v>1687</v>
      </c>
      <c r="B944" s="47" t="s">
        <v>1688</v>
      </c>
    </row>
    <row r="945" spans="1:2">
      <c r="A945" s="46" t="s">
        <v>1689</v>
      </c>
      <c r="B945" s="47" t="s">
        <v>1690</v>
      </c>
    </row>
    <row r="946" spans="1:2">
      <c r="A946" s="46" t="s">
        <v>1691</v>
      </c>
      <c r="B946" s="47" t="s">
        <v>1692</v>
      </c>
    </row>
    <row r="947" spans="1:2">
      <c r="A947" s="46" t="s">
        <v>1693</v>
      </c>
      <c r="B947" s="47" t="s">
        <v>1694</v>
      </c>
    </row>
    <row r="948" spans="1:2">
      <c r="A948" s="46" t="s">
        <v>1695</v>
      </c>
      <c r="B948" s="47" t="s">
        <v>1696</v>
      </c>
    </row>
    <row r="949" spans="1:2">
      <c r="A949" s="46" t="s">
        <v>1697</v>
      </c>
      <c r="B949" s="47" t="s">
        <v>1698</v>
      </c>
    </row>
    <row r="950" spans="1:2">
      <c r="A950" s="46" t="s">
        <v>1699</v>
      </c>
      <c r="B950" s="47" t="s">
        <v>1700</v>
      </c>
    </row>
    <row r="951" spans="1:2">
      <c r="A951" s="46" t="s">
        <v>1701</v>
      </c>
      <c r="B951" s="47" t="s">
        <v>1702</v>
      </c>
    </row>
    <row r="952" spans="1:2">
      <c r="A952" s="46" t="s">
        <v>1703</v>
      </c>
      <c r="B952" s="47" t="s">
        <v>1704</v>
      </c>
    </row>
    <row r="953" spans="1:2">
      <c r="A953" s="46" t="s">
        <v>1705</v>
      </c>
      <c r="B953" s="47" t="s">
        <v>1704</v>
      </c>
    </row>
    <row r="954" spans="1:2">
      <c r="A954" s="46" t="s">
        <v>1706</v>
      </c>
      <c r="B954" s="47" t="s">
        <v>1707</v>
      </c>
    </row>
    <row r="955" spans="1:2">
      <c r="A955" s="46" t="s">
        <v>1708</v>
      </c>
      <c r="B955" s="47" t="s">
        <v>1709</v>
      </c>
    </row>
    <row r="956" spans="1:2">
      <c r="A956" s="46" t="s">
        <v>1710</v>
      </c>
      <c r="B956" s="47" t="s">
        <v>1710</v>
      </c>
    </row>
    <row r="957" spans="1:2">
      <c r="A957" s="46" t="s">
        <v>1711</v>
      </c>
      <c r="B957" s="47" t="s">
        <v>1712</v>
      </c>
    </row>
    <row r="958" spans="1:2">
      <c r="A958" s="46" t="s">
        <v>1713</v>
      </c>
      <c r="B958" s="47" t="s">
        <v>1714</v>
      </c>
    </row>
    <row r="959" spans="1:2">
      <c r="A959" s="46" t="s">
        <v>1715</v>
      </c>
      <c r="B959" s="47" t="s">
        <v>1716</v>
      </c>
    </row>
    <row r="960" spans="1:2">
      <c r="A960" s="46" t="s">
        <v>1717</v>
      </c>
      <c r="B960" s="47" t="s">
        <v>1718</v>
      </c>
    </row>
    <row r="961" spans="1:2">
      <c r="A961" s="46" t="s">
        <v>1719</v>
      </c>
      <c r="B961" s="47" t="s">
        <v>1720</v>
      </c>
    </row>
    <row r="962" spans="1:2">
      <c r="A962" s="46" t="s">
        <v>1721</v>
      </c>
      <c r="B962" s="47" t="s">
        <v>1721</v>
      </c>
    </row>
    <row r="963" spans="1:2">
      <c r="A963" s="46" t="s">
        <v>1722</v>
      </c>
      <c r="B963" s="47" t="s">
        <v>1723</v>
      </c>
    </row>
    <row r="964" spans="1:2">
      <c r="A964" s="46" t="s">
        <v>1724</v>
      </c>
      <c r="B964" s="47" t="s">
        <v>1725</v>
      </c>
    </row>
    <row r="965" spans="1:2">
      <c r="A965" s="46" t="s">
        <v>1726</v>
      </c>
      <c r="B965" s="47" t="s">
        <v>1725</v>
      </c>
    </row>
    <row r="966" spans="1:2">
      <c r="A966" s="46" t="s">
        <v>1727</v>
      </c>
      <c r="B966" s="47" t="s">
        <v>1725</v>
      </c>
    </row>
    <row r="967" spans="1:2">
      <c r="A967" s="46" t="s">
        <v>1728</v>
      </c>
      <c r="B967" s="47" t="s">
        <v>1729</v>
      </c>
    </row>
    <row r="968" spans="1:2">
      <c r="A968" s="46" t="s">
        <v>1730</v>
      </c>
      <c r="B968" s="47" t="s">
        <v>1731</v>
      </c>
    </row>
    <row r="969" spans="1:2">
      <c r="A969" s="46" t="s">
        <v>1732</v>
      </c>
      <c r="B969" s="47" t="s">
        <v>1733</v>
      </c>
    </row>
    <row r="970" spans="1:2">
      <c r="A970" s="46" t="s">
        <v>1734</v>
      </c>
      <c r="B970" s="47" t="s">
        <v>1735</v>
      </c>
    </row>
    <row r="971" spans="1:2">
      <c r="A971" s="46" t="s">
        <v>1736</v>
      </c>
      <c r="B971" s="47" t="s">
        <v>1735</v>
      </c>
    </row>
    <row r="972" spans="1:2">
      <c r="A972" s="46" t="s">
        <v>1737</v>
      </c>
      <c r="B972" s="47" t="s">
        <v>1738</v>
      </c>
    </row>
    <row r="973" spans="1:2">
      <c r="A973" s="46" t="s">
        <v>1739</v>
      </c>
      <c r="B973" s="47" t="s">
        <v>1740</v>
      </c>
    </row>
    <row r="974" spans="1:2">
      <c r="A974" s="46" t="s">
        <v>1741</v>
      </c>
      <c r="B974" s="47" t="s">
        <v>1742</v>
      </c>
    </row>
    <row r="975" spans="1:2">
      <c r="A975" s="46" t="s">
        <v>1743</v>
      </c>
      <c r="B975" s="47" t="s">
        <v>1744</v>
      </c>
    </row>
    <row r="976" spans="1:2">
      <c r="A976" s="46" t="s">
        <v>1745</v>
      </c>
      <c r="B976" s="47" t="s">
        <v>1746</v>
      </c>
    </row>
    <row r="977" spans="1:2">
      <c r="A977" s="46" t="s">
        <v>1747</v>
      </c>
      <c r="B977" s="47" t="s">
        <v>1748</v>
      </c>
    </row>
    <row r="978" spans="1:2">
      <c r="A978" s="46" t="s">
        <v>1749</v>
      </c>
      <c r="B978" s="47" t="s">
        <v>1750</v>
      </c>
    </row>
    <row r="979" spans="1:2">
      <c r="A979" s="46" t="s">
        <v>1751</v>
      </c>
      <c r="B979" s="47" t="s">
        <v>1752</v>
      </c>
    </row>
    <row r="980" spans="1:2">
      <c r="A980" s="46" t="s">
        <v>1753</v>
      </c>
      <c r="B980" s="47" t="s">
        <v>1754</v>
      </c>
    </row>
    <row r="981" spans="1:2">
      <c r="A981" s="77" t="s">
        <v>1755</v>
      </c>
      <c r="B981" s="78" t="s">
        <v>1754</v>
      </c>
    </row>
    <row r="982" spans="1:2">
      <c r="A982" s="46" t="s">
        <v>1756</v>
      </c>
      <c r="B982" s="47" t="s">
        <v>1757</v>
      </c>
    </row>
    <row r="983" spans="1:2">
      <c r="A983" s="46" t="s">
        <v>1758</v>
      </c>
      <c r="B983" s="47" t="s">
        <v>1759</v>
      </c>
    </row>
    <row r="984" spans="1:2">
      <c r="A984" s="46" t="s">
        <v>1760</v>
      </c>
      <c r="B984" s="47" t="s">
        <v>1760</v>
      </c>
    </row>
    <row r="985" spans="1:2">
      <c r="A985" s="46" t="s">
        <v>1761</v>
      </c>
      <c r="B985" s="47" t="s">
        <v>1761</v>
      </c>
    </row>
    <row r="986" spans="1:2">
      <c r="A986" s="46" t="s">
        <v>1762</v>
      </c>
      <c r="B986" s="47" t="s">
        <v>1763</v>
      </c>
    </row>
    <row r="987" spans="1:2">
      <c r="A987" s="46" t="s">
        <v>1764</v>
      </c>
      <c r="B987" s="47" t="s">
        <v>1765</v>
      </c>
    </row>
    <row r="988" spans="1:2">
      <c r="A988" s="46" t="s">
        <v>1766</v>
      </c>
      <c r="B988" s="47" t="s">
        <v>1763</v>
      </c>
    </row>
    <row r="989" spans="1:2">
      <c r="A989" s="46" t="s">
        <v>1767</v>
      </c>
      <c r="B989" s="47" t="s">
        <v>1768</v>
      </c>
    </row>
    <row r="990" spans="1:2">
      <c r="A990" s="46" t="s">
        <v>1769</v>
      </c>
      <c r="B990" s="47" t="s">
        <v>1765</v>
      </c>
    </row>
    <row r="991" spans="1:2">
      <c r="A991" s="46" t="s">
        <v>1770</v>
      </c>
      <c r="B991" s="47" t="s">
        <v>1771</v>
      </c>
    </row>
    <row r="992" spans="1:2">
      <c r="A992" s="46" t="s">
        <v>1772</v>
      </c>
      <c r="B992" s="47" t="s">
        <v>1773</v>
      </c>
    </row>
    <row r="993" spans="1:2">
      <c r="A993" s="46" t="s">
        <v>1774</v>
      </c>
      <c r="B993" s="47" t="s">
        <v>1773</v>
      </c>
    </row>
    <row r="994" spans="1:2">
      <c r="A994" s="46" t="s">
        <v>1775</v>
      </c>
      <c r="B994" s="47" t="s">
        <v>1776</v>
      </c>
    </row>
    <row r="995" spans="1:2">
      <c r="A995" s="46" t="s">
        <v>1777</v>
      </c>
      <c r="B995" s="47" t="s">
        <v>1778</v>
      </c>
    </row>
    <row r="996" spans="1:2">
      <c r="A996" s="46" t="s">
        <v>1779</v>
      </c>
      <c r="B996" s="47" t="s">
        <v>1780</v>
      </c>
    </row>
    <row r="997" spans="1:2">
      <c r="A997" s="46" t="s">
        <v>1781</v>
      </c>
      <c r="B997" s="47" t="s">
        <v>1782</v>
      </c>
    </row>
    <row r="998" spans="1:2">
      <c r="A998" s="46" t="s">
        <v>1783</v>
      </c>
      <c r="B998" s="47" t="s">
        <v>1784</v>
      </c>
    </row>
    <row r="999" spans="1:2">
      <c r="A999" s="46" t="s">
        <v>1785</v>
      </c>
      <c r="B999" s="47" t="s">
        <v>1786</v>
      </c>
    </row>
    <row r="1000" spans="1:2">
      <c r="A1000" s="46" t="s">
        <v>1787</v>
      </c>
      <c r="B1000" s="47" t="s">
        <v>1788</v>
      </c>
    </row>
    <row r="1001" spans="1:2">
      <c r="A1001" s="46" t="s">
        <v>1789</v>
      </c>
      <c r="B1001" s="47" t="s">
        <v>1790</v>
      </c>
    </row>
    <row r="1002" spans="1:2">
      <c r="A1002" s="46" t="s">
        <v>1791</v>
      </c>
      <c r="B1002" s="47" t="s">
        <v>1792</v>
      </c>
    </row>
    <row r="1003" spans="1:2">
      <c r="A1003" s="46" t="s">
        <v>1793</v>
      </c>
      <c r="B1003" s="47" t="s">
        <v>1794</v>
      </c>
    </row>
    <row r="1004" spans="1:2">
      <c r="A1004" s="46" t="s">
        <v>1795</v>
      </c>
      <c r="B1004" s="47" t="s">
        <v>1796</v>
      </c>
    </row>
    <row r="1005" spans="1:2">
      <c r="A1005" s="46" t="s">
        <v>1797</v>
      </c>
      <c r="B1005" s="47" t="s">
        <v>1798</v>
      </c>
    </row>
    <row r="1006" spans="1:2">
      <c r="A1006" s="46" t="s">
        <v>1799</v>
      </c>
      <c r="B1006" s="47" t="s">
        <v>1800</v>
      </c>
    </row>
    <row r="1007" spans="1:2">
      <c r="A1007" s="46" t="s">
        <v>1801</v>
      </c>
      <c r="B1007" s="47" t="s">
        <v>1800</v>
      </c>
    </row>
    <row r="1008" spans="1:2">
      <c r="A1008" s="46" t="s">
        <v>1802</v>
      </c>
      <c r="B1008" s="47" t="s">
        <v>1800</v>
      </c>
    </row>
    <row r="1009" spans="1:2">
      <c r="A1009" s="46" t="s">
        <v>1803</v>
      </c>
      <c r="B1009" s="47" t="s">
        <v>1800</v>
      </c>
    </row>
    <row r="1010" spans="1:2">
      <c r="A1010" s="46" t="s">
        <v>1804</v>
      </c>
      <c r="B1010" s="47" t="s">
        <v>1805</v>
      </c>
    </row>
    <row r="1011" spans="1:2">
      <c r="A1011" s="46" t="s">
        <v>1806</v>
      </c>
      <c r="B1011" s="47" t="s">
        <v>1807</v>
      </c>
    </row>
    <row r="1012" spans="1:2">
      <c r="A1012" s="46" t="s">
        <v>1808</v>
      </c>
      <c r="B1012" s="47" t="s">
        <v>1809</v>
      </c>
    </row>
    <row r="1013" spans="1:2">
      <c r="A1013" s="46" t="s">
        <v>1810</v>
      </c>
      <c r="B1013" s="47" t="s">
        <v>1811</v>
      </c>
    </row>
    <row r="1014" spans="1:2">
      <c r="A1014" s="46" t="s">
        <v>1812</v>
      </c>
      <c r="B1014" s="47" t="s">
        <v>1811</v>
      </c>
    </row>
    <row r="1015" spans="1:2">
      <c r="A1015" s="46" t="s">
        <v>1813</v>
      </c>
      <c r="B1015" s="47" t="s">
        <v>1814</v>
      </c>
    </row>
    <row r="1016" spans="1:2">
      <c r="A1016" s="46" t="s">
        <v>1815</v>
      </c>
      <c r="B1016" s="47" t="s">
        <v>1816</v>
      </c>
    </row>
    <row r="1017" spans="1:2">
      <c r="A1017" s="46" t="s">
        <v>1817</v>
      </c>
      <c r="B1017" s="47" t="s">
        <v>1818</v>
      </c>
    </row>
    <row r="1018" spans="1:2">
      <c r="A1018" s="46" t="s">
        <v>1819</v>
      </c>
      <c r="B1018" s="47" t="s">
        <v>1820</v>
      </c>
    </row>
    <row r="1019" spans="1:2">
      <c r="A1019" s="46" t="s">
        <v>1821</v>
      </c>
      <c r="B1019" s="47" t="s">
        <v>1822</v>
      </c>
    </row>
    <row r="1020" spans="1:2">
      <c r="A1020" s="46" t="s">
        <v>1823</v>
      </c>
      <c r="B1020" s="47" t="s">
        <v>1824</v>
      </c>
    </row>
    <row r="1021" spans="1:2">
      <c r="A1021" s="46" t="s">
        <v>1825</v>
      </c>
      <c r="B1021" s="47" t="s">
        <v>1825</v>
      </c>
    </row>
    <row r="1022" spans="1:2">
      <c r="A1022" s="46" t="s">
        <v>1826</v>
      </c>
      <c r="B1022" s="47" t="s">
        <v>1827</v>
      </c>
    </row>
    <row r="1023" spans="1:2">
      <c r="A1023" s="46" t="s">
        <v>1828</v>
      </c>
      <c r="B1023" s="47" t="s">
        <v>1829</v>
      </c>
    </row>
    <row r="1024" spans="1:2">
      <c r="A1024" s="46" t="s">
        <v>1830</v>
      </c>
      <c r="B1024" s="47" t="s">
        <v>1831</v>
      </c>
    </row>
    <row r="1025" spans="1:2">
      <c r="A1025" s="46" t="s">
        <v>1832</v>
      </c>
      <c r="B1025" s="47" t="s">
        <v>1833</v>
      </c>
    </row>
    <row r="1026" spans="1:2">
      <c r="A1026" s="46" t="s">
        <v>1834</v>
      </c>
      <c r="B1026" s="47" t="s">
        <v>1835</v>
      </c>
    </row>
    <row r="1027" spans="1:2">
      <c r="A1027" s="46" t="s">
        <v>1836</v>
      </c>
      <c r="B1027" s="47" t="s">
        <v>1835</v>
      </c>
    </row>
    <row r="1028" spans="1:2">
      <c r="A1028" s="46" t="s">
        <v>1837</v>
      </c>
      <c r="B1028" s="47" t="s">
        <v>1838</v>
      </c>
    </row>
    <row r="1029" spans="1:2">
      <c r="A1029" s="46" t="s">
        <v>1839</v>
      </c>
      <c r="B1029" s="47" t="s">
        <v>1840</v>
      </c>
    </row>
    <row r="1030" spans="1:2">
      <c r="A1030" s="46" t="s">
        <v>1841</v>
      </c>
      <c r="B1030" s="47" t="s">
        <v>1842</v>
      </c>
    </row>
    <row r="1031" spans="1:2">
      <c r="A1031" s="46" t="s">
        <v>1843</v>
      </c>
      <c r="B1031" s="47" t="s">
        <v>1842</v>
      </c>
    </row>
    <row r="1032" spans="1:2">
      <c r="A1032" s="46" t="s">
        <v>1844</v>
      </c>
      <c r="B1032" s="47" t="s">
        <v>1845</v>
      </c>
    </row>
    <row r="1033" spans="1:2">
      <c r="A1033" s="46" t="s">
        <v>1846</v>
      </c>
      <c r="B1033" s="47" t="s">
        <v>1847</v>
      </c>
    </row>
    <row r="1034" spans="1:2">
      <c r="A1034" s="46" t="s">
        <v>1848</v>
      </c>
      <c r="B1034" s="47" t="s">
        <v>1847</v>
      </c>
    </row>
    <row r="1035" spans="1:2">
      <c r="A1035" s="46" t="s">
        <v>1849</v>
      </c>
      <c r="B1035" s="47" t="s">
        <v>1849</v>
      </c>
    </row>
    <row r="1036" spans="1:2">
      <c r="A1036" s="46" t="s">
        <v>1850</v>
      </c>
      <c r="B1036" s="47" t="s">
        <v>1851</v>
      </c>
    </row>
    <row r="1037" spans="1:2">
      <c r="A1037" s="46" t="s">
        <v>1852</v>
      </c>
      <c r="B1037" s="47" t="s">
        <v>1853</v>
      </c>
    </row>
    <row r="1038" spans="1:2">
      <c r="A1038" s="46" t="s">
        <v>1854</v>
      </c>
      <c r="B1038" s="47" t="s">
        <v>1855</v>
      </c>
    </row>
    <row r="1039" spans="1:2">
      <c r="A1039" s="46" t="s">
        <v>1856</v>
      </c>
      <c r="B1039" s="47" t="s">
        <v>1857</v>
      </c>
    </row>
    <row r="1040" spans="1:2">
      <c r="A1040" s="46" t="s">
        <v>1858</v>
      </c>
      <c r="B1040" s="47" t="s">
        <v>1859</v>
      </c>
    </row>
    <row r="1041" spans="1:2">
      <c r="A1041" s="46" t="s">
        <v>1860</v>
      </c>
      <c r="B1041" s="47" t="s">
        <v>1851</v>
      </c>
    </row>
    <row r="1042" spans="1:2">
      <c r="A1042" s="46" t="s">
        <v>1861</v>
      </c>
      <c r="B1042" s="47" t="s">
        <v>1862</v>
      </c>
    </row>
    <row r="1043" spans="1:2">
      <c r="A1043" s="46" t="s">
        <v>1863</v>
      </c>
      <c r="B1043" s="47" t="s">
        <v>1864</v>
      </c>
    </row>
    <row r="1044" spans="1:2">
      <c r="A1044" s="46" t="s">
        <v>1865</v>
      </c>
      <c r="B1044" s="47" t="s">
        <v>1866</v>
      </c>
    </row>
    <row r="1045" spans="1:2">
      <c r="A1045" s="46" t="s">
        <v>1867</v>
      </c>
      <c r="B1045" s="47" t="s">
        <v>1868</v>
      </c>
    </row>
    <row r="1046" spans="1:2">
      <c r="A1046" s="46" t="s">
        <v>1869</v>
      </c>
      <c r="B1046" s="47" t="s">
        <v>1868</v>
      </c>
    </row>
    <row r="1047" spans="1:2">
      <c r="A1047" s="46" t="s">
        <v>1870</v>
      </c>
      <c r="B1047" s="47" t="s">
        <v>1871</v>
      </c>
    </row>
    <row r="1048" spans="1:2">
      <c r="A1048" s="46" t="s">
        <v>1872</v>
      </c>
      <c r="B1048" s="47" t="s">
        <v>1873</v>
      </c>
    </row>
    <row r="1049" spans="1:2">
      <c r="A1049" s="46" t="s">
        <v>1874</v>
      </c>
      <c r="B1049" s="47" t="s">
        <v>1875</v>
      </c>
    </row>
    <row r="1050" spans="1:2">
      <c r="A1050" s="46" t="s">
        <v>1876</v>
      </c>
      <c r="B1050" s="47" t="s">
        <v>1877</v>
      </c>
    </row>
    <row r="1051" spans="1:2">
      <c r="A1051" s="46" t="s">
        <v>1878</v>
      </c>
      <c r="B1051" s="47" t="s">
        <v>1879</v>
      </c>
    </row>
    <row r="1052" spans="1:2">
      <c r="A1052" s="46" t="s">
        <v>1880</v>
      </c>
      <c r="B1052" s="47" t="s">
        <v>1881</v>
      </c>
    </row>
    <row r="1053" spans="1:2">
      <c r="A1053" s="46" t="s">
        <v>1882</v>
      </c>
      <c r="B1053" s="47" t="s">
        <v>1883</v>
      </c>
    </row>
    <row r="1054" spans="1:2">
      <c r="A1054" s="46" t="s">
        <v>1884</v>
      </c>
      <c r="B1054" s="47" t="s">
        <v>1884</v>
      </c>
    </row>
    <row r="1055" spans="1:2">
      <c r="A1055" s="46" t="s">
        <v>1885</v>
      </c>
      <c r="B1055" s="47" t="s">
        <v>1886</v>
      </c>
    </row>
    <row r="1056" spans="1:2">
      <c r="A1056" s="46" t="s">
        <v>1887</v>
      </c>
      <c r="B1056" s="47" t="s">
        <v>1886</v>
      </c>
    </row>
    <row r="1057" spans="1:2">
      <c r="A1057" s="46" t="s">
        <v>1888</v>
      </c>
      <c r="B1057" s="47" t="s">
        <v>1889</v>
      </c>
    </row>
    <row r="1058" spans="1:2">
      <c r="A1058" s="46" t="s">
        <v>1890</v>
      </c>
      <c r="B1058" s="47" t="s">
        <v>1891</v>
      </c>
    </row>
    <row r="1059" spans="1:2">
      <c r="A1059" s="46" t="s">
        <v>1892</v>
      </c>
      <c r="B1059" s="47" t="s">
        <v>1893</v>
      </c>
    </row>
    <row r="1060" spans="1:2">
      <c r="A1060" s="46" t="s">
        <v>1894</v>
      </c>
      <c r="B1060" s="47" t="s">
        <v>1895</v>
      </c>
    </row>
    <row r="1061" spans="1:2">
      <c r="A1061" s="46" t="s">
        <v>1896</v>
      </c>
      <c r="B1061" s="47" t="s">
        <v>1897</v>
      </c>
    </row>
    <row r="1062" spans="1:2">
      <c r="A1062" s="46" t="s">
        <v>1898</v>
      </c>
      <c r="B1062" s="47" t="s">
        <v>1899</v>
      </c>
    </row>
    <row r="1063" spans="1:2">
      <c r="A1063" s="46" t="s">
        <v>1900</v>
      </c>
      <c r="B1063" s="47" t="s">
        <v>1901</v>
      </c>
    </row>
    <row r="1064" spans="1:2">
      <c r="A1064" s="46" t="s">
        <v>1902</v>
      </c>
      <c r="B1064" s="47" t="s">
        <v>1903</v>
      </c>
    </row>
    <row r="1065" spans="1:2">
      <c r="A1065" s="46" t="s">
        <v>1904</v>
      </c>
      <c r="B1065" s="47" t="s">
        <v>1903</v>
      </c>
    </row>
    <row r="1066" spans="1:2">
      <c r="A1066" s="46" t="s">
        <v>1905</v>
      </c>
      <c r="B1066" s="47" t="s">
        <v>1906</v>
      </c>
    </row>
    <row r="1067" spans="1:2">
      <c r="A1067" s="46" t="s">
        <v>1907</v>
      </c>
      <c r="B1067" s="47" t="s">
        <v>1908</v>
      </c>
    </row>
    <row r="1068" spans="1:2">
      <c r="A1068" s="46" t="s">
        <v>1909</v>
      </c>
      <c r="B1068" s="47" t="s">
        <v>1910</v>
      </c>
    </row>
    <row r="1069" spans="1:2">
      <c r="A1069" s="46" t="s">
        <v>1911</v>
      </c>
      <c r="B1069" s="47" t="s">
        <v>1912</v>
      </c>
    </row>
    <row r="1070" spans="1:2">
      <c r="A1070" s="46" t="s">
        <v>1913</v>
      </c>
      <c r="B1070" s="47" t="s">
        <v>1912</v>
      </c>
    </row>
    <row r="1071" spans="1:2">
      <c r="A1071" s="46" t="s">
        <v>1914</v>
      </c>
      <c r="B1071" s="47" t="s">
        <v>1915</v>
      </c>
    </row>
    <row r="1072" spans="1:2">
      <c r="A1072" s="46" t="s">
        <v>1916</v>
      </c>
      <c r="B1072" s="47" t="s">
        <v>1917</v>
      </c>
    </row>
    <row r="1073" spans="1:2">
      <c r="A1073" s="46" t="s">
        <v>1918</v>
      </c>
      <c r="B1073" s="47" t="s">
        <v>1919</v>
      </c>
    </row>
    <row r="1074" spans="1:2">
      <c r="A1074" s="46" t="s">
        <v>1920</v>
      </c>
      <c r="B1074" s="47" t="s">
        <v>1921</v>
      </c>
    </row>
    <row r="1075" spans="1:2">
      <c r="A1075" s="46" t="s">
        <v>1922</v>
      </c>
      <c r="B1075" s="47" t="s">
        <v>1923</v>
      </c>
    </row>
    <row r="1076" spans="1:2">
      <c r="A1076" s="46" t="s">
        <v>1924</v>
      </c>
      <c r="B1076" s="47" t="s">
        <v>1925</v>
      </c>
    </row>
    <row r="1077" spans="1:2">
      <c r="A1077" s="46" t="s">
        <v>1926</v>
      </c>
      <c r="B1077" s="47" t="s">
        <v>1925</v>
      </c>
    </row>
    <row r="1078" spans="1:2">
      <c r="A1078" s="46" t="s">
        <v>1927</v>
      </c>
      <c r="B1078" s="47" t="s">
        <v>1928</v>
      </c>
    </row>
    <row r="1079" spans="1:2">
      <c r="A1079" s="46" t="s">
        <v>1929</v>
      </c>
      <c r="B1079" s="47" t="s">
        <v>1930</v>
      </c>
    </row>
    <row r="1080" spans="1:2">
      <c r="A1080" s="46" t="s">
        <v>1931</v>
      </c>
      <c r="B1080" s="47" t="s">
        <v>1930</v>
      </c>
    </row>
    <row r="1081" spans="1:2">
      <c r="A1081" s="46" t="s">
        <v>1932</v>
      </c>
      <c r="B1081" s="47" t="s">
        <v>1933</v>
      </c>
    </row>
    <row r="1082" spans="1:2">
      <c r="A1082" s="46" t="s">
        <v>1934</v>
      </c>
      <c r="B1082" s="47" t="s">
        <v>1935</v>
      </c>
    </row>
    <row r="1083" spans="1:2">
      <c r="A1083" s="46" t="s">
        <v>1936</v>
      </c>
      <c r="B1083" s="47" t="s">
        <v>1935</v>
      </c>
    </row>
    <row r="1084" spans="1:2">
      <c r="A1084" s="46" t="s">
        <v>1937</v>
      </c>
      <c r="B1084" s="47" t="s">
        <v>1938</v>
      </c>
    </row>
    <row r="1085" spans="1:2">
      <c r="A1085" s="46" t="s">
        <v>1939</v>
      </c>
      <c r="B1085" s="47" t="s">
        <v>1938</v>
      </c>
    </row>
    <row r="1086" spans="1:2">
      <c r="A1086" s="46" t="s">
        <v>1940</v>
      </c>
      <c r="B1086" s="47" t="s">
        <v>1941</v>
      </c>
    </row>
    <row r="1087" spans="1:2">
      <c r="A1087" s="46" t="s">
        <v>1942</v>
      </c>
      <c r="B1087" s="47" t="s">
        <v>1943</v>
      </c>
    </row>
    <row r="1088" spans="1:2">
      <c r="A1088" s="46" t="s">
        <v>1944</v>
      </c>
      <c r="B1088" s="47" t="s">
        <v>1945</v>
      </c>
    </row>
    <row r="1089" spans="1:2">
      <c r="A1089" s="46" t="s">
        <v>1946</v>
      </c>
      <c r="B1089" s="47" t="s">
        <v>1947</v>
      </c>
    </row>
    <row r="1090" spans="1:2">
      <c r="A1090" s="46" t="s">
        <v>1948</v>
      </c>
      <c r="B1090" s="47" t="s">
        <v>1949</v>
      </c>
    </row>
    <row r="1091" spans="1:2">
      <c r="A1091" s="46" t="s">
        <v>1950</v>
      </c>
      <c r="B1091" s="47" t="s">
        <v>1951</v>
      </c>
    </row>
    <row r="1092" spans="1:2">
      <c r="A1092" s="46" t="s">
        <v>1952</v>
      </c>
      <c r="B1092" s="47" t="s">
        <v>1953</v>
      </c>
    </row>
    <row r="1093" spans="1:2">
      <c r="A1093" s="46" t="s">
        <v>1954</v>
      </c>
      <c r="B1093" s="47" t="s">
        <v>1953</v>
      </c>
    </row>
    <row r="1094" spans="1:2">
      <c r="A1094" s="46" t="s">
        <v>1955</v>
      </c>
      <c r="B1094" s="47" t="s">
        <v>1956</v>
      </c>
    </row>
    <row r="1095" spans="1:2">
      <c r="A1095" s="46" t="s">
        <v>1957</v>
      </c>
      <c r="B1095" s="47" t="s">
        <v>1958</v>
      </c>
    </row>
    <row r="1096" spans="1:2">
      <c r="A1096" s="46" t="s">
        <v>1959</v>
      </c>
      <c r="B1096" s="47" t="s">
        <v>1960</v>
      </c>
    </row>
    <row r="1097" spans="1:2">
      <c r="A1097" s="46" t="s">
        <v>1961</v>
      </c>
      <c r="B1097" s="47" t="s">
        <v>1962</v>
      </c>
    </row>
    <row r="1098" spans="1:2">
      <c r="A1098" s="46" t="s">
        <v>1963</v>
      </c>
      <c r="B1098" s="47" t="s">
        <v>1964</v>
      </c>
    </row>
    <row r="1099" spans="1:2">
      <c r="A1099" s="46" t="s">
        <v>1965</v>
      </c>
      <c r="B1099" s="47" t="s">
        <v>1964</v>
      </c>
    </row>
    <row r="1100" spans="1:2">
      <c r="A1100" s="46" t="s">
        <v>1966</v>
      </c>
      <c r="B1100" s="47" t="s">
        <v>1964</v>
      </c>
    </row>
    <row r="1101" spans="1:2">
      <c r="A1101" s="46" t="s">
        <v>1967</v>
      </c>
      <c r="B1101" s="47" t="s">
        <v>1964</v>
      </c>
    </row>
    <row r="1102" spans="1:2">
      <c r="A1102" s="46" t="s">
        <v>1968</v>
      </c>
      <c r="B1102" s="47" t="s">
        <v>1969</v>
      </c>
    </row>
    <row r="1103" spans="1:2">
      <c r="A1103" s="46" t="s">
        <v>1970</v>
      </c>
      <c r="B1103" s="47" t="s">
        <v>1971</v>
      </c>
    </row>
    <row r="1104" spans="1:2">
      <c r="A1104" s="46" t="s">
        <v>1972</v>
      </c>
      <c r="B1104" s="47" t="s">
        <v>1973</v>
      </c>
    </row>
    <row r="1105" spans="1:2">
      <c r="A1105" s="46" t="s">
        <v>1974</v>
      </c>
      <c r="B1105" s="47" t="s">
        <v>1975</v>
      </c>
    </row>
    <row r="1106" spans="1:2">
      <c r="A1106" s="46" t="s">
        <v>1976</v>
      </c>
      <c r="B1106" s="47" t="s">
        <v>1975</v>
      </c>
    </row>
    <row r="1107" spans="1:2">
      <c r="A1107" s="46" t="s">
        <v>1977</v>
      </c>
      <c r="B1107" s="47" t="s">
        <v>1978</v>
      </c>
    </row>
    <row r="1108" spans="1:2">
      <c r="A1108" s="46" t="s">
        <v>1979</v>
      </c>
      <c r="B1108" s="47" t="s">
        <v>1978</v>
      </c>
    </row>
    <row r="1109" spans="1:2">
      <c r="A1109" s="46" t="s">
        <v>1980</v>
      </c>
      <c r="B1109" s="47" t="s">
        <v>1981</v>
      </c>
    </row>
    <row r="1110" spans="1:2">
      <c r="A1110" s="46" t="s">
        <v>1982</v>
      </c>
      <c r="B1110" s="47" t="s">
        <v>1983</v>
      </c>
    </row>
    <row r="1111" spans="1:2">
      <c r="A1111" s="46" t="s">
        <v>1984</v>
      </c>
      <c r="B1111" s="47" t="s">
        <v>1983</v>
      </c>
    </row>
    <row r="1112" spans="1:2">
      <c r="A1112" s="46" t="s">
        <v>1985</v>
      </c>
      <c r="B1112" s="47" t="s">
        <v>1986</v>
      </c>
    </row>
    <row r="1113" spans="1:2">
      <c r="A1113" s="46" t="s">
        <v>1987</v>
      </c>
      <c r="B1113" s="47" t="s">
        <v>1988</v>
      </c>
    </row>
    <row r="1114" spans="1:2">
      <c r="A1114" s="46" t="s">
        <v>1989</v>
      </c>
      <c r="B1114" s="47" t="s">
        <v>1988</v>
      </c>
    </row>
    <row r="1115" spans="1:2">
      <c r="A1115" s="46" t="s">
        <v>1990</v>
      </c>
      <c r="B1115" s="47" t="s">
        <v>1991</v>
      </c>
    </row>
    <row r="1116" spans="1:2">
      <c r="A1116" s="46" t="s">
        <v>1992</v>
      </c>
      <c r="B1116" s="47" t="s">
        <v>1993</v>
      </c>
    </row>
    <row r="1117" spans="1:2">
      <c r="A1117" s="46" t="s">
        <v>1994</v>
      </c>
      <c r="B1117" s="47" t="s">
        <v>1995</v>
      </c>
    </row>
    <row r="1118" spans="1:2">
      <c r="A1118" s="46" t="s">
        <v>1996</v>
      </c>
      <c r="B1118" s="47" t="s">
        <v>1997</v>
      </c>
    </row>
    <row r="1119" spans="1:2">
      <c r="A1119" s="46" t="s">
        <v>1998</v>
      </c>
      <c r="B1119" s="47" t="s">
        <v>1999</v>
      </c>
    </row>
    <row r="1120" spans="1:2">
      <c r="A1120" s="46" t="s">
        <v>2000</v>
      </c>
      <c r="B1120" s="47" t="s">
        <v>2001</v>
      </c>
    </row>
    <row r="1121" spans="1:2">
      <c r="A1121" s="46" t="s">
        <v>2002</v>
      </c>
      <c r="B1121" s="47" t="s">
        <v>2001</v>
      </c>
    </row>
    <row r="1122" spans="1:2">
      <c r="A1122" s="46" t="s">
        <v>2003</v>
      </c>
      <c r="B1122" s="47" t="s">
        <v>2004</v>
      </c>
    </row>
    <row r="1123" spans="1:2">
      <c r="A1123" s="46" t="s">
        <v>2005</v>
      </c>
      <c r="B1123" s="47" t="s">
        <v>2006</v>
      </c>
    </row>
    <row r="1124" spans="1:2">
      <c r="A1124" s="46" t="s">
        <v>2007</v>
      </c>
      <c r="B1124" s="47" t="s">
        <v>2008</v>
      </c>
    </row>
    <row r="1125" spans="1:2">
      <c r="A1125" s="46" t="s">
        <v>2009</v>
      </c>
      <c r="B1125" s="47" t="s">
        <v>2010</v>
      </c>
    </row>
    <row r="1126" spans="1:2">
      <c r="A1126" s="46" t="s">
        <v>2011</v>
      </c>
      <c r="B1126" s="47" t="s">
        <v>2012</v>
      </c>
    </row>
    <row r="1127" spans="1:2">
      <c r="A1127" s="46" t="s">
        <v>2013</v>
      </c>
      <c r="B1127" s="47" t="s">
        <v>2014</v>
      </c>
    </row>
    <row r="1128" spans="1:2">
      <c r="A1128" s="46" t="s">
        <v>2015</v>
      </c>
      <c r="B1128" s="47" t="s">
        <v>2016</v>
      </c>
    </row>
    <row r="1129" spans="1:2">
      <c r="A1129" s="46" t="s">
        <v>2017</v>
      </c>
      <c r="B1129" s="47" t="s">
        <v>2018</v>
      </c>
    </row>
    <row r="1130" spans="1:2">
      <c r="A1130" s="46" t="s">
        <v>2019</v>
      </c>
      <c r="B1130" s="47" t="s">
        <v>2020</v>
      </c>
    </row>
    <row r="1131" spans="1:2">
      <c r="A1131" s="46" t="s">
        <v>2021</v>
      </c>
      <c r="B1131" s="47" t="s">
        <v>2022</v>
      </c>
    </row>
    <row r="1132" spans="1:2">
      <c r="A1132" s="46" t="s">
        <v>2023</v>
      </c>
      <c r="B1132" s="47" t="s">
        <v>2024</v>
      </c>
    </row>
    <row r="1133" spans="1:2">
      <c r="A1133" s="46" t="s">
        <v>2025</v>
      </c>
      <c r="B1133" s="47" t="s">
        <v>2026</v>
      </c>
    </row>
    <row r="1134" spans="1:2">
      <c r="A1134" s="46" t="s">
        <v>2027</v>
      </c>
      <c r="B1134" s="47" t="s">
        <v>2026</v>
      </c>
    </row>
    <row r="1135" spans="1:2">
      <c r="A1135" s="46" t="s">
        <v>2028</v>
      </c>
      <c r="B1135" s="47" t="s">
        <v>2029</v>
      </c>
    </row>
    <row r="1136" spans="1:2">
      <c r="A1136" s="46" t="s">
        <v>2030</v>
      </c>
      <c r="B1136" s="47" t="s">
        <v>2031</v>
      </c>
    </row>
    <row r="1137" spans="1:2">
      <c r="A1137" s="46" t="s">
        <v>2032</v>
      </c>
      <c r="B1137" s="47" t="s">
        <v>2033</v>
      </c>
    </row>
    <row r="1138" spans="1:2">
      <c r="A1138" s="46" t="s">
        <v>2034</v>
      </c>
      <c r="B1138" s="47" t="s">
        <v>2033</v>
      </c>
    </row>
    <row r="1139" spans="1:2">
      <c r="A1139" s="46" t="s">
        <v>2035</v>
      </c>
      <c r="B1139" s="47" t="s">
        <v>2033</v>
      </c>
    </row>
    <row r="1140" spans="1:2">
      <c r="A1140" s="46" t="s">
        <v>2036</v>
      </c>
      <c r="B1140" s="47" t="s">
        <v>2037</v>
      </c>
    </row>
    <row r="1141" spans="1:2">
      <c r="A1141" s="46" t="s">
        <v>2038</v>
      </c>
      <c r="B1141" s="47" t="s">
        <v>2037</v>
      </c>
    </row>
    <row r="1142" spans="1:2">
      <c r="A1142" s="46" t="s">
        <v>2039</v>
      </c>
      <c r="B1142" s="47" t="s">
        <v>2037</v>
      </c>
    </row>
    <row r="1143" spans="1:2">
      <c r="A1143" s="46" t="s">
        <v>2040</v>
      </c>
      <c r="B1143" s="47" t="s">
        <v>2041</v>
      </c>
    </row>
    <row r="1144" spans="1:2">
      <c r="A1144" s="46" t="s">
        <v>2042</v>
      </c>
      <c r="B1144" s="47" t="s">
        <v>2043</v>
      </c>
    </row>
    <row r="1145" spans="1:2">
      <c r="A1145" s="46" t="s">
        <v>2044</v>
      </c>
      <c r="B1145" s="47" t="s">
        <v>2045</v>
      </c>
    </row>
    <row r="1146" spans="1:2">
      <c r="A1146" s="46" t="s">
        <v>2046</v>
      </c>
      <c r="B1146" s="47" t="s">
        <v>2047</v>
      </c>
    </row>
    <row r="1147" spans="1:2">
      <c r="A1147" s="46" t="s">
        <v>2048</v>
      </c>
      <c r="B1147" s="47" t="s">
        <v>2049</v>
      </c>
    </row>
    <row r="1148" spans="1:2">
      <c r="A1148" s="46" t="s">
        <v>2050</v>
      </c>
      <c r="B1148" s="47" t="s">
        <v>2051</v>
      </c>
    </row>
    <row r="1149" spans="1:2">
      <c r="A1149" s="46" t="s">
        <v>2052</v>
      </c>
      <c r="B1149" s="47" t="s">
        <v>2053</v>
      </c>
    </row>
    <row r="1150" spans="1:2">
      <c r="A1150" s="46" t="s">
        <v>2054</v>
      </c>
      <c r="B1150" s="47" t="s">
        <v>2055</v>
      </c>
    </row>
    <row r="1151" spans="1:2">
      <c r="A1151" s="77" t="s">
        <v>2056</v>
      </c>
      <c r="B1151" s="78" t="s">
        <v>2057</v>
      </c>
    </row>
    <row r="1152" spans="1:2">
      <c r="A1152" s="46" t="s">
        <v>2058</v>
      </c>
      <c r="B1152" s="47" t="s">
        <v>2059</v>
      </c>
    </row>
    <row r="1153" spans="1:2">
      <c r="A1153" s="46" t="s">
        <v>2060</v>
      </c>
      <c r="B1153" s="47" t="s">
        <v>2059</v>
      </c>
    </row>
    <row r="1154" spans="1:2">
      <c r="A1154" s="46" t="s">
        <v>2061</v>
      </c>
      <c r="B1154" s="47" t="s">
        <v>2059</v>
      </c>
    </row>
    <row r="1155" spans="1:2">
      <c r="A1155" s="46" t="s">
        <v>2062</v>
      </c>
      <c r="B1155" s="47" t="s">
        <v>2059</v>
      </c>
    </row>
    <row r="1156" spans="1:2">
      <c r="A1156" s="46" t="s">
        <v>2063</v>
      </c>
      <c r="B1156" s="47" t="s">
        <v>2064</v>
      </c>
    </row>
    <row r="1157" spans="1:2">
      <c r="A1157" s="46" t="s">
        <v>2065</v>
      </c>
      <c r="B1157" s="47" t="s">
        <v>2064</v>
      </c>
    </row>
    <row r="1158" spans="1:2">
      <c r="A1158" s="46" t="s">
        <v>2066</v>
      </c>
      <c r="B1158" s="47" t="s">
        <v>2067</v>
      </c>
    </row>
    <row r="1159" spans="1:2">
      <c r="A1159" s="46" t="s">
        <v>2068</v>
      </c>
      <c r="B1159" s="47" t="s">
        <v>2069</v>
      </c>
    </row>
    <row r="1160" spans="1:2">
      <c r="A1160" s="46" t="s">
        <v>2070</v>
      </c>
      <c r="B1160" s="47" t="s">
        <v>2069</v>
      </c>
    </row>
    <row r="1161" spans="1:2">
      <c r="A1161" s="46" t="s">
        <v>2071</v>
      </c>
      <c r="B1161" s="47" t="s">
        <v>2072</v>
      </c>
    </row>
    <row r="1162" spans="1:2">
      <c r="A1162" s="46" t="s">
        <v>2073</v>
      </c>
      <c r="B1162" s="47" t="s">
        <v>2074</v>
      </c>
    </row>
    <row r="1163" spans="1:2">
      <c r="A1163" s="46" t="s">
        <v>2075</v>
      </c>
      <c r="B1163" s="47" t="s">
        <v>2076</v>
      </c>
    </row>
    <row r="1164" spans="1:2">
      <c r="A1164" s="46" t="s">
        <v>2077</v>
      </c>
      <c r="B1164" s="47" t="s">
        <v>2078</v>
      </c>
    </row>
    <row r="1165" spans="1:2">
      <c r="A1165" s="46" t="s">
        <v>2079</v>
      </c>
      <c r="B1165" s="47" t="s">
        <v>2080</v>
      </c>
    </row>
    <row r="1166" spans="1:2">
      <c r="A1166" s="46" t="s">
        <v>2081</v>
      </c>
      <c r="B1166" s="47" t="s">
        <v>2080</v>
      </c>
    </row>
    <row r="1167" spans="1:2">
      <c r="A1167" s="46" t="s">
        <v>2082</v>
      </c>
      <c r="B1167" s="47" t="s">
        <v>2080</v>
      </c>
    </row>
    <row r="1168" spans="1:2">
      <c r="A1168" s="46" t="s">
        <v>2083</v>
      </c>
      <c r="B1168" s="47" t="s">
        <v>2080</v>
      </c>
    </row>
    <row r="1169" spans="1:2">
      <c r="A1169" s="46" t="s">
        <v>2084</v>
      </c>
      <c r="B1169" s="47" t="s">
        <v>2085</v>
      </c>
    </row>
    <row r="1170" spans="1:2">
      <c r="A1170" s="46" t="s">
        <v>2086</v>
      </c>
      <c r="B1170" s="47" t="s">
        <v>2085</v>
      </c>
    </row>
    <row r="1171" spans="1:2">
      <c r="A1171" s="46" t="s">
        <v>2087</v>
      </c>
      <c r="B1171" s="47" t="s">
        <v>2088</v>
      </c>
    </row>
    <row r="1172" spans="1:2">
      <c r="A1172" s="46" t="s">
        <v>2089</v>
      </c>
      <c r="B1172" s="47" t="s">
        <v>2088</v>
      </c>
    </row>
    <row r="1173" spans="1:2">
      <c r="A1173" s="46" t="s">
        <v>2090</v>
      </c>
      <c r="B1173" s="47" t="s">
        <v>2091</v>
      </c>
    </row>
    <row r="1174" spans="1:2">
      <c r="A1174" s="46" t="s">
        <v>2092</v>
      </c>
      <c r="B1174" s="47" t="s">
        <v>2093</v>
      </c>
    </row>
    <row r="1175" spans="1:2">
      <c r="A1175" s="46" t="s">
        <v>2094</v>
      </c>
      <c r="B1175" s="47" t="s">
        <v>2095</v>
      </c>
    </row>
    <row r="1176" spans="1:2">
      <c r="A1176" s="46" t="s">
        <v>2096</v>
      </c>
      <c r="B1176" s="47" t="s">
        <v>2097</v>
      </c>
    </row>
    <row r="1177" spans="1:2">
      <c r="A1177" s="46" t="s">
        <v>2098</v>
      </c>
      <c r="B1177" s="47" t="s">
        <v>2097</v>
      </c>
    </row>
    <row r="1178" spans="1:2">
      <c r="A1178" s="46" t="s">
        <v>2099</v>
      </c>
      <c r="B1178" s="47" t="s">
        <v>2100</v>
      </c>
    </row>
    <row r="1179" spans="1:2">
      <c r="A1179" s="46" t="s">
        <v>2101</v>
      </c>
      <c r="B1179" s="47" t="s">
        <v>2102</v>
      </c>
    </row>
    <row r="1180" spans="1:2">
      <c r="A1180" s="46" t="s">
        <v>2103</v>
      </c>
      <c r="B1180" s="47" t="s">
        <v>2104</v>
      </c>
    </row>
    <row r="1181" spans="1:2">
      <c r="A1181" s="46" t="s">
        <v>2105</v>
      </c>
      <c r="B1181" s="47" t="s">
        <v>2106</v>
      </c>
    </row>
    <row r="1182" spans="1:2">
      <c r="A1182" s="46" t="s">
        <v>2107</v>
      </c>
      <c r="B1182" s="47" t="s">
        <v>2108</v>
      </c>
    </row>
    <row r="1183" spans="1:2">
      <c r="A1183" s="46" t="s">
        <v>2109</v>
      </c>
      <c r="B1183" s="47" t="s">
        <v>2110</v>
      </c>
    </row>
    <row r="1184" spans="1:2">
      <c r="A1184" s="46" t="s">
        <v>2111</v>
      </c>
      <c r="B1184" s="47" t="s">
        <v>2112</v>
      </c>
    </row>
    <row r="1185" spans="1:2">
      <c r="A1185" s="46" t="s">
        <v>2113</v>
      </c>
      <c r="B1185" s="47" t="s">
        <v>2114</v>
      </c>
    </row>
    <row r="1186" spans="1:2">
      <c r="A1186" s="46" t="s">
        <v>2115</v>
      </c>
      <c r="B1186" s="47" t="s">
        <v>2116</v>
      </c>
    </row>
    <row r="1187" spans="1:2">
      <c r="A1187" s="46" t="s">
        <v>2117</v>
      </c>
      <c r="B1187" s="47" t="s">
        <v>2118</v>
      </c>
    </row>
    <row r="1188" spans="1:2">
      <c r="A1188" s="46" t="s">
        <v>2119</v>
      </c>
      <c r="B1188" s="47" t="s">
        <v>2120</v>
      </c>
    </row>
    <row r="1189" spans="1:2">
      <c r="A1189" s="46" t="s">
        <v>2121</v>
      </c>
      <c r="B1189" s="47" t="s">
        <v>2122</v>
      </c>
    </row>
    <row r="1190" spans="1:2">
      <c r="A1190" s="46" t="s">
        <v>2123</v>
      </c>
      <c r="B1190" s="47" t="s">
        <v>2124</v>
      </c>
    </row>
    <row r="1191" spans="1:2">
      <c r="A1191" s="46" t="s">
        <v>2125</v>
      </c>
      <c r="B1191" s="47" t="s">
        <v>2126</v>
      </c>
    </row>
    <row r="1192" spans="1:2">
      <c r="A1192" s="46" t="s">
        <v>2127</v>
      </c>
      <c r="B1192" s="47" t="s">
        <v>2128</v>
      </c>
    </row>
    <row r="1193" spans="1:2">
      <c r="A1193" s="46" t="s">
        <v>2129</v>
      </c>
      <c r="B1193" s="47" t="s">
        <v>2130</v>
      </c>
    </row>
    <row r="1194" spans="1:2">
      <c r="A1194" s="46" t="s">
        <v>2131</v>
      </c>
      <c r="B1194" s="47" t="s">
        <v>2132</v>
      </c>
    </row>
    <row r="1195" spans="1:2">
      <c r="A1195" s="46" t="s">
        <v>2133</v>
      </c>
      <c r="B1195" s="47" t="s">
        <v>2134</v>
      </c>
    </row>
    <row r="1196" spans="1:2">
      <c r="A1196" s="46" t="s">
        <v>2135</v>
      </c>
      <c r="B1196" s="47" t="s">
        <v>2136</v>
      </c>
    </row>
    <row r="1197" spans="1:2">
      <c r="A1197" s="46" t="s">
        <v>2137</v>
      </c>
      <c r="B1197" s="47" t="s">
        <v>2138</v>
      </c>
    </row>
    <row r="1198" spans="1:2">
      <c r="A1198" s="46" t="s">
        <v>2139</v>
      </c>
      <c r="B1198" s="47" t="s">
        <v>2140</v>
      </c>
    </row>
    <row r="1199" spans="1:2">
      <c r="A1199" s="46" t="s">
        <v>2141</v>
      </c>
      <c r="B1199" s="47" t="s">
        <v>2142</v>
      </c>
    </row>
    <row r="1200" spans="1:2">
      <c r="A1200" s="77" t="s">
        <v>2143</v>
      </c>
      <c r="B1200" s="78" t="s">
        <v>2144</v>
      </c>
    </row>
    <row r="1201" spans="1:2">
      <c r="A1201" s="77" t="s">
        <v>2145</v>
      </c>
      <c r="B1201" s="78" t="s">
        <v>2146</v>
      </c>
    </row>
    <row r="1202" spans="1:2">
      <c r="A1202" s="46" t="s">
        <v>2147</v>
      </c>
      <c r="B1202" s="47" t="s">
        <v>2148</v>
      </c>
    </row>
    <row r="1203" spans="1:2">
      <c r="A1203" s="46" t="s">
        <v>2149</v>
      </c>
      <c r="B1203" s="47" t="s">
        <v>2150</v>
      </c>
    </row>
    <row r="1204" spans="1:2">
      <c r="A1204" s="46" t="s">
        <v>2151</v>
      </c>
      <c r="B1204" s="47" t="s">
        <v>2152</v>
      </c>
    </row>
    <row r="1205" spans="1:2">
      <c r="A1205" s="46" t="s">
        <v>2153</v>
      </c>
      <c r="B1205" s="47" t="s">
        <v>2154</v>
      </c>
    </row>
    <row r="1206" spans="1:2">
      <c r="A1206" s="46" t="s">
        <v>2155</v>
      </c>
      <c r="B1206" s="47" t="s">
        <v>2154</v>
      </c>
    </row>
    <row r="1207" spans="1:2">
      <c r="A1207" s="46" t="s">
        <v>2156</v>
      </c>
      <c r="B1207" s="47" t="s">
        <v>2157</v>
      </c>
    </row>
    <row r="1208" spans="1:2">
      <c r="A1208" s="46" t="s">
        <v>2158</v>
      </c>
      <c r="B1208" s="47" t="s">
        <v>2159</v>
      </c>
    </row>
    <row r="1209" spans="1:2">
      <c r="A1209" s="46" t="s">
        <v>2160</v>
      </c>
      <c r="B1209" s="47" t="s">
        <v>2157</v>
      </c>
    </row>
    <row r="1210" spans="1:2">
      <c r="A1210" s="46" t="s">
        <v>2161</v>
      </c>
      <c r="B1210" s="47" t="s">
        <v>2162</v>
      </c>
    </row>
    <row r="1211" spans="1:2">
      <c r="A1211" s="46" t="s">
        <v>2163</v>
      </c>
      <c r="B1211" s="47" t="s">
        <v>2164</v>
      </c>
    </row>
    <row r="1212" spans="1:2">
      <c r="A1212" s="46" t="s">
        <v>2165</v>
      </c>
      <c r="B1212" s="47" t="s">
        <v>2166</v>
      </c>
    </row>
    <row r="1213" spans="1:2">
      <c r="A1213" s="46" t="s">
        <v>2167</v>
      </c>
      <c r="B1213" s="47" t="s">
        <v>2168</v>
      </c>
    </row>
    <row r="1214" spans="1:2">
      <c r="A1214" s="46" t="s">
        <v>2169</v>
      </c>
      <c r="B1214" s="47" t="s">
        <v>2170</v>
      </c>
    </row>
    <row r="1215" spans="1:2">
      <c r="A1215" s="46" t="s">
        <v>2171</v>
      </c>
      <c r="B1215" s="47" t="s">
        <v>2172</v>
      </c>
    </row>
    <row r="1216" spans="1:2">
      <c r="A1216" s="46" t="s">
        <v>2173</v>
      </c>
      <c r="B1216" s="47" t="s">
        <v>2174</v>
      </c>
    </row>
    <row r="1217" spans="1:2">
      <c r="A1217" s="46" t="s">
        <v>2175</v>
      </c>
      <c r="B1217" s="47" t="s">
        <v>2176</v>
      </c>
    </row>
    <row r="1218" spans="1:2">
      <c r="A1218" s="46" t="s">
        <v>2177</v>
      </c>
      <c r="B1218" s="47" t="s">
        <v>2178</v>
      </c>
    </row>
    <row r="1219" spans="1:2">
      <c r="A1219" s="46" t="s">
        <v>2179</v>
      </c>
      <c r="B1219" s="47" t="s">
        <v>2178</v>
      </c>
    </row>
    <row r="1220" spans="1:2">
      <c r="A1220" s="46" t="s">
        <v>2180</v>
      </c>
      <c r="B1220" s="47" t="s">
        <v>2181</v>
      </c>
    </row>
    <row r="1221" spans="1:2">
      <c r="A1221" s="46" t="s">
        <v>2182</v>
      </c>
      <c r="B1221" s="47" t="s">
        <v>2183</v>
      </c>
    </row>
    <row r="1222" spans="1:2">
      <c r="A1222" s="46" t="s">
        <v>2184</v>
      </c>
      <c r="B1222" s="47" t="s">
        <v>2184</v>
      </c>
    </row>
    <row r="1223" spans="1:2">
      <c r="A1223" s="46" t="s">
        <v>2185</v>
      </c>
      <c r="B1223" s="47" t="s">
        <v>2186</v>
      </c>
    </row>
    <row r="1224" spans="1:2">
      <c r="A1224" s="46" t="s">
        <v>2187</v>
      </c>
      <c r="B1224" s="47" t="s">
        <v>2186</v>
      </c>
    </row>
    <row r="1225" spans="1:2">
      <c r="A1225" s="46" t="s">
        <v>2188</v>
      </c>
      <c r="B1225" s="47" t="s">
        <v>2189</v>
      </c>
    </row>
    <row r="1226" spans="1:2">
      <c r="A1226" s="46" t="s">
        <v>2190</v>
      </c>
      <c r="B1226" s="47" t="s">
        <v>2191</v>
      </c>
    </row>
    <row r="1227" spans="1:2">
      <c r="A1227" s="46" t="s">
        <v>2192</v>
      </c>
      <c r="B1227" s="47" t="s">
        <v>2193</v>
      </c>
    </row>
    <row r="1228" spans="1:2">
      <c r="A1228" s="46" t="s">
        <v>2194</v>
      </c>
      <c r="B1228" s="47" t="s">
        <v>2193</v>
      </c>
    </row>
    <row r="1229" spans="1:2">
      <c r="A1229" s="46" t="s">
        <v>2195</v>
      </c>
      <c r="B1229" s="47" t="s">
        <v>2196</v>
      </c>
    </row>
    <row r="1230" spans="1:2">
      <c r="A1230" s="46" t="s">
        <v>2197</v>
      </c>
      <c r="B1230" s="47" t="s">
        <v>2198</v>
      </c>
    </row>
    <row r="1231" spans="1:2">
      <c r="A1231" s="46" t="s">
        <v>2199</v>
      </c>
      <c r="B1231" s="47" t="s">
        <v>2200</v>
      </c>
    </row>
    <row r="1232" spans="1:2">
      <c r="A1232" s="46" t="s">
        <v>2201</v>
      </c>
      <c r="B1232" s="47" t="s">
        <v>2202</v>
      </c>
    </row>
    <row r="1233" spans="1:2">
      <c r="A1233" s="46" t="s">
        <v>2203</v>
      </c>
      <c r="B1233" s="47" t="s">
        <v>2204</v>
      </c>
    </row>
    <row r="1234" spans="1:2">
      <c r="A1234" s="46" t="s">
        <v>2205</v>
      </c>
      <c r="B1234" s="47" t="s">
        <v>2206</v>
      </c>
    </row>
    <row r="1235" spans="1:2">
      <c r="A1235" s="46" t="s">
        <v>2207</v>
      </c>
      <c r="B1235" s="47" t="s">
        <v>2204</v>
      </c>
    </row>
    <row r="1236" spans="1:2">
      <c r="A1236" s="46" t="s">
        <v>2208</v>
      </c>
      <c r="B1236" s="47" t="s">
        <v>2209</v>
      </c>
    </row>
    <row r="1237" spans="1:2">
      <c r="A1237" s="46" t="s">
        <v>2210</v>
      </c>
      <c r="B1237" s="47" t="s">
        <v>2211</v>
      </c>
    </row>
    <row r="1238" spans="1:2">
      <c r="A1238" s="46" t="s">
        <v>2212</v>
      </c>
      <c r="B1238" s="47" t="s">
        <v>2209</v>
      </c>
    </row>
    <row r="1239" spans="1:2">
      <c r="A1239" s="46" t="s">
        <v>2213</v>
      </c>
      <c r="B1239" s="47" t="s">
        <v>2214</v>
      </c>
    </row>
    <row r="1240" spans="1:2">
      <c r="A1240" s="46" t="s">
        <v>2215</v>
      </c>
      <c r="B1240" s="47" t="s">
        <v>2216</v>
      </c>
    </row>
    <row r="1241" spans="1:2">
      <c r="A1241" s="46" t="s">
        <v>2217</v>
      </c>
      <c r="B1241" s="47" t="s">
        <v>2218</v>
      </c>
    </row>
    <row r="1242" spans="1:2">
      <c r="A1242" s="46" t="s">
        <v>2219</v>
      </c>
      <c r="B1242" s="47" t="s">
        <v>2220</v>
      </c>
    </row>
    <row r="1243" spans="1:2">
      <c r="A1243" s="46" t="s">
        <v>2221</v>
      </c>
      <c r="B1243" s="47" t="s">
        <v>2222</v>
      </c>
    </row>
    <row r="1244" spans="1:2">
      <c r="A1244" s="46" t="s">
        <v>2223</v>
      </c>
      <c r="B1244" s="47" t="s">
        <v>2224</v>
      </c>
    </row>
    <row r="1245" spans="1:2">
      <c r="A1245" s="46" t="s">
        <v>2225</v>
      </c>
      <c r="B1245" s="47" t="s">
        <v>2226</v>
      </c>
    </row>
    <row r="1246" spans="1:2">
      <c r="A1246" s="46" t="s">
        <v>2227</v>
      </c>
      <c r="B1246" s="47" t="s">
        <v>2228</v>
      </c>
    </row>
    <row r="1247" spans="1:2">
      <c r="A1247" s="46" t="s">
        <v>2229</v>
      </c>
      <c r="B1247" s="47" t="s">
        <v>2230</v>
      </c>
    </row>
    <row r="1248" spans="1:2">
      <c r="A1248" s="46" t="s">
        <v>2231</v>
      </c>
      <c r="B1248" s="47" t="s">
        <v>2232</v>
      </c>
    </row>
    <row r="1249" spans="1:2">
      <c r="A1249" s="46" t="s">
        <v>2233</v>
      </c>
      <c r="B1249" s="47" t="s">
        <v>2234</v>
      </c>
    </row>
    <row r="1250" spans="1:2">
      <c r="A1250" s="46" t="s">
        <v>2235</v>
      </c>
      <c r="B1250" s="47" t="s">
        <v>2236</v>
      </c>
    </row>
    <row r="1251" spans="1:2">
      <c r="A1251" s="46" t="s">
        <v>2237</v>
      </c>
      <c r="B1251" s="47" t="s">
        <v>2238</v>
      </c>
    </row>
    <row r="1252" spans="1:2">
      <c r="A1252" s="46" t="s">
        <v>2239</v>
      </c>
      <c r="B1252" s="47" t="s">
        <v>2240</v>
      </c>
    </row>
    <row r="1253" spans="1:2">
      <c r="A1253" s="46" t="s">
        <v>2241</v>
      </c>
      <c r="B1253" s="47" t="s">
        <v>2242</v>
      </c>
    </row>
    <row r="1254" spans="1:2">
      <c r="A1254" s="46" t="s">
        <v>2243</v>
      </c>
      <c r="B1254" s="47" t="s">
        <v>2244</v>
      </c>
    </row>
    <row r="1255" spans="1:2">
      <c r="A1255" s="46" t="s">
        <v>2245</v>
      </c>
      <c r="B1255" s="47" t="s">
        <v>2246</v>
      </c>
    </row>
    <row r="1256" spans="1:2">
      <c r="A1256" s="46" t="s">
        <v>2247</v>
      </c>
      <c r="B1256" s="47" t="s">
        <v>2248</v>
      </c>
    </row>
    <row r="1257" spans="1:2">
      <c r="A1257" s="46" t="s">
        <v>2249</v>
      </c>
      <c r="B1257" s="47" t="s">
        <v>2250</v>
      </c>
    </row>
    <row r="1258" spans="1:2">
      <c r="A1258" s="46" t="s">
        <v>2251</v>
      </c>
      <c r="B1258" s="47" t="s">
        <v>2252</v>
      </c>
    </row>
    <row r="1259" spans="1:2">
      <c r="A1259" s="46" t="s">
        <v>2253</v>
      </c>
      <c r="B1259" s="47" t="s">
        <v>2254</v>
      </c>
    </row>
    <row r="1260" spans="1:2">
      <c r="A1260" s="46" t="s">
        <v>2255</v>
      </c>
      <c r="B1260" s="47" t="s">
        <v>2256</v>
      </c>
    </row>
    <row r="1261" spans="1:2">
      <c r="A1261" s="46" t="s">
        <v>2257</v>
      </c>
      <c r="B1261" s="47" t="s">
        <v>2258</v>
      </c>
    </row>
    <row r="1262" spans="1:2">
      <c r="A1262" s="46" t="s">
        <v>2259</v>
      </c>
      <c r="B1262" s="47" t="s">
        <v>2260</v>
      </c>
    </row>
    <row r="1263" spans="1:2">
      <c r="A1263" s="46" t="s">
        <v>2261</v>
      </c>
      <c r="B1263" s="47" t="s">
        <v>2262</v>
      </c>
    </row>
    <row r="1264" spans="1:2">
      <c r="A1264" s="46" t="s">
        <v>2263</v>
      </c>
      <c r="B1264" s="47" t="s">
        <v>2264</v>
      </c>
    </row>
    <row r="1265" spans="1:2">
      <c r="A1265" s="46" t="s">
        <v>2265</v>
      </c>
      <c r="B1265" s="47" t="s">
        <v>2266</v>
      </c>
    </row>
    <row r="1266" spans="1:2">
      <c r="A1266" s="46" t="s">
        <v>2267</v>
      </c>
      <c r="B1266" s="47" t="s">
        <v>2268</v>
      </c>
    </row>
    <row r="1267" spans="1:2">
      <c r="A1267" s="46" t="s">
        <v>2269</v>
      </c>
      <c r="B1267" s="47" t="s">
        <v>2266</v>
      </c>
    </row>
    <row r="1268" spans="1:2">
      <c r="A1268" s="46" t="s">
        <v>2270</v>
      </c>
      <c r="B1268" s="47" t="s">
        <v>2271</v>
      </c>
    </row>
    <row r="1269" spans="1:2">
      <c r="A1269" s="46" t="s">
        <v>2272</v>
      </c>
      <c r="B1269" s="47" t="s">
        <v>2273</v>
      </c>
    </row>
    <row r="1270" spans="1:2">
      <c r="A1270" s="46" t="s">
        <v>2274</v>
      </c>
      <c r="B1270" s="47" t="s">
        <v>2275</v>
      </c>
    </row>
    <row r="1271" spans="1:2">
      <c r="A1271" s="46" t="s">
        <v>2276</v>
      </c>
      <c r="B1271" s="47" t="s">
        <v>2277</v>
      </c>
    </row>
    <row r="1272" spans="1:2">
      <c r="A1272" s="46" t="s">
        <v>2278</v>
      </c>
      <c r="B1272" s="47" t="s">
        <v>2279</v>
      </c>
    </row>
    <row r="1273" spans="1:2">
      <c r="A1273" s="46" t="s">
        <v>2280</v>
      </c>
      <c r="B1273" s="47" t="s">
        <v>2279</v>
      </c>
    </row>
    <row r="1274" spans="1:2">
      <c r="A1274" s="46" t="s">
        <v>2281</v>
      </c>
      <c r="B1274" s="47" t="s">
        <v>2282</v>
      </c>
    </row>
    <row r="1275" spans="1:2">
      <c r="A1275" s="46" t="s">
        <v>2283</v>
      </c>
      <c r="B1275" s="47" t="s">
        <v>2284</v>
      </c>
    </row>
    <row r="1276" spans="1:2">
      <c r="A1276" s="46" t="s">
        <v>2285</v>
      </c>
      <c r="B1276" s="47" t="s">
        <v>2282</v>
      </c>
    </row>
    <row r="1277" spans="1:2">
      <c r="A1277" s="46" t="s">
        <v>2286</v>
      </c>
      <c r="B1277" s="47" t="s">
        <v>2287</v>
      </c>
    </row>
    <row r="1278" spans="1:2">
      <c r="A1278" s="46" t="s">
        <v>2288</v>
      </c>
      <c r="B1278" s="47" t="s">
        <v>2289</v>
      </c>
    </row>
    <row r="1279" spans="1:2">
      <c r="A1279" s="46" t="s">
        <v>2290</v>
      </c>
      <c r="B1279" s="47" t="s">
        <v>2291</v>
      </c>
    </row>
    <row r="1280" spans="1:2">
      <c r="A1280" s="46" t="s">
        <v>2292</v>
      </c>
      <c r="B1280" s="47" t="s">
        <v>2293</v>
      </c>
    </row>
    <row r="1281" spans="1:2">
      <c r="A1281" s="46" t="s">
        <v>2294</v>
      </c>
      <c r="B1281" s="47" t="s">
        <v>2295</v>
      </c>
    </row>
    <row r="1282" spans="1:2">
      <c r="A1282" s="46" t="s">
        <v>2296</v>
      </c>
      <c r="B1282" s="47" t="s">
        <v>2295</v>
      </c>
    </row>
    <row r="1283" spans="1:2">
      <c r="A1283" s="46" t="s">
        <v>2297</v>
      </c>
      <c r="B1283" s="47" t="s">
        <v>2298</v>
      </c>
    </row>
    <row r="1284" spans="1:2">
      <c r="A1284" s="46" t="s">
        <v>2299</v>
      </c>
      <c r="B1284" s="47" t="s">
        <v>2300</v>
      </c>
    </row>
    <row r="1285" spans="1:2">
      <c r="A1285" s="46" t="s">
        <v>2301</v>
      </c>
      <c r="B1285" s="47" t="s">
        <v>2302</v>
      </c>
    </row>
    <row r="1286" spans="1:2">
      <c r="A1286" s="46" t="s">
        <v>2303</v>
      </c>
      <c r="B1286" s="47" t="s">
        <v>2304</v>
      </c>
    </row>
    <row r="1287" spans="1:2">
      <c r="A1287" s="46" t="s">
        <v>2305</v>
      </c>
      <c r="B1287" s="47" t="s">
        <v>2304</v>
      </c>
    </row>
    <row r="1288" spans="1:2">
      <c r="A1288" s="46" t="s">
        <v>2306</v>
      </c>
      <c r="B1288" s="47" t="s">
        <v>2307</v>
      </c>
    </row>
    <row r="1289" spans="1:2">
      <c r="A1289" s="46" t="s">
        <v>2308</v>
      </c>
      <c r="B1289" s="47" t="s">
        <v>2309</v>
      </c>
    </row>
    <row r="1290" spans="1:2">
      <c r="A1290" s="46" t="s">
        <v>2310</v>
      </c>
      <c r="B1290" s="47" t="s">
        <v>2311</v>
      </c>
    </row>
    <row r="1291" spans="1:2">
      <c r="A1291" s="46" t="s">
        <v>2312</v>
      </c>
      <c r="B1291" s="47" t="s">
        <v>2313</v>
      </c>
    </row>
    <row r="1292" spans="1:2">
      <c r="A1292" s="46" t="s">
        <v>2314</v>
      </c>
      <c r="B1292" s="47" t="s">
        <v>2315</v>
      </c>
    </row>
    <row r="1293" spans="1:2">
      <c r="A1293" s="46" t="s">
        <v>2316</v>
      </c>
      <c r="B1293" s="47" t="s">
        <v>2317</v>
      </c>
    </row>
    <row r="1294" spans="1:2">
      <c r="A1294" s="46" t="s">
        <v>2318</v>
      </c>
      <c r="B1294" s="47" t="s">
        <v>2319</v>
      </c>
    </row>
    <row r="1295" spans="1:2">
      <c r="A1295" s="46" t="s">
        <v>2320</v>
      </c>
      <c r="B1295" s="47" t="s">
        <v>2321</v>
      </c>
    </row>
    <row r="1296" spans="1:2">
      <c r="A1296" s="46" t="s">
        <v>2322</v>
      </c>
      <c r="B1296" s="47" t="s">
        <v>2323</v>
      </c>
    </row>
    <row r="1297" spans="1:2">
      <c r="A1297" s="46" t="s">
        <v>2324</v>
      </c>
      <c r="B1297" s="47" t="s">
        <v>2323</v>
      </c>
    </row>
    <row r="1298" spans="1:2">
      <c r="A1298" s="46" t="s">
        <v>2325</v>
      </c>
      <c r="B1298" s="47" t="s">
        <v>2323</v>
      </c>
    </row>
    <row r="1299" spans="1:2">
      <c r="A1299" s="46" t="s">
        <v>2326</v>
      </c>
      <c r="B1299" s="47" t="s">
        <v>2327</v>
      </c>
    </row>
    <row r="1300" spans="1:2">
      <c r="A1300" s="46" t="s">
        <v>2328</v>
      </c>
      <c r="B1300" s="47" t="s">
        <v>2327</v>
      </c>
    </row>
    <row r="1301" spans="1:2">
      <c r="A1301" s="46" t="s">
        <v>2329</v>
      </c>
      <c r="B1301" s="47" t="s">
        <v>2327</v>
      </c>
    </row>
    <row r="1302" spans="1:2">
      <c r="A1302" s="46" t="s">
        <v>2330</v>
      </c>
      <c r="B1302" s="47" t="s">
        <v>2327</v>
      </c>
    </row>
    <row r="1303" spans="1:2">
      <c r="A1303" s="46" t="s">
        <v>2331</v>
      </c>
      <c r="B1303" s="47" t="s">
        <v>2332</v>
      </c>
    </row>
    <row r="1304" spans="1:2">
      <c r="A1304" s="46" t="s">
        <v>2333</v>
      </c>
      <c r="B1304" s="47" t="s">
        <v>2332</v>
      </c>
    </row>
    <row r="1305" spans="1:2">
      <c r="A1305" s="46" t="s">
        <v>2334</v>
      </c>
      <c r="B1305" s="47" t="s">
        <v>2335</v>
      </c>
    </row>
    <row r="1306" spans="1:2">
      <c r="A1306" s="46" t="s">
        <v>2336</v>
      </c>
      <c r="B1306" s="47" t="s">
        <v>2336</v>
      </c>
    </row>
    <row r="1307" spans="1:2">
      <c r="A1307" s="46" t="s">
        <v>2337</v>
      </c>
      <c r="B1307" s="47" t="s">
        <v>2338</v>
      </c>
    </row>
    <row r="1308" spans="1:2">
      <c r="A1308" s="46" t="s">
        <v>2339</v>
      </c>
      <c r="B1308" s="47" t="s">
        <v>2340</v>
      </c>
    </row>
    <row r="1309" spans="1:2">
      <c r="A1309" s="46" t="s">
        <v>2341</v>
      </c>
      <c r="B1309" s="47" t="s">
        <v>2342</v>
      </c>
    </row>
    <row r="1310" spans="1:2">
      <c r="A1310" s="46" t="s">
        <v>2343</v>
      </c>
      <c r="B1310" s="47" t="s">
        <v>2344</v>
      </c>
    </row>
    <row r="1311" spans="1:2">
      <c r="A1311" s="46" t="s">
        <v>2345</v>
      </c>
      <c r="B1311" s="47" t="s">
        <v>2344</v>
      </c>
    </row>
    <row r="1312" spans="1:2">
      <c r="A1312" s="46" t="s">
        <v>2346</v>
      </c>
      <c r="B1312" s="47" t="s">
        <v>2347</v>
      </c>
    </row>
    <row r="1313" spans="1:2">
      <c r="A1313" s="46" t="s">
        <v>2348</v>
      </c>
      <c r="B1313" s="47" t="s">
        <v>2349</v>
      </c>
    </row>
    <row r="1314" spans="1:2">
      <c r="A1314" s="46" t="s">
        <v>2350</v>
      </c>
      <c r="B1314" s="47" t="s">
        <v>2349</v>
      </c>
    </row>
    <row r="1315" spans="1:2">
      <c r="A1315" s="46" t="s">
        <v>2351</v>
      </c>
      <c r="B1315" s="47" t="s">
        <v>2349</v>
      </c>
    </row>
    <row r="1316" spans="1:2">
      <c r="A1316" s="46" t="s">
        <v>2352</v>
      </c>
      <c r="B1316" s="47" t="s">
        <v>2353</v>
      </c>
    </row>
    <row r="1317" spans="1:2">
      <c r="A1317" s="46" t="s">
        <v>2354</v>
      </c>
      <c r="B1317" s="47" t="s">
        <v>2353</v>
      </c>
    </row>
    <row r="1318" spans="1:2">
      <c r="A1318" s="46" t="s">
        <v>2355</v>
      </c>
      <c r="B1318" s="47" t="s">
        <v>2356</v>
      </c>
    </row>
    <row r="1319" spans="1:2">
      <c r="A1319" s="46" t="s">
        <v>2357</v>
      </c>
      <c r="B1319" s="47" t="s">
        <v>2358</v>
      </c>
    </row>
    <row r="1320" spans="1:2">
      <c r="A1320" s="46" t="s">
        <v>2359</v>
      </c>
      <c r="B1320" s="47" t="s">
        <v>2360</v>
      </c>
    </row>
    <row r="1321" spans="1:2">
      <c r="A1321" s="46" t="s">
        <v>2361</v>
      </c>
      <c r="B1321" s="47" t="s">
        <v>2362</v>
      </c>
    </row>
    <row r="1322" spans="1:2">
      <c r="A1322" s="46" t="s">
        <v>2363</v>
      </c>
      <c r="B1322" s="47" t="s">
        <v>2364</v>
      </c>
    </row>
    <row r="1323" spans="1:2">
      <c r="A1323" s="46" t="s">
        <v>2365</v>
      </c>
      <c r="B1323" s="47" t="s">
        <v>2366</v>
      </c>
    </row>
    <row r="1324" spans="1:2">
      <c r="A1324" s="46" t="s">
        <v>2367</v>
      </c>
      <c r="B1324" s="47" t="s">
        <v>2366</v>
      </c>
    </row>
    <row r="1325" spans="1:2">
      <c r="A1325" s="46" t="s">
        <v>2368</v>
      </c>
      <c r="B1325" s="47" t="s">
        <v>2369</v>
      </c>
    </row>
    <row r="1326" spans="1:2">
      <c r="A1326" s="46" t="s">
        <v>2370</v>
      </c>
      <c r="B1326" s="47" t="s">
        <v>2371</v>
      </c>
    </row>
    <row r="1327" spans="1:2">
      <c r="A1327" s="46" t="s">
        <v>2372</v>
      </c>
      <c r="B1327" s="47" t="s">
        <v>2373</v>
      </c>
    </row>
    <row r="1328" spans="1:2">
      <c r="A1328" s="46" t="s">
        <v>2374</v>
      </c>
      <c r="B1328" s="47" t="s">
        <v>2373</v>
      </c>
    </row>
    <row r="1329" spans="1:2">
      <c r="A1329" s="46" t="s">
        <v>2375</v>
      </c>
      <c r="B1329" s="47" t="s">
        <v>2376</v>
      </c>
    </row>
    <row r="1330" spans="1:2">
      <c r="A1330" s="46" t="s">
        <v>2377</v>
      </c>
      <c r="B1330" s="47" t="s">
        <v>2378</v>
      </c>
    </row>
    <row r="1331" spans="1:2">
      <c r="A1331" s="46" t="s">
        <v>2379</v>
      </c>
      <c r="B1331" s="47" t="s">
        <v>2380</v>
      </c>
    </row>
    <row r="1332" spans="1:2">
      <c r="A1332" s="46" t="s">
        <v>2381</v>
      </c>
      <c r="B1332" s="47" t="s">
        <v>2382</v>
      </c>
    </row>
    <row r="1333" spans="1:2">
      <c r="A1333" s="46" t="s">
        <v>2383</v>
      </c>
      <c r="B1333" s="47" t="s">
        <v>2384</v>
      </c>
    </row>
    <row r="1334" spans="1:2">
      <c r="A1334" s="46" t="s">
        <v>2385</v>
      </c>
      <c r="B1334" s="47" t="s">
        <v>2386</v>
      </c>
    </row>
    <row r="1335" spans="1:2">
      <c r="A1335" s="46" t="s">
        <v>2387</v>
      </c>
      <c r="B1335" s="47" t="s">
        <v>2388</v>
      </c>
    </row>
    <row r="1336" spans="1:2">
      <c r="A1336" s="46" t="s">
        <v>2389</v>
      </c>
      <c r="B1336" s="47" t="s">
        <v>2388</v>
      </c>
    </row>
    <row r="1337" spans="1:2">
      <c r="A1337" s="46" t="s">
        <v>2390</v>
      </c>
      <c r="B1337" s="47" t="s">
        <v>2391</v>
      </c>
    </row>
    <row r="1338" spans="1:2">
      <c r="A1338" s="46" t="s">
        <v>2392</v>
      </c>
      <c r="B1338" s="47" t="s">
        <v>2393</v>
      </c>
    </row>
    <row r="1339" spans="1:2">
      <c r="A1339" s="46" t="s">
        <v>2394</v>
      </c>
      <c r="B1339" s="47" t="s">
        <v>2395</v>
      </c>
    </row>
    <row r="1340" spans="1:2">
      <c r="A1340" s="46" t="s">
        <v>2396</v>
      </c>
      <c r="B1340" s="47" t="s">
        <v>2397</v>
      </c>
    </row>
    <row r="1341" spans="1:2">
      <c r="A1341" s="46" t="s">
        <v>2398</v>
      </c>
      <c r="B1341" s="47" t="s">
        <v>2397</v>
      </c>
    </row>
    <row r="1342" spans="1:2">
      <c r="A1342" s="46" t="s">
        <v>2399</v>
      </c>
      <c r="B1342" s="47" t="s">
        <v>2400</v>
      </c>
    </row>
    <row r="1343" spans="1:2">
      <c r="A1343" s="46" t="s">
        <v>2401</v>
      </c>
      <c r="B1343" s="47" t="s">
        <v>2402</v>
      </c>
    </row>
    <row r="1344" spans="1:2">
      <c r="A1344" s="46" t="s">
        <v>2403</v>
      </c>
      <c r="B1344" s="47" t="s">
        <v>2404</v>
      </c>
    </row>
    <row r="1345" spans="1:2">
      <c r="A1345" s="46" t="s">
        <v>2405</v>
      </c>
      <c r="B1345" s="47" t="s">
        <v>2406</v>
      </c>
    </row>
    <row r="1346" spans="1:2">
      <c r="A1346" s="46" t="s">
        <v>2407</v>
      </c>
      <c r="B1346" s="47" t="s">
        <v>2408</v>
      </c>
    </row>
    <row r="1347" spans="1:2">
      <c r="A1347" s="46" t="s">
        <v>2409</v>
      </c>
      <c r="B1347" s="47" t="s">
        <v>2410</v>
      </c>
    </row>
    <row r="1348" spans="1:2">
      <c r="A1348" s="46" t="s">
        <v>2411</v>
      </c>
      <c r="B1348" s="47" t="s">
        <v>2412</v>
      </c>
    </row>
    <row r="1349" spans="1:2">
      <c r="A1349" s="46" t="s">
        <v>2413</v>
      </c>
      <c r="B1349" s="47" t="s">
        <v>2408</v>
      </c>
    </row>
    <row r="1350" spans="1:2">
      <c r="A1350" s="46" t="s">
        <v>2414</v>
      </c>
      <c r="B1350" s="47" t="s">
        <v>2415</v>
      </c>
    </row>
    <row r="1351" spans="1:2">
      <c r="A1351" s="46" t="s">
        <v>2416</v>
      </c>
      <c r="B1351" s="47" t="s">
        <v>2417</v>
      </c>
    </row>
    <row r="1352" spans="1:2">
      <c r="A1352" s="46" t="s">
        <v>2418</v>
      </c>
      <c r="B1352" s="47" t="s">
        <v>2418</v>
      </c>
    </row>
    <row r="1353" spans="1:2">
      <c r="A1353" s="46" t="s">
        <v>2419</v>
      </c>
      <c r="B1353" s="47" t="s">
        <v>2420</v>
      </c>
    </row>
    <row r="1354" spans="1:2">
      <c r="A1354" s="46" t="s">
        <v>2421</v>
      </c>
      <c r="B1354" s="47" t="s">
        <v>2422</v>
      </c>
    </row>
    <row r="1355" spans="1:2">
      <c r="A1355" s="46" t="s">
        <v>2423</v>
      </c>
      <c r="B1355" s="47" t="s">
        <v>2424</v>
      </c>
    </row>
    <row r="1356" spans="1:2">
      <c r="A1356" s="46" t="s">
        <v>2425</v>
      </c>
      <c r="B1356" s="47" t="s">
        <v>2424</v>
      </c>
    </row>
    <row r="1357" spans="1:2">
      <c r="A1357" s="46" t="s">
        <v>2426</v>
      </c>
      <c r="B1357" s="47" t="s">
        <v>2427</v>
      </c>
    </row>
    <row r="1358" spans="1:2">
      <c r="A1358" s="46" t="s">
        <v>2428</v>
      </c>
      <c r="B1358" s="47" t="s">
        <v>2429</v>
      </c>
    </row>
    <row r="1359" spans="1:2">
      <c r="A1359" s="46" t="s">
        <v>2430</v>
      </c>
      <c r="B1359" s="47" t="s">
        <v>2431</v>
      </c>
    </row>
    <row r="1360" spans="1:2">
      <c r="A1360" s="46" t="s">
        <v>2432</v>
      </c>
      <c r="B1360" s="47" t="s">
        <v>2431</v>
      </c>
    </row>
    <row r="1361" spans="1:2">
      <c r="A1361" s="46" t="s">
        <v>2433</v>
      </c>
      <c r="B1361" s="47" t="s">
        <v>2431</v>
      </c>
    </row>
    <row r="1362" spans="1:2">
      <c r="A1362" s="46" t="s">
        <v>2434</v>
      </c>
      <c r="B1362" s="47" t="s">
        <v>2434</v>
      </c>
    </row>
    <row r="1363" spans="1:2">
      <c r="A1363" s="46" t="s">
        <v>2435</v>
      </c>
      <c r="B1363" s="47" t="s">
        <v>2436</v>
      </c>
    </row>
    <row r="1364" spans="1:2">
      <c r="A1364" s="46" t="s">
        <v>2437</v>
      </c>
      <c r="B1364" s="47" t="s">
        <v>2438</v>
      </c>
    </row>
    <row r="1365" spans="1:2">
      <c r="A1365" s="46" t="s">
        <v>2439</v>
      </c>
      <c r="B1365" s="47" t="s">
        <v>2440</v>
      </c>
    </row>
    <row r="1366" spans="1:2">
      <c r="A1366" s="46" t="s">
        <v>2441</v>
      </c>
      <c r="B1366" s="47" t="s">
        <v>2442</v>
      </c>
    </row>
    <row r="1367" spans="1:2">
      <c r="A1367" s="46" t="s">
        <v>2443</v>
      </c>
      <c r="B1367" s="47" t="s">
        <v>2442</v>
      </c>
    </row>
    <row r="1368" spans="1:2">
      <c r="A1368" s="46" t="s">
        <v>2444</v>
      </c>
      <c r="B1368" s="47" t="s">
        <v>2445</v>
      </c>
    </row>
    <row r="1369" spans="1:2">
      <c r="A1369" s="46" t="s">
        <v>2446</v>
      </c>
      <c r="B1369" s="47" t="s">
        <v>2445</v>
      </c>
    </row>
    <row r="1370" spans="1:2">
      <c r="A1370" s="46" t="s">
        <v>2447</v>
      </c>
      <c r="B1370" s="47" t="s">
        <v>2448</v>
      </c>
    </row>
    <row r="1371" spans="1:2">
      <c r="A1371" s="46" t="s">
        <v>2449</v>
      </c>
      <c r="B1371" s="47" t="s">
        <v>2450</v>
      </c>
    </row>
    <row r="1372" spans="1:2">
      <c r="A1372" s="46" t="s">
        <v>2451</v>
      </c>
      <c r="B1372" s="47" t="s">
        <v>2450</v>
      </c>
    </row>
    <row r="1373" spans="1:2">
      <c r="A1373" s="46" t="s">
        <v>2452</v>
      </c>
      <c r="B1373" s="47" t="s">
        <v>2453</v>
      </c>
    </row>
    <row r="1374" spans="1:2">
      <c r="A1374" s="46" t="s">
        <v>2454</v>
      </c>
      <c r="B1374" s="47" t="s">
        <v>2453</v>
      </c>
    </row>
    <row r="1375" spans="1:2">
      <c r="A1375" s="46" t="s">
        <v>2455</v>
      </c>
      <c r="B1375" s="47" t="s">
        <v>2456</v>
      </c>
    </row>
    <row r="1376" spans="1:2">
      <c r="A1376" s="46" t="s">
        <v>2457</v>
      </c>
      <c r="B1376" s="47" t="s">
        <v>2458</v>
      </c>
    </row>
    <row r="1377" spans="1:2">
      <c r="A1377" s="46" t="s">
        <v>2459</v>
      </c>
      <c r="B1377" s="47" t="s">
        <v>2458</v>
      </c>
    </row>
    <row r="1378" spans="1:2">
      <c r="A1378" s="46" t="s">
        <v>2460</v>
      </c>
      <c r="B1378" s="47" t="s">
        <v>2461</v>
      </c>
    </row>
    <row r="1379" spans="1:2">
      <c r="A1379" s="46" t="s">
        <v>2462</v>
      </c>
      <c r="B1379" s="47" t="s">
        <v>2463</v>
      </c>
    </row>
    <row r="1380" spans="1:2">
      <c r="A1380" s="46" t="s">
        <v>2464</v>
      </c>
      <c r="B1380" s="47" t="s">
        <v>2465</v>
      </c>
    </row>
    <row r="1381" spans="1:2">
      <c r="A1381" s="46" t="s">
        <v>2466</v>
      </c>
      <c r="B1381" s="47" t="s">
        <v>2466</v>
      </c>
    </row>
    <row r="1382" spans="1:2">
      <c r="A1382" s="46" t="s">
        <v>2467</v>
      </c>
      <c r="B1382" s="47" t="s">
        <v>2466</v>
      </c>
    </row>
    <row r="1383" spans="1:2">
      <c r="A1383" s="46" t="s">
        <v>2468</v>
      </c>
      <c r="B1383" s="47" t="s">
        <v>2469</v>
      </c>
    </row>
    <row r="1384" spans="1:2">
      <c r="A1384" s="46" t="s">
        <v>2470</v>
      </c>
      <c r="B1384" s="47" t="s">
        <v>2469</v>
      </c>
    </row>
    <row r="1385" spans="1:2">
      <c r="A1385" s="46" t="s">
        <v>2471</v>
      </c>
      <c r="B1385" s="47" t="s">
        <v>2472</v>
      </c>
    </row>
    <row r="1386" spans="1:2">
      <c r="A1386" s="46" t="s">
        <v>2473</v>
      </c>
      <c r="B1386" s="47" t="s">
        <v>2474</v>
      </c>
    </row>
    <row r="1387" spans="1:2">
      <c r="A1387" s="46" t="s">
        <v>2475</v>
      </c>
      <c r="B1387" s="47" t="s">
        <v>2475</v>
      </c>
    </row>
    <row r="1388" spans="1:2">
      <c r="A1388" s="46" t="s">
        <v>2476</v>
      </c>
      <c r="B1388" s="47" t="s">
        <v>2477</v>
      </c>
    </row>
    <row r="1389" spans="1:2">
      <c r="A1389" s="46" t="s">
        <v>2478</v>
      </c>
      <c r="B1389" s="47" t="s">
        <v>2479</v>
      </c>
    </row>
    <row r="1390" spans="1:2">
      <c r="A1390" s="46" t="s">
        <v>2480</v>
      </c>
      <c r="B1390" s="47" t="s">
        <v>2481</v>
      </c>
    </row>
    <row r="1391" spans="1:2">
      <c r="A1391" s="46" t="s">
        <v>2482</v>
      </c>
      <c r="B1391" s="47" t="s">
        <v>2483</v>
      </c>
    </row>
    <row r="1392" spans="1:2">
      <c r="A1392" s="46" t="s">
        <v>2484</v>
      </c>
      <c r="B1392" s="47" t="s">
        <v>2485</v>
      </c>
    </row>
    <row r="1393" spans="1:2">
      <c r="A1393" s="46" t="s">
        <v>2486</v>
      </c>
      <c r="B1393" s="47" t="s">
        <v>2487</v>
      </c>
    </row>
    <row r="1394" spans="1:2">
      <c r="A1394" s="46" t="s">
        <v>2488</v>
      </c>
      <c r="B1394" s="47" t="s">
        <v>2487</v>
      </c>
    </row>
    <row r="1395" spans="1:2">
      <c r="A1395" s="46" t="s">
        <v>2489</v>
      </c>
      <c r="B1395" s="47" t="s">
        <v>2489</v>
      </c>
    </row>
    <row r="1396" spans="1:2">
      <c r="A1396" s="46" t="s">
        <v>2490</v>
      </c>
      <c r="B1396" s="47" t="s">
        <v>2491</v>
      </c>
    </row>
    <row r="1397" spans="1:2">
      <c r="A1397" s="46" t="s">
        <v>2492</v>
      </c>
      <c r="B1397" s="47" t="s">
        <v>2493</v>
      </c>
    </row>
    <row r="1398" spans="1:2">
      <c r="A1398" s="46" t="s">
        <v>2494</v>
      </c>
      <c r="B1398" s="47" t="s">
        <v>2495</v>
      </c>
    </row>
    <row r="1399" spans="1:2">
      <c r="A1399" s="46" t="s">
        <v>2496</v>
      </c>
      <c r="B1399" s="47" t="s">
        <v>2497</v>
      </c>
    </row>
    <row r="1400" spans="1:2">
      <c r="A1400" s="46" t="s">
        <v>2498</v>
      </c>
      <c r="B1400" s="47" t="s">
        <v>2499</v>
      </c>
    </row>
    <row r="1401" spans="1:2">
      <c r="A1401" s="46" t="s">
        <v>2500</v>
      </c>
      <c r="B1401" s="47" t="s">
        <v>2500</v>
      </c>
    </row>
    <row r="1402" spans="1:2">
      <c r="A1402" s="46" t="s">
        <v>2501</v>
      </c>
      <c r="B1402" s="47" t="s">
        <v>2500</v>
      </c>
    </row>
    <row r="1403" spans="1:2">
      <c r="A1403" s="46" t="s">
        <v>2502</v>
      </c>
      <c r="B1403" s="47" t="s">
        <v>2503</v>
      </c>
    </row>
    <row r="1404" spans="1:2">
      <c r="A1404" s="46" t="s">
        <v>2504</v>
      </c>
      <c r="B1404" s="47" t="s">
        <v>2505</v>
      </c>
    </row>
    <row r="1405" spans="1:2">
      <c r="A1405" s="46" t="s">
        <v>2506</v>
      </c>
      <c r="B1405" s="47" t="s">
        <v>2507</v>
      </c>
    </row>
    <row r="1406" spans="1:2">
      <c r="A1406" s="46" t="s">
        <v>2508</v>
      </c>
      <c r="B1406" s="47" t="s">
        <v>2509</v>
      </c>
    </row>
    <row r="1407" spans="1:2">
      <c r="A1407" s="46" t="s">
        <v>2510</v>
      </c>
      <c r="B1407" s="47" t="s">
        <v>2511</v>
      </c>
    </row>
    <row r="1408" spans="1:2">
      <c r="A1408" s="46" t="s">
        <v>2512</v>
      </c>
      <c r="B1408" s="47" t="s">
        <v>2513</v>
      </c>
    </row>
    <row r="1409" spans="1:2">
      <c r="A1409" s="46" t="s">
        <v>2514</v>
      </c>
      <c r="B1409" s="47" t="s">
        <v>2515</v>
      </c>
    </row>
    <row r="1410" spans="1:2">
      <c r="A1410" s="46" t="s">
        <v>2516</v>
      </c>
      <c r="B1410" s="47" t="s">
        <v>2517</v>
      </c>
    </row>
    <row r="1411" spans="1:2">
      <c r="A1411" s="46" t="s">
        <v>2518</v>
      </c>
      <c r="B1411" s="47" t="s">
        <v>2519</v>
      </c>
    </row>
    <row r="1412" spans="1:2">
      <c r="A1412" s="46" t="s">
        <v>2520</v>
      </c>
      <c r="B1412" s="47" t="s">
        <v>2521</v>
      </c>
    </row>
    <row r="1413" spans="1:2">
      <c r="A1413" s="46" t="s">
        <v>2522</v>
      </c>
      <c r="B1413" s="47" t="s">
        <v>2523</v>
      </c>
    </row>
    <row r="1414" spans="1:2">
      <c r="A1414" s="46" t="s">
        <v>2524</v>
      </c>
      <c r="B1414" s="47" t="s">
        <v>2525</v>
      </c>
    </row>
    <row r="1415" spans="1:2">
      <c r="A1415" s="46" t="s">
        <v>2526</v>
      </c>
      <c r="B1415" s="47" t="s">
        <v>2525</v>
      </c>
    </row>
    <row r="1416" spans="1:2">
      <c r="A1416" s="46" t="s">
        <v>2527</v>
      </c>
      <c r="B1416" s="47" t="s">
        <v>2528</v>
      </c>
    </row>
    <row r="1417" spans="1:2">
      <c r="A1417" s="46" t="s">
        <v>2529</v>
      </c>
      <c r="B1417" s="47" t="s">
        <v>2530</v>
      </c>
    </row>
    <row r="1418" spans="1:2">
      <c r="A1418" s="46" t="s">
        <v>2531</v>
      </c>
      <c r="B1418" s="47" t="s">
        <v>2532</v>
      </c>
    </row>
    <row r="1419" spans="1:2">
      <c r="A1419" s="46" t="s">
        <v>2533</v>
      </c>
      <c r="B1419" s="47" t="s">
        <v>2534</v>
      </c>
    </row>
    <row r="1420" spans="1:2">
      <c r="A1420" s="46" t="s">
        <v>2535</v>
      </c>
      <c r="B1420" s="47" t="s">
        <v>2534</v>
      </c>
    </row>
    <row r="1421" spans="1:2">
      <c r="A1421" s="46" t="s">
        <v>2536</v>
      </c>
      <c r="B1421" s="47" t="s">
        <v>2537</v>
      </c>
    </row>
    <row r="1422" spans="1:2">
      <c r="A1422" s="46" t="s">
        <v>2538</v>
      </c>
      <c r="B1422" s="47" t="s">
        <v>2539</v>
      </c>
    </row>
    <row r="1423" spans="1:2">
      <c r="A1423" s="46" t="s">
        <v>2540</v>
      </c>
      <c r="B1423" s="47" t="s">
        <v>2539</v>
      </c>
    </row>
    <row r="1424" spans="1:2">
      <c r="A1424" s="46" t="s">
        <v>2541</v>
      </c>
      <c r="B1424" s="47" t="s">
        <v>2542</v>
      </c>
    </row>
    <row r="1425" spans="1:2">
      <c r="A1425" s="46" t="s">
        <v>2543</v>
      </c>
      <c r="B1425" s="47" t="s">
        <v>2544</v>
      </c>
    </row>
    <row r="1426" spans="1:2">
      <c r="A1426" s="46" t="s">
        <v>2545</v>
      </c>
      <c r="B1426" s="47" t="s">
        <v>2546</v>
      </c>
    </row>
    <row r="1427" spans="1:2">
      <c r="A1427" s="46" t="s">
        <v>2547</v>
      </c>
      <c r="B1427" s="47" t="s">
        <v>2548</v>
      </c>
    </row>
    <row r="1428" spans="1:2">
      <c r="A1428" s="46" t="s">
        <v>2549</v>
      </c>
      <c r="B1428" s="47" t="s">
        <v>2550</v>
      </c>
    </row>
    <row r="1429" spans="1:2">
      <c r="A1429" s="46" t="s">
        <v>2551</v>
      </c>
      <c r="B1429" s="47" t="s">
        <v>2552</v>
      </c>
    </row>
    <row r="1430" spans="1:2">
      <c r="A1430" s="46" t="s">
        <v>2553</v>
      </c>
      <c r="B1430" s="47" t="s">
        <v>2554</v>
      </c>
    </row>
    <row r="1431" spans="1:2">
      <c r="A1431" s="46" t="s">
        <v>2555</v>
      </c>
      <c r="B1431" s="47" t="s">
        <v>2556</v>
      </c>
    </row>
    <row r="1432" spans="1:2">
      <c r="A1432" s="46" t="s">
        <v>2557</v>
      </c>
      <c r="B1432" s="47" t="s">
        <v>2558</v>
      </c>
    </row>
    <row r="1433" spans="1:2">
      <c r="A1433" s="46" t="s">
        <v>2559</v>
      </c>
      <c r="B1433" s="47" t="s">
        <v>2560</v>
      </c>
    </row>
    <row r="1434" spans="1:2">
      <c r="A1434" s="46" t="s">
        <v>2561</v>
      </c>
      <c r="B1434" s="47" t="s">
        <v>2562</v>
      </c>
    </row>
    <row r="1435" spans="1:2">
      <c r="A1435" s="46" t="s">
        <v>2563</v>
      </c>
      <c r="B1435" s="47" t="s">
        <v>2562</v>
      </c>
    </row>
    <row r="1436" spans="1:2">
      <c r="A1436" s="46" t="s">
        <v>2564</v>
      </c>
      <c r="B1436" s="47" t="s">
        <v>2565</v>
      </c>
    </row>
    <row r="1437" spans="1:2">
      <c r="A1437" s="46" t="s">
        <v>2566</v>
      </c>
      <c r="B1437" s="47" t="s">
        <v>2562</v>
      </c>
    </row>
    <row r="1438" spans="1:2">
      <c r="A1438" s="46" t="s">
        <v>2567</v>
      </c>
      <c r="B1438" s="47" t="s">
        <v>2568</v>
      </c>
    </row>
    <row r="1439" spans="1:2">
      <c r="A1439" s="46" t="s">
        <v>2569</v>
      </c>
      <c r="B1439" s="47" t="s">
        <v>2570</v>
      </c>
    </row>
    <row r="1440" spans="1:2">
      <c r="A1440" s="46" t="s">
        <v>2571</v>
      </c>
      <c r="B1440" s="47" t="s">
        <v>2570</v>
      </c>
    </row>
    <row r="1441" spans="1:2">
      <c r="A1441" s="46" t="s">
        <v>2572</v>
      </c>
      <c r="B1441" s="47" t="s">
        <v>2573</v>
      </c>
    </row>
    <row r="1442" spans="1:2">
      <c r="A1442" s="46" t="s">
        <v>2574</v>
      </c>
      <c r="B1442" s="47" t="s">
        <v>2573</v>
      </c>
    </row>
    <row r="1443" spans="1:2">
      <c r="A1443" s="46" t="s">
        <v>2575</v>
      </c>
      <c r="B1443" s="47" t="s">
        <v>2573</v>
      </c>
    </row>
    <row r="1444" spans="1:2">
      <c r="A1444" s="46" t="s">
        <v>2576</v>
      </c>
      <c r="B1444" s="47" t="s">
        <v>2577</v>
      </c>
    </row>
    <row r="1445" spans="1:2">
      <c r="A1445" s="46" t="s">
        <v>2578</v>
      </c>
      <c r="B1445" s="47" t="s">
        <v>2579</v>
      </c>
    </row>
    <row r="1446" spans="1:2">
      <c r="A1446" s="46" t="s">
        <v>2580</v>
      </c>
      <c r="B1446" s="47" t="s">
        <v>2579</v>
      </c>
    </row>
    <row r="1447" spans="1:2">
      <c r="A1447" s="46" t="s">
        <v>2581</v>
      </c>
      <c r="B1447" s="47" t="s">
        <v>2581</v>
      </c>
    </row>
    <row r="1448" spans="1:2">
      <c r="A1448" s="46" t="s">
        <v>2582</v>
      </c>
      <c r="B1448" s="47" t="s">
        <v>2583</v>
      </c>
    </row>
    <row r="1449" spans="1:2">
      <c r="A1449" s="46" t="s">
        <v>2584</v>
      </c>
      <c r="B1449" s="47" t="s">
        <v>2585</v>
      </c>
    </row>
    <row r="1450" spans="1:2">
      <c r="A1450" s="46" t="s">
        <v>2586</v>
      </c>
      <c r="B1450" s="47" t="s">
        <v>2587</v>
      </c>
    </row>
    <row r="1451" spans="1:2">
      <c r="A1451" s="46" t="s">
        <v>2588</v>
      </c>
      <c r="B1451" s="47" t="s">
        <v>2587</v>
      </c>
    </row>
    <row r="1452" spans="1:2">
      <c r="A1452" s="46" t="s">
        <v>2589</v>
      </c>
      <c r="B1452" s="47" t="s">
        <v>2587</v>
      </c>
    </row>
    <row r="1453" spans="1:2">
      <c r="A1453" s="46" t="s">
        <v>2590</v>
      </c>
      <c r="B1453" s="47" t="s">
        <v>2591</v>
      </c>
    </row>
    <row r="1454" spans="1:2">
      <c r="A1454" s="46" t="s">
        <v>2592</v>
      </c>
      <c r="B1454" s="47" t="s">
        <v>2591</v>
      </c>
    </row>
    <row r="1455" spans="1:2">
      <c r="A1455" s="46" t="s">
        <v>2593</v>
      </c>
      <c r="B1455" s="47" t="s">
        <v>2591</v>
      </c>
    </row>
    <row r="1456" spans="1:2">
      <c r="A1456" s="46" t="s">
        <v>2594</v>
      </c>
      <c r="B1456" s="47" t="s">
        <v>2595</v>
      </c>
    </row>
    <row r="1457" spans="1:2">
      <c r="A1457" s="46" t="s">
        <v>2596</v>
      </c>
      <c r="B1457" s="47" t="s">
        <v>2597</v>
      </c>
    </row>
    <row r="1458" spans="1:2">
      <c r="A1458" s="46" t="s">
        <v>2598</v>
      </c>
      <c r="B1458" s="47" t="s">
        <v>2599</v>
      </c>
    </row>
    <row r="1459" spans="1:2">
      <c r="A1459" s="46" t="s">
        <v>2600</v>
      </c>
      <c r="B1459" s="47" t="s">
        <v>2601</v>
      </c>
    </row>
    <row r="1460" spans="1:2">
      <c r="A1460" s="46" t="s">
        <v>2602</v>
      </c>
      <c r="B1460" s="47" t="s">
        <v>2603</v>
      </c>
    </row>
    <row r="1461" spans="1:2">
      <c r="A1461" s="46" t="s">
        <v>2604</v>
      </c>
      <c r="B1461" s="47" t="s">
        <v>2605</v>
      </c>
    </row>
    <row r="1462" spans="1:2">
      <c r="A1462" s="46" t="s">
        <v>2606</v>
      </c>
      <c r="B1462" s="47" t="s">
        <v>2607</v>
      </c>
    </row>
    <row r="1463" spans="1:2">
      <c r="A1463" s="46" t="s">
        <v>2608</v>
      </c>
      <c r="B1463" s="47" t="s">
        <v>2609</v>
      </c>
    </row>
    <row r="1464" spans="1:2">
      <c r="A1464" s="46" t="s">
        <v>2610</v>
      </c>
      <c r="B1464" s="47" t="s">
        <v>2611</v>
      </c>
    </row>
    <row r="1465" spans="1:2">
      <c r="A1465" s="46" t="s">
        <v>2612</v>
      </c>
      <c r="B1465" s="47" t="s">
        <v>2613</v>
      </c>
    </row>
    <row r="1466" spans="1:2">
      <c r="A1466" s="46" t="s">
        <v>2614</v>
      </c>
      <c r="B1466" s="47" t="s">
        <v>2615</v>
      </c>
    </row>
    <row r="1467" spans="1:2">
      <c r="A1467" s="46" t="s">
        <v>2616</v>
      </c>
      <c r="B1467" s="47" t="s">
        <v>2616</v>
      </c>
    </row>
    <row r="1468" spans="1:2">
      <c r="A1468" s="46" t="s">
        <v>2617</v>
      </c>
      <c r="B1468" s="47" t="s">
        <v>2618</v>
      </c>
    </row>
    <row r="1469" spans="1:2">
      <c r="A1469" s="46" t="s">
        <v>2619</v>
      </c>
      <c r="B1469" s="47" t="s">
        <v>2620</v>
      </c>
    </row>
    <row r="1470" spans="1:2">
      <c r="A1470" s="46" t="s">
        <v>2621</v>
      </c>
      <c r="B1470" s="47" t="s">
        <v>2622</v>
      </c>
    </row>
    <row r="1471" spans="1:2">
      <c r="A1471" s="46" t="s">
        <v>2623</v>
      </c>
      <c r="B1471" s="47" t="s">
        <v>2624</v>
      </c>
    </row>
    <row r="1472" spans="1:2">
      <c r="A1472" s="46" t="s">
        <v>2625</v>
      </c>
      <c r="B1472" s="47" t="s">
        <v>2626</v>
      </c>
    </row>
    <row r="1473" spans="1:2">
      <c r="A1473" s="46" t="s">
        <v>2627</v>
      </c>
      <c r="B1473" s="47" t="s">
        <v>2626</v>
      </c>
    </row>
    <row r="1474" spans="1:2">
      <c r="A1474" s="46" t="s">
        <v>2628</v>
      </c>
      <c r="B1474" s="47" t="s">
        <v>2629</v>
      </c>
    </row>
    <row r="1475" spans="1:2">
      <c r="A1475" s="46" t="s">
        <v>2630</v>
      </c>
      <c r="B1475" s="47" t="s">
        <v>2631</v>
      </c>
    </row>
    <row r="1476" spans="1:2">
      <c r="A1476" s="46" t="s">
        <v>2632</v>
      </c>
      <c r="B1476" s="47" t="s">
        <v>2633</v>
      </c>
    </row>
    <row r="1477" spans="1:2">
      <c r="A1477" s="46" t="s">
        <v>2634</v>
      </c>
      <c r="B1477" s="47" t="s">
        <v>2635</v>
      </c>
    </row>
    <row r="1478" spans="1:2">
      <c r="A1478" s="46" t="s">
        <v>2636</v>
      </c>
      <c r="B1478" s="47" t="s">
        <v>2637</v>
      </c>
    </row>
    <row r="1479" spans="1:2">
      <c r="A1479" s="46" t="s">
        <v>2638</v>
      </c>
      <c r="B1479" s="47" t="s">
        <v>2639</v>
      </c>
    </row>
    <row r="1480" spans="1:2">
      <c r="A1480" s="46" t="s">
        <v>2640</v>
      </c>
      <c r="B1480" s="47" t="s">
        <v>2641</v>
      </c>
    </row>
    <row r="1481" spans="1:2">
      <c r="A1481" s="46" t="s">
        <v>2642</v>
      </c>
      <c r="B1481" s="47" t="s">
        <v>2643</v>
      </c>
    </row>
    <row r="1482" spans="1:2">
      <c r="A1482" s="46" t="s">
        <v>2644</v>
      </c>
      <c r="B1482" s="47" t="s">
        <v>2645</v>
      </c>
    </row>
    <row r="1483" spans="1:2">
      <c r="A1483" s="46" t="s">
        <v>2646</v>
      </c>
      <c r="B1483" s="47" t="s">
        <v>2645</v>
      </c>
    </row>
    <row r="1484" spans="1:2">
      <c r="A1484" s="46" t="s">
        <v>2647</v>
      </c>
      <c r="B1484" s="47" t="s">
        <v>2648</v>
      </c>
    </row>
    <row r="1485" spans="1:2">
      <c r="A1485" s="46" t="s">
        <v>2649</v>
      </c>
      <c r="B1485" s="47" t="s">
        <v>2648</v>
      </c>
    </row>
    <row r="1486" spans="1:2">
      <c r="A1486" s="46" t="s">
        <v>2650</v>
      </c>
      <c r="B1486" s="47" t="s">
        <v>2648</v>
      </c>
    </row>
    <row r="1487" spans="1:2">
      <c r="A1487" s="46" t="s">
        <v>2651</v>
      </c>
      <c r="B1487" s="47" t="s">
        <v>2648</v>
      </c>
    </row>
    <row r="1488" spans="1:2">
      <c r="A1488" s="46" t="s">
        <v>2652</v>
      </c>
      <c r="B1488" s="47" t="s">
        <v>2653</v>
      </c>
    </row>
    <row r="1489" spans="1:2">
      <c r="A1489" s="46" t="s">
        <v>2654</v>
      </c>
      <c r="B1489" s="47" t="s">
        <v>2655</v>
      </c>
    </row>
    <row r="1490" spans="1:2">
      <c r="A1490" s="46" t="s">
        <v>2656</v>
      </c>
      <c r="B1490" s="47" t="s">
        <v>2657</v>
      </c>
    </row>
    <row r="1491" spans="1:2">
      <c r="A1491" s="46" t="s">
        <v>2658</v>
      </c>
      <c r="B1491" s="47" t="s">
        <v>2657</v>
      </c>
    </row>
    <row r="1492" spans="1:2">
      <c r="A1492" s="46" t="s">
        <v>2659</v>
      </c>
      <c r="B1492" s="47" t="s">
        <v>2660</v>
      </c>
    </row>
    <row r="1493" spans="1:2">
      <c r="A1493" s="46" t="s">
        <v>2661</v>
      </c>
      <c r="B1493" s="47" t="s">
        <v>2662</v>
      </c>
    </row>
    <row r="1494" spans="1:2">
      <c r="A1494" s="46" t="s">
        <v>2663</v>
      </c>
      <c r="B1494" s="47" t="s">
        <v>2664</v>
      </c>
    </row>
    <row r="1495" spans="1:2">
      <c r="A1495" s="46" t="s">
        <v>2665</v>
      </c>
      <c r="B1495" s="47" t="s">
        <v>2666</v>
      </c>
    </row>
    <row r="1496" spans="1:2">
      <c r="A1496" s="46" t="s">
        <v>2667</v>
      </c>
      <c r="B1496" s="47" t="s">
        <v>2668</v>
      </c>
    </row>
    <row r="1497" spans="1:2">
      <c r="A1497" s="46" t="s">
        <v>2669</v>
      </c>
      <c r="B1497" s="47" t="s">
        <v>2670</v>
      </c>
    </row>
    <row r="1498" spans="1:2">
      <c r="A1498" s="46" t="s">
        <v>2671</v>
      </c>
      <c r="B1498" s="47" t="s">
        <v>2672</v>
      </c>
    </row>
    <row r="1499" spans="1:2">
      <c r="A1499" s="46" t="s">
        <v>2673</v>
      </c>
      <c r="B1499" s="47" t="s">
        <v>2674</v>
      </c>
    </row>
    <row r="1500" spans="1:2">
      <c r="A1500" s="46" t="s">
        <v>2675</v>
      </c>
      <c r="B1500" s="47" t="s">
        <v>2676</v>
      </c>
    </row>
    <row r="1501" spans="1:2">
      <c r="A1501" s="46" t="s">
        <v>2677</v>
      </c>
      <c r="B1501" s="47" t="s">
        <v>2678</v>
      </c>
    </row>
    <row r="1502" spans="1:2">
      <c r="A1502" s="46" t="s">
        <v>2679</v>
      </c>
      <c r="B1502" s="47" t="s">
        <v>2680</v>
      </c>
    </row>
    <row r="1503" spans="1:2">
      <c r="A1503" s="46" t="s">
        <v>2681</v>
      </c>
      <c r="B1503" s="47" t="s">
        <v>2682</v>
      </c>
    </row>
    <row r="1504" spans="1:2">
      <c r="A1504" s="46" t="s">
        <v>2683</v>
      </c>
      <c r="B1504" s="47" t="s">
        <v>2684</v>
      </c>
    </row>
    <row r="1505" spans="1:2">
      <c r="A1505" s="46" t="s">
        <v>2685</v>
      </c>
      <c r="B1505" s="47" t="s">
        <v>2686</v>
      </c>
    </row>
    <row r="1506" spans="1:2">
      <c r="A1506" s="46" t="s">
        <v>2687</v>
      </c>
      <c r="B1506" s="47" t="s">
        <v>2686</v>
      </c>
    </row>
    <row r="1507" spans="1:2">
      <c r="A1507" s="46" t="s">
        <v>2688</v>
      </c>
      <c r="B1507" s="47" t="s">
        <v>2686</v>
      </c>
    </row>
    <row r="1508" spans="1:2">
      <c r="A1508" s="46" t="s">
        <v>2689</v>
      </c>
      <c r="B1508" s="47" t="s">
        <v>2690</v>
      </c>
    </row>
    <row r="1509" spans="1:2">
      <c r="A1509" s="46" t="s">
        <v>2691</v>
      </c>
      <c r="B1509" s="47" t="s">
        <v>2690</v>
      </c>
    </row>
    <row r="1510" spans="1:2">
      <c r="A1510" s="46" t="s">
        <v>2692</v>
      </c>
      <c r="B1510" s="47" t="s">
        <v>2690</v>
      </c>
    </row>
    <row r="1511" spans="1:2">
      <c r="A1511" s="46" t="s">
        <v>2693</v>
      </c>
      <c r="B1511" s="47" t="s">
        <v>2690</v>
      </c>
    </row>
    <row r="1512" spans="1:2">
      <c r="A1512" s="46" t="s">
        <v>2694</v>
      </c>
      <c r="B1512" s="47" t="s">
        <v>2690</v>
      </c>
    </row>
    <row r="1513" spans="1:2">
      <c r="A1513" s="46" t="s">
        <v>2695</v>
      </c>
      <c r="B1513" s="47" t="s">
        <v>2696</v>
      </c>
    </row>
    <row r="1514" spans="1:2">
      <c r="A1514" s="46" t="s">
        <v>2697</v>
      </c>
      <c r="B1514" s="47" t="s">
        <v>2698</v>
      </c>
    </row>
    <row r="1515" spans="1:2">
      <c r="A1515" s="46" t="s">
        <v>2699</v>
      </c>
      <c r="B1515" s="47" t="s">
        <v>2698</v>
      </c>
    </row>
    <row r="1516" spans="1:2">
      <c r="A1516" s="46" t="s">
        <v>2700</v>
      </c>
      <c r="B1516" s="47" t="s">
        <v>2701</v>
      </c>
    </row>
    <row r="1517" spans="1:2">
      <c r="A1517" s="46" t="s">
        <v>2702</v>
      </c>
      <c r="B1517" s="47" t="s">
        <v>2701</v>
      </c>
    </row>
    <row r="1518" spans="1:2">
      <c r="A1518" s="46" t="s">
        <v>2703</v>
      </c>
      <c r="B1518" s="47" t="s">
        <v>2701</v>
      </c>
    </row>
    <row r="1519" spans="1:2">
      <c r="A1519" s="46" t="s">
        <v>2704</v>
      </c>
      <c r="B1519" s="47" t="s">
        <v>2705</v>
      </c>
    </row>
    <row r="1520" spans="1:2">
      <c r="A1520" s="46" t="s">
        <v>2706</v>
      </c>
      <c r="B1520" s="47" t="s">
        <v>2707</v>
      </c>
    </row>
    <row r="1521" spans="1:2">
      <c r="A1521" s="46" t="s">
        <v>2708</v>
      </c>
      <c r="B1521" s="47" t="s">
        <v>2709</v>
      </c>
    </row>
    <row r="1522" spans="1:2">
      <c r="A1522" s="46" t="s">
        <v>2710</v>
      </c>
      <c r="B1522" s="47" t="s">
        <v>2711</v>
      </c>
    </row>
    <row r="1523" spans="1:2">
      <c r="A1523" s="46" t="s">
        <v>2712</v>
      </c>
      <c r="B1523" s="47" t="s">
        <v>2711</v>
      </c>
    </row>
    <row r="1524" spans="1:2">
      <c r="A1524" s="46" t="s">
        <v>2713</v>
      </c>
      <c r="B1524" s="47" t="s">
        <v>2711</v>
      </c>
    </row>
    <row r="1525" spans="1:2">
      <c r="A1525" s="46" t="s">
        <v>2714</v>
      </c>
      <c r="B1525" s="47" t="s">
        <v>2711</v>
      </c>
    </row>
    <row r="1526" spans="1:2">
      <c r="A1526" s="46" t="s">
        <v>2715</v>
      </c>
      <c r="B1526" s="47" t="s">
        <v>2711</v>
      </c>
    </row>
    <row r="1527" spans="1:2">
      <c r="A1527" s="46" t="s">
        <v>2716</v>
      </c>
      <c r="B1527" s="47" t="s">
        <v>2717</v>
      </c>
    </row>
    <row r="1528" spans="1:2">
      <c r="A1528" s="46" t="s">
        <v>2718</v>
      </c>
      <c r="B1528" s="47" t="s">
        <v>2719</v>
      </c>
    </row>
    <row r="1529" spans="1:2">
      <c r="A1529" s="46" t="s">
        <v>2720</v>
      </c>
      <c r="B1529" s="47" t="s">
        <v>2721</v>
      </c>
    </row>
    <row r="1530" spans="1:2">
      <c r="A1530" s="46" t="s">
        <v>2722</v>
      </c>
      <c r="B1530" s="47" t="s">
        <v>2723</v>
      </c>
    </row>
    <row r="1531" spans="1:2">
      <c r="A1531" s="46" t="s">
        <v>2724</v>
      </c>
      <c r="B1531" s="47" t="s">
        <v>2725</v>
      </c>
    </row>
    <row r="1532" spans="1:2">
      <c r="A1532" s="46" t="s">
        <v>2726</v>
      </c>
      <c r="B1532" s="47" t="s">
        <v>2727</v>
      </c>
    </row>
    <row r="1533" spans="1:2">
      <c r="A1533" s="46" t="s">
        <v>2728</v>
      </c>
      <c r="B1533" s="47" t="s">
        <v>2721</v>
      </c>
    </row>
    <row r="1534" spans="1:2">
      <c r="A1534" s="46" t="s">
        <v>2729</v>
      </c>
      <c r="B1534" s="47" t="s">
        <v>2730</v>
      </c>
    </row>
    <row r="1535" spans="1:2">
      <c r="A1535" s="46" t="s">
        <v>2731</v>
      </c>
      <c r="B1535" s="47" t="s">
        <v>2732</v>
      </c>
    </row>
    <row r="1536" spans="1:2">
      <c r="A1536" s="46" t="s">
        <v>2733</v>
      </c>
      <c r="B1536" s="47" t="s">
        <v>2734</v>
      </c>
    </row>
    <row r="1537" spans="1:2">
      <c r="A1537" s="46" t="s">
        <v>2735</v>
      </c>
      <c r="B1537" s="47" t="s">
        <v>2736</v>
      </c>
    </row>
    <row r="1538" spans="1:2">
      <c r="A1538" s="46" t="s">
        <v>2737</v>
      </c>
      <c r="B1538" s="47" t="s">
        <v>2738</v>
      </c>
    </row>
    <row r="1539" spans="1:2">
      <c r="A1539" s="46" t="s">
        <v>2739</v>
      </c>
      <c r="B1539" s="47" t="s">
        <v>2740</v>
      </c>
    </row>
    <row r="1540" spans="1:2">
      <c r="A1540" s="46" t="s">
        <v>2741</v>
      </c>
      <c r="B1540" s="47" t="s">
        <v>2742</v>
      </c>
    </row>
    <row r="1541" spans="1:2">
      <c r="A1541" s="46" t="s">
        <v>2743</v>
      </c>
      <c r="B1541" s="47" t="s">
        <v>2744</v>
      </c>
    </row>
    <row r="1542" spans="1:2">
      <c r="A1542" s="46" t="s">
        <v>2745</v>
      </c>
      <c r="B1542" s="47" t="s">
        <v>2744</v>
      </c>
    </row>
    <row r="1543" spans="1:2">
      <c r="A1543" s="46" t="s">
        <v>2746</v>
      </c>
      <c r="B1543" s="47" t="s">
        <v>2744</v>
      </c>
    </row>
    <row r="1544" spans="1:2">
      <c r="A1544" s="46" t="s">
        <v>2747</v>
      </c>
      <c r="B1544" s="47" t="s">
        <v>2748</v>
      </c>
    </row>
    <row r="1545" spans="1:2">
      <c r="A1545" s="46" t="s">
        <v>2749</v>
      </c>
      <c r="B1545" s="47" t="s">
        <v>2748</v>
      </c>
    </row>
    <row r="1546" spans="1:2">
      <c r="A1546" s="46" t="s">
        <v>2750</v>
      </c>
      <c r="B1546" s="47" t="s">
        <v>2751</v>
      </c>
    </row>
    <row r="1547" spans="1:2">
      <c r="A1547" s="46" t="s">
        <v>2752</v>
      </c>
      <c r="B1547" s="47" t="s">
        <v>2751</v>
      </c>
    </row>
    <row r="1548" spans="1:2">
      <c r="A1548" s="46" t="s">
        <v>2753</v>
      </c>
      <c r="B1548" s="47" t="s">
        <v>2754</v>
      </c>
    </row>
    <row r="1549" spans="1:2">
      <c r="A1549" s="46" t="s">
        <v>2755</v>
      </c>
      <c r="B1549" s="47" t="s">
        <v>2756</v>
      </c>
    </row>
    <row r="1550" spans="1:2">
      <c r="A1550" s="46" t="s">
        <v>2757</v>
      </c>
      <c r="B1550" s="47" t="s">
        <v>2756</v>
      </c>
    </row>
    <row r="1551" spans="1:2">
      <c r="A1551" s="46" t="s">
        <v>2758</v>
      </c>
      <c r="B1551" s="47" t="s">
        <v>2759</v>
      </c>
    </row>
    <row r="1552" spans="1:2">
      <c r="A1552" s="46" t="s">
        <v>2760</v>
      </c>
      <c r="B1552" s="47" t="s">
        <v>2761</v>
      </c>
    </row>
    <row r="1553" spans="1:2">
      <c r="A1553" s="46" t="s">
        <v>2762</v>
      </c>
      <c r="B1553" s="47" t="s">
        <v>2763</v>
      </c>
    </row>
    <row r="1554" spans="1:2">
      <c r="A1554" s="46" t="s">
        <v>2764</v>
      </c>
      <c r="B1554" s="47" t="s">
        <v>2765</v>
      </c>
    </row>
    <row r="1555" spans="1:2">
      <c r="A1555" s="46" t="s">
        <v>2766</v>
      </c>
      <c r="B1555" s="47" t="s">
        <v>2767</v>
      </c>
    </row>
    <row r="1556" spans="1:2">
      <c r="A1556" s="46" t="s">
        <v>2768</v>
      </c>
      <c r="B1556" s="47" t="s">
        <v>2769</v>
      </c>
    </row>
    <row r="1557" spans="1:2">
      <c r="A1557" s="46" t="s">
        <v>2770</v>
      </c>
      <c r="B1557" s="47" t="s">
        <v>2771</v>
      </c>
    </row>
    <row r="1558" spans="1:2">
      <c r="A1558" s="46" t="s">
        <v>2772</v>
      </c>
      <c r="B1558" s="47" t="s">
        <v>2773</v>
      </c>
    </row>
    <row r="1559" spans="1:2">
      <c r="A1559" s="46" t="s">
        <v>2774</v>
      </c>
      <c r="B1559" s="47" t="s">
        <v>2775</v>
      </c>
    </row>
    <row r="1560" spans="1:2">
      <c r="A1560" s="46" t="s">
        <v>2776</v>
      </c>
      <c r="B1560" s="47" t="s">
        <v>2777</v>
      </c>
    </row>
    <row r="1561" spans="1:2">
      <c r="A1561" s="46" t="s">
        <v>2778</v>
      </c>
      <c r="B1561" s="47" t="s">
        <v>2779</v>
      </c>
    </row>
    <row r="1562" spans="1:2">
      <c r="A1562" s="46" t="s">
        <v>2780</v>
      </c>
      <c r="B1562" s="47" t="s">
        <v>2781</v>
      </c>
    </row>
    <row r="1563" spans="1:2">
      <c r="A1563" s="46" t="s">
        <v>2782</v>
      </c>
      <c r="B1563" s="47" t="s">
        <v>2781</v>
      </c>
    </row>
    <row r="1564" spans="1:2">
      <c r="A1564" s="46" t="s">
        <v>2783</v>
      </c>
      <c r="B1564" s="47" t="s">
        <v>2784</v>
      </c>
    </row>
    <row r="1565" spans="1:2">
      <c r="A1565" s="46" t="s">
        <v>2785</v>
      </c>
      <c r="B1565" s="47" t="s">
        <v>2786</v>
      </c>
    </row>
    <row r="1566" spans="1:2">
      <c r="A1566" s="46" t="s">
        <v>2787</v>
      </c>
      <c r="B1566" s="47" t="s">
        <v>2788</v>
      </c>
    </row>
    <row r="1567" spans="1:2">
      <c r="A1567" s="46" t="s">
        <v>2789</v>
      </c>
      <c r="B1567" s="47" t="s">
        <v>2790</v>
      </c>
    </row>
    <row r="1568" spans="1:2">
      <c r="A1568" s="46" t="s">
        <v>2791</v>
      </c>
      <c r="B1568" s="47" t="s">
        <v>2791</v>
      </c>
    </row>
    <row r="1569" spans="1:2">
      <c r="A1569" s="46" t="s">
        <v>2792</v>
      </c>
      <c r="B1569" s="47" t="s">
        <v>2793</v>
      </c>
    </row>
    <row r="1570" spans="1:2">
      <c r="A1570" s="46" t="s">
        <v>2794</v>
      </c>
      <c r="B1570" s="47" t="s">
        <v>2795</v>
      </c>
    </row>
    <row r="1571" spans="1:2">
      <c r="A1571" s="46" t="s">
        <v>2796</v>
      </c>
      <c r="B1571" s="47" t="s">
        <v>2797</v>
      </c>
    </row>
    <row r="1572" spans="1:2">
      <c r="A1572" s="46" t="s">
        <v>2798</v>
      </c>
      <c r="B1572" s="47" t="s">
        <v>2799</v>
      </c>
    </row>
    <row r="1573" spans="1:2">
      <c r="A1573" s="46" t="s">
        <v>2800</v>
      </c>
      <c r="B1573" s="47" t="s">
        <v>2801</v>
      </c>
    </row>
    <row r="1574" spans="1:2">
      <c r="A1574" s="46" t="s">
        <v>2802</v>
      </c>
      <c r="B1574" s="47" t="s">
        <v>2803</v>
      </c>
    </row>
    <row r="1575" spans="1:2">
      <c r="A1575" s="46" t="s">
        <v>2804</v>
      </c>
      <c r="B1575" s="47" t="s">
        <v>2805</v>
      </c>
    </row>
    <row r="1576" spans="1:2">
      <c r="A1576" s="46" t="s">
        <v>2806</v>
      </c>
      <c r="B1576" s="47" t="s">
        <v>2807</v>
      </c>
    </row>
    <row r="1577" spans="1:2">
      <c r="A1577" s="46" t="s">
        <v>2808</v>
      </c>
      <c r="B1577" s="47" t="s">
        <v>2809</v>
      </c>
    </row>
    <row r="1578" spans="1:2">
      <c r="A1578" s="46" t="s">
        <v>2810</v>
      </c>
      <c r="B1578" s="47" t="s">
        <v>2811</v>
      </c>
    </row>
    <row r="1579" spans="1:2">
      <c r="A1579" s="46" t="s">
        <v>2812</v>
      </c>
      <c r="B1579" s="47" t="s">
        <v>2813</v>
      </c>
    </row>
    <row r="1580" spans="1:2">
      <c r="A1580" s="46" t="s">
        <v>2814</v>
      </c>
      <c r="B1580" s="47" t="s">
        <v>2803</v>
      </c>
    </row>
    <row r="1581" spans="1:2">
      <c r="A1581" s="46" t="s">
        <v>2815</v>
      </c>
      <c r="B1581" s="47" t="s">
        <v>2816</v>
      </c>
    </row>
    <row r="1582" spans="1:2">
      <c r="A1582" s="46" t="s">
        <v>2817</v>
      </c>
      <c r="B1582" s="47" t="s">
        <v>2818</v>
      </c>
    </row>
    <row r="1583" spans="1:2">
      <c r="A1583" s="46" t="s">
        <v>2819</v>
      </c>
      <c r="B1583" s="47" t="s">
        <v>2819</v>
      </c>
    </row>
    <row r="1584" spans="1:2">
      <c r="A1584" s="46" t="s">
        <v>2820</v>
      </c>
      <c r="B1584" s="47" t="s">
        <v>2821</v>
      </c>
    </row>
    <row r="1585" spans="1:2">
      <c r="A1585" s="46" t="s">
        <v>2822</v>
      </c>
      <c r="B1585" s="47" t="s">
        <v>2823</v>
      </c>
    </row>
    <row r="1586" spans="1:2">
      <c r="A1586" s="46" t="s">
        <v>2824</v>
      </c>
      <c r="B1586" s="47" t="s">
        <v>2825</v>
      </c>
    </row>
    <row r="1587" spans="1:2">
      <c r="A1587" s="46" t="s">
        <v>2826</v>
      </c>
      <c r="B1587" s="47" t="s">
        <v>2827</v>
      </c>
    </row>
    <row r="1588" spans="1:2">
      <c r="A1588" s="46" t="s">
        <v>2828</v>
      </c>
      <c r="B1588" s="47" t="s">
        <v>2829</v>
      </c>
    </row>
    <row r="1589" spans="1:2">
      <c r="A1589" s="46" t="s">
        <v>2830</v>
      </c>
      <c r="B1589" s="47" t="s">
        <v>2831</v>
      </c>
    </row>
    <row r="1590" spans="1:2">
      <c r="A1590" s="46" t="s">
        <v>2832</v>
      </c>
      <c r="B1590" s="47" t="s">
        <v>2833</v>
      </c>
    </row>
    <row r="1591" spans="1:2">
      <c r="A1591" s="46" t="s">
        <v>2834</v>
      </c>
      <c r="B1591" s="47" t="s">
        <v>2835</v>
      </c>
    </row>
    <row r="1592" spans="1:2">
      <c r="A1592" s="46" t="s">
        <v>2836</v>
      </c>
      <c r="B1592" s="47" t="s">
        <v>2837</v>
      </c>
    </row>
    <row r="1593" spans="1:2">
      <c r="A1593" s="46" t="s">
        <v>2838</v>
      </c>
      <c r="B1593" s="47" t="s">
        <v>2837</v>
      </c>
    </row>
    <row r="1594" spans="1:2">
      <c r="A1594" s="46" t="s">
        <v>2839</v>
      </c>
      <c r="B1594" s="47" t="s">
        <v>2840</v>
      </c>
    </row>
    <row r="1595" spans="1:2">
      <c r="A1595" s="46" t="s">
        <v>2841</v>
      </c>
      <c r="B1595" s="47" t="s">
        <v>2842</v>
      </c>
    </row>
    <row r="1596" spans="1:2">
      <c r="A1596" s="46" t="s">
        <v>2843</v>
      </c>
      <c r="B1596" s="47" t="s">
        <v>2842</v>
      </c>
    </row>
    <row r="1597" spans="1:2">
      <c r="A1597" s="46" t="s">
        <v>2844</v>
      </c>
      <c r="B1597" s="47" t="s">
        <v>2845</v>
      </c>
    </row>
    <row r="1598" spans="1:2">
      <c r="A1598" s="46" t="s">
        <v>2846</v>
      </c>
      <c r="B1598" s="47" t="s">
        <v>2847</v>
      </c>
    </row>
    <row r="1599" spans="1:2">
      <c r="A1599" s="46" t="s">
        <v>2848</v>
      </c>
      <c r="B1599" s="47" t="s">
        <v>2847</v>
      </c>
    </row>
    <row r="1600" spans="1:2">
      <c r="A1600" s="46" t="s">
        <v>2849</v>
      </c>
      <c r="B1600" s="47" t="s">
        <v>2847</v>
      </c>
    </row>
    <row r="1601" spans="1:2">
      <c r="A1601" s="46" t="s">
        <v>2850</v>
      </c>
      <c r="B1601" s="47" t="s">
        <v>2851</v>
      </c>
    </row>
    <row r="1602" spans="1:2">
      <c r="A1602" s="46" t="s">
        <v>2852</v>
      </c>
      <c r="B1602" s="47" t="s">
        <v>2853</v>
      </c>
    </row>
    <row r="1603" spans="1:2">
      <c r="A1603" s="46" t="s">
        <v>2854</v>
      </c>
      <c r="B1603" s="47" t="s">
        <v>2855</v>
      </c>
    </row>
    <row r="1604" spans="1:2">
      <c r="A1604" s="46" t="s">
        <v>2856</v>
      </c>
      <c r="B1604" s="47" t="s">
        <v>2855</v>
      </c>
    </row>
    <row r="1605" spans="1:2">
      <c r="A1605" s="46" t="s">
        <v>2857</v>
      </c>
      <c r="B1605" s="47" t="s">
        <v>2858</v>
      </c>
    </row>
    <row r="1606" spans="1:2">
      <c r="A1606" s="46" t="s">
        <v>2859</v>
      </c>
      <c r="B1606" s="47" t="s">
        <v>2860</v>
      </c>
    </row>
    <row r="1607" spans="1:2">
      <c r="A1607" s="46" t="s">
        <v>2861</v>
      </c>
      <c r="B1607" s="47" t="s">
        <v>2858</v>
      </c>
    </row>
    <row r="1608" spans="1:2">
      <c r="A1608" s="46" t="s">
        <v>2862</v>
      </c>
      <c r="B1608" s="47" t="s">
        <v>2858</v>
      </c>
    </row>
    <row r="1609" spans="1:2">
      <c r="A1609" s="46" t="s">
        <v>2863</v>
      </c>
      <c r="B1609" s="47" t="s">
        <v>2858</v>
      </c>
    </row>
    <row r="1610" spans="1:2">
      <c r="A1610" s="46" t="s">
        <v>2864</v>
      </c>
      <c r="B1610" s="47" t="s">
        <v>2858</v>
      </c>
    </row>
    <row r="1611" spans="1:2">
      <c r="A1611" s="46" t="s">
        <v>2865</v>
      </c>
      <c r="B1611" s="47" t="s">
        <v>2866</v>
      </c>
    </row>
    <row r="1612" spans="1:2">
      <c r="A1612" s="46" t="s">
        <v>2867</v>
      </c>
      <c r="B1612" s="47" t="s">
        <v>2868</v>
      </c>
    </row>
    <row r="1613" spans="1:2">
      <c r="A1613" s="46" t="s">
        <v>2869</v>
      </c>
      <c r="B1613" s="47" t="s">
        <v>2870</v>
      </c>
    </row>
    <row r="1614" spans="1:2">
      <c r="A1614" s="46" t="s">
        <v>2871</v>
      </c>
      <c r="B1614" s="47" t="s">
        <v>2870</v>
      </c>
    </row>
    <row r="1615" spans="1:2">
      <c r="A1615" s="46" t="s">
        <v>2872</v>
      </c>
      <c r="B1615" s="47" t="s">
        <v>2873</v>
      </c>
    </row>
    <row r="1616" spans="1:2">
      <c r="A1616" s="46" t="s">
        <v>2874</v>
      </c>
      <c r="B1616" s="47" t="s">
        <v>2875</v>
      </c>
    </row>
    <row r="1617" spans="1:2">
      <c r="A1617" s="46" t="s">
        <v>2876</v>
      </c>
      <c r="B1617" s="47" t="s">
        <v>2877</v>
      </c>
    </row>
    <row r="1618" spans="1:2">
      <c r="A1618" s="46" t="s">
        <v>2878</v>
      </c>
      <c r="B1618" s="47" t="s">
        <v>2879</v>
      </c>
    </row>
    <row r="1619" spans="1:2">
      <c r="A1619" s="46" t="s">
        <v>2880</v>
      </c>
      <c r="B1619" s="47" t="s">
        <v>2881</v>
      </c>
    </row>
    <row r="1620" spans="1:2">
      <c r="A1620" s="46" t="s">
        <v>2882</v>
      </c>
      <c r="B1620" s="47" t="s">
        <v>2883</v>
      </c>
    </row>
    <row r="1621" spans="1:2">
      <c r="A1621" s="46" t="s">
        <v>2884</v>
      </c>
      <c r="B1621" s="47" t="s">
        <v>2885</v>
      </c>
    </row>
    <row r="1622" spans="1:2">
      <c r="A1622" s="46" t="s">
        <v>2886</v>
      </c>
      <c r="B1622" s="47" t="s">
        <v>2885</v>
      </c>
    </row>
    <row r="1623" spans="1:2">
      <c r="A1623" s="46" t="s">
        <v>2887</v>
      </c>
      <c r="B1623" s="47" t="s">
        <v>2885</v>
      </c>
    </row>
    <row r="1624" spans="1:2">
      <c r="A1624" s="46" t="s">
        <v>2888</v>
      </c>
      <c r="B1624" s="47" t="s">
        <v>2885</v>
      </c>
    </row>
    <row r="1625" spans="1:2">
      <c r="A1625" s="46" t="s">
        <v>2889</v>
      </c>
      <c r="B1625" s="47" t="s">
        <v>2890</v>
      </c>
    </row>
    <row r="1626" spans="1:2">
      <c r="A1626" s="46" t="s">
        <v>2891</v>
      </c>
      <c r="B1626" s="47" t="s">
        <v>2892</v>
      </c>
    </row>
    <row r="1627" spans="1:2">
      <c r="A1627" s="46" t="s">
        <v>2893</v>
      </c>
      <c r="B1627" s="47" t="s">
        <v>2893</v>
      </c>
    </row>
    <row r="1628" spans="1:2">
      <c r="A1628" s="46" t="s">
        <v>2894</v>
      </c>
      <c r="B1628" s="47" t="s">
        <v>2895</v>
      </c>
    </row>
    <row r="1629" spans="1:2">
      <c r="A1629" s="46" t="s">
        <v>2896</v>
      </c>
      <c r="B1629" s="47" t="s">
        <v>2897</v>
      </c>
    </row>
    <row r="1630" spans="1:2">
      <c r="A1630" s="46" t="s">
        <v>2898</v>
      </c>
      <c r="B1630" s="47" t="s">
        <v>2899</v>
      </c>
    </row>
    <row r="1631" spans="1:2">
      <c r="A1631" s="46" t="s">
        <v>2900</v>
      </c>
      <c r="B1631" s="47" t="s">
        <v>2901</v>
      </c>
    </row>
    <row r="1632" spans="1:2">
      <c r="A1632" s="46" t="s">
        <v>2902</v>
      </c>
      <c r="B1632" s="47" t="s">
        <v>2903</v>
      </c>
    </row>
    <row r="1633" spans="1:2">
      <c r="A1633" s="46" t="s">
        <v>2904</v>
      </c>
      <c r="B1633" s="47" t="s">
        <v>2905</v>
      </c>
    </row>
    <row r="1634" spans="1:2">
      <c r="A1634" s="46" t="s">
        <v>2906</v>
      </c>
      <c r="B1634" s="47" t="s">
        <v>2907</v>
      </c>
    </row>
    <row r="1635" spans="1:2">
      <c r="A1635" s="46" t="s">
        <v>2908</v>
      </c>
      <c r="B1635" s="47" t="s">
        <v>2909</v>
      </c>
    </row>
    <row r="1636" spans="1:2">
      <c r="A1636" s="46" t="s">
        <v>2910</v>
      </c>
      <c r="B1636" s="47" t="s">
        <v>2909</v>
      </c>
    </row>
    <row r="1637" spans="1:2">
      <c r="A1637" s="46" t="s">
        <v>2911</v>
      </c>
      <c r="B1637" s="47" t="s">
        <v>2912</v>
      </c>
    </row>
    <row r="1638" spans="1:2">
      <c r="A1638" s="46" t="s">
        <v>2913</v>
      </c>
      <c r="B1638" s="47" t="s">
        <v>2914</v>
      </c>
    </row>
    <row r="1639" spans="1:2">
      <c r="A1639" s="46" t="s">
        <v>2915</v>
      </c>
      <c r="B1639" s="47" t="s">
        <v>2916</v>
      </c>
    </row>
    <row r="1640" spans="1:2">
      <c r="A1640" s="46" t="s">
        <v>2917</v>
      </c>
      <c r="B1640" s="47" t="s">
        <v>2918</v>
      </c>
    </row>
    <row r="1641" spans="1:2">
      <c r="A1641" s="46" t="s">
        <v>2919</v>
      </c>
      <c r="B1641" s="47" t="s">
        <v>2920</v>
      </c>
    </row>
    <row r="1642" spans="1:2">
      <c r="A1642" s="46" t="s">
        <v>2921</v>
      </c>
      <c r="B1642" s="47" t="s">
        <v>2922</v>
      </c>
    </row>
    <row r="1643" spans="1:2">
      <c r="A1643" s="46" t="s">
        <v>2923</v>
      </c>
      <c r="B1643" s="47" t="s">
        <v>2924</v>
      </c>
    </row>
    <row r="1644" spans="1:2">
      <c r="A1644" s="46" t="s">
        <v>2925</v>
      </c>
      <c r="B1644" s="47" t="s">
        <v>2926</v>
      </c>
    </row>
    <row r="1645" spans="1:2">
      <c r="A1645" s="46" t="s">
        <v>2927</v>
      </c>
      <c r="B1645" s="47" t="s">
        <v>2926</v>
      </c>
    </row>
    <row r="1646" spans="1:2">
      <c r="A1646" s="46" t="s">
        <v>2928</v>
      </c>
      <c r="B1646" s="47" t="s">
        <v>2926</v>
      </c>
    </row>
    <row r="1647" spans="1:2">
      <c r="A1647" s="46" t="s">
        <v>2929</v>
      </c>
      <c r="B1647" s="47" t="s">
        <v>2930</v>
      </c>
    </row>
    <row r="1648" spans="1:2">
      <c r="A1648" s="46" t="s">
        <v>2931</v>
      </c>
      <c r="B1648" s="47" t="s">
        <v>2926</v>
      </c>
    </row>
    <row r="1649" spans="1:2">
      <c r="A1649" s="46" t="s">
        <v>2932</v>
      </c>
      <c r="B1649" s="47" t="s">
        <v>2926</v>
      </c>
    </row>
    <row r="1650" spans="1:2">
      <c r="A1650" s="46" t="s">
        <v>2933</v>
      </c>
      <c r="B1650" s="47" t="s">
        <v>2934</v>
      </c>
    </row>
    <row r="1651" spans="1:2">
      <c r="A1651" s="46" t="s">
        <v>2935</v>
      </c>
      <c r="B1651" s="47" t="s">
        <v>2936</v>
      </c>
    </row>
    <row r="1652" spans="1:2">
      <c r="A1652" s="46" t="s">
        <v>2937</v>
      </c>
      <c r="B1652" s="47" t="s">
        <v>2938</v>
      </c>
    </row>
    <row r="1653" spans="1:2">
      <c r="A1653" s="46" t="s">
        <v>2939</v>
      </c>
      <c r="B1653" s="47" t="s">
        <v>2940</v>
      </c>
    </row>
    <row r="1654" spans="1:2">
      <c r="A1654" s="46" t="s">
        <v>2941</v>
      </c>
      <c r="B1654" s="47" t="s">
        <v>2942</v>
      </c>
    </row>
    <row r="1655" spans="1:2">
      <c r="A1655" s="46" t="s">
        <v>2943</v>
      </c>
      <c r="B1655" s="47" t="s">
        <v>2944</v>
      </c>
    </row>
    <row r="1656" spans="1:2">
      <c r="A1656" s="46" t="s">
        <v>2945</v>
      </c>
      <c r="B1656" s="47" t="s">
        <v>2944</v>
      </c>
    </row>
    <row r="1657" spans="1:2">
      <c r="A1657" s="46" t="s">
        <v>2946</v>
      </c>
      <c r="B1657" s="47" t="s">
        <v>2944</v>
      </c>
    </row>
    <row r="1658" spans="1:2">
      <c r="A1658" s="46" t="s">
        <v>2947</v>
      </c>
      <c r="B1658" s="47" t="s">
        <v>2948</v>
      </c>
    </row>
    <row r="1659" spans="1:2">
      <c r="A1659" s="46" t="s">
        <v>2949</v>
      </c>
      <c r="B1659" s="47" t="s">
        <v>2950</v>
      </c>
    </row>
    <row r="1660" spans="1:2">
      <c r="A1660" s="46" t="s">
        <v>2951</v>
      </c>
      <c r="B1660" s="47" t="s">
        <v>2952</v>
      </c>
    </row>
    <row r="1661" spans="1:2">
      <c r="A1661" s="46" t="s">
        <v>2953</v>
      </c>
      <c r="B1661" s="47" t="s">
        <v>2954</v>
      </c>
    </row>
    <row r="1662" spans="1:2">
      <c r="A1662" s="46" t="s">
        <v>2955</v>
      </c>
      <c r="B1662" s="47" t="s">
        <v>2956</v>
      </c>
    </row>
    <row r="1663" spans="1:2">
      <c r="A1663" s="46" t="s">
        <v>2957</v>
      </c>
      <c r="B1663" s="47" t="s">
        <v>2958</v>
      </c>
    </row>
    <row r="1664" spans="1:2">
      <c r="A1664" s="46" t="s">
        <v>2959</v>
      </c>
      <c r="B1664" s="47" t="s">
        <v>2958</v>
      </c>
    </row>
    <row r="1665" spans="1:2">
      <c r="A1665" s="46" t="s">
        <v>2960</v>
      </c>
      <c r="B1665" s="47" t="s">
        <v>2958</v>
      </c>
    </row>
    <row r="1666" spans="1:2">
      <c r="A1666" s="77" t="s">
        <v>2961</v>
      </c>
      <c r="B1666" s="78" t="s">
        <v>2962</v>
      </c>
    </row>
    <row r="1667" spans="1:2">
      <c r="A1667" s="46" t="s">
        <v>2963</v>
      </c>
      <c r="B1667" s="47" t="s">
        <v>2964</v>
      </c>
    </row>
    <row r="1668" spans="1:2">
      <c r="A1668" s="46" t="s">
        <v>2965</v>
      </c>
      <c r="B1668" s="47" t="s">
        <v>2964</v>
      </c>
    </row>
    <row r="1669" spans="1:2">
      <c r="A1669" s="46" t="s">
        <v>2966</v>
      </c>
      <c r="B1669" s="47" t="s">
        <v>2967</v>
      </c>
    </row>
    <row r="1670" spans="1:2">
      <c r="A1670" s="46" t="s">
        <v>2968</v>
      </c>
      <c r="B1670" s="47" t="s">
        <v>2969</v>
      </c>
    </row>
    <row r="1671" spans="1:2">
      <c r="A1671" s="46" t="s">
        <v>2970</v>
      </c>
      <c r="B1671" s="47" t="s">
        <v>2971</v>
      </c>
    </row>
    <row r="1672" spans="1:2">
      <c r="A1672" s="46" t="s">
        <v>2972</v>
      </c>
      <c r="B1672" s="47" t="s">
        <v>2971</v>
      </c>
    </row>
    <row r="1673" spans="1:2">
      <c r="A1673" s="46" t="s">
        <v>2973</v>
      </c>
      <c r="B1673" s="47" t="s">
        <v>2971</v>
      </c>
    </row>
    <row r="1674" spans="1:2">
      <c r="A1674" s="46" t="s">
        <v>2974</v>
      </c>
      <c r="B1674" s="47" t="s">
        <v>2975</v>
      </c>
    </row>
    <row r="1675" spans="1:2">
      <c r="A1675" s="46" t="s">
        <v>2976</v>
      </c>
      <c r="B1675" s="47" t="s">
        <v>2977</v>
      </c>
    </row>
    <row r="1676" spans="1:2">
      <c r="A1676" s="46" t="s">
        <v>2978</v>
      </c>
      <c r="B1676" s="47" t="s">
        <v>2979</v>
      </c>
    </row>
    <row r="1677" spans="1:2">
      <c r="A1677" s="46" t="s">
        <v>2980</v>
      </c>
      <c r="B1677" s="47" t="s">
        <v>2981</v>
      </c>
    </row>
    <row r="1678" spans="1:2">
      <c r="A1678" s="46" t="s">
        <v>2982</v>
      </c>
      <c r="B1678" s="47" t="s">
        <v>2981</v>
      </c>
    </row>
    <row r="1679" spans="1:2">
      <c r="A1679" s="46" t="s">
        <v>2983</v>
      </c>
      <c r="B1679" s="47" t="s">
        <v>2981</v>
      </c>
    </row>
    <row r="1680" spans="1:2">
      <c r="A1680" s="46" t="s">
        <v>2984</v>
      </c>
      <c r="B1680" s="47" t="s">
        <v>2981</v>
      </c>
    </row>
    <row r="1681" spans="1:2">
      <c r="A1681" s="46" t="s">
        <v>2985</v>
      </c>
      <c r="B1681" s="47" t="s">
        <v>2986</v>
      </c>
    </row>
    <row r="1682" spans="1:2">
      <c r="A1682" s="46" t="s">
        <v>2987</v>
      </c>
      <c r="B1682" s="47" t="s">
        <v>2986</v>
      </c>
    </row>
    <row r="1683" spans="1:2">
      <c r="A1683" s="46" t="s">
        <v>2988</v>
      </c>
      <c r="B1683" s="47" t="s">
        <v>2989</v>
      </c>
    </row>
    <row r="1684" spans="1:2">
      <c r="A1684" s="46" t="s">
        <v>2990</v>
      </c>
      <c r="B1684" s="47" t="s">
        <v>2991</v>
      </c>
    </row>
    <row r="1685" spans="1:2">
      <c r="A1685" s="46" t="s">
        <v>2992</v>
      </c>
      <c r="B1685" s="47" t="s">
        <v>2993</v>
      </c>
    </row>
    <row r="1686" spans="1:2">
      <c r="A1686" s="46" t="s">
        <v>2994</v>
      </c>
      <c r="B1686" s="47" t="s">
        <v>2995</v>
      </c>
    </row>
    <row r="1687" spans="1:2">
      <c r="A1687" s="46" t="s">
        <v>2996</v>
      </c>
      <c r="B1687" s="47" t="s">
        <v>2995</v>
      </c>
    </row>
    <row r="1688" spans="1:2">
      <c r="A1688" s="46" t="s">
        <v>2997</v>
      </c>
      <c r="B1688" s="47" t="s">
        <v>2998</v>
      </c>
    </row>
    <row r="1689" spans="1:2">
      <c r="A1689" s="46" t="s">
        <v>2999</v>
      </c>
      <c r="B1689" s="47" t="s">
        <v>3000</v>
      </c>
    </row>
    <row r="1690" spans="1:2">
      <c r="A1690" s="46" t="s">
        <v>3001</v>
      </c>
      <c r="B1690" s="47" t="s">
        <v>3002</v>
      </c>
    </row>
    <row r="1691" spans="1:2">
      <c r="A1691" s="46" t="s">
        <v>3003</v>
      </c>
      <c r="B1691" s="47" t="s">
        <v>3002</v>
      </c>
    </row>
    <row r="1692" spans="1:2">
      <c r="A1692" s="46" t="s">
        <v>3004</v>
      </c>
      <c r="B1692" s="47" t="s">
        <v>3002</v>
      </c>
    </row>
    <row r="1693" spans="1:2">
      <c r="A1693" s="46" t="s">
        <v>3005</v>
      </c>
      <c r="B1693" s="47" t="s">
        <v>3006</v>
      </c>
    </row>
    <row r="1694" spans="1:2">
      <c r="A1694" s="46" t="s">
        <v>3007</v>
      </c>
      <c r="B1694" s="47" t="s">
        <v>3006</v>
      </c>
    </row>
    <row r="1695" spans="1:2">
      <c r="A1695" s="46" t="s">
        <v>3008</v>
      </c>
      <c r="B1695" s="47" t="s">
        <v>3009</v>
      </c>
    </row>
    <row r="1696" spans="1:2">
      <c r="A1696" s="46" t="s">
        <v>3010</v>
      </c>
      <c r="B1696" s="47" t="s">
        <v>3011</v>
      </c>
    </row>
    <row r="1697" spans="1:2">
      <c r="A1697" s="46" t="s">
        <v>3012</v>
      </c>
      <c r="B1697" s="47" t="s">
        <v>3013</v>
      </c>
    </row>
    <row r="1698" spans="1:2">
      <c r="A1698" s="46" t="s">
        <v>3014</v>
      </c>
      <c r="B1698" s="47" t="s">
        <v>3013</v>
      </c>
    </row>
    <row r="1699" spans="1:2">
      <c r="A1699" s="46" t="s">
        <v>3015</v>
      </c>
      <c r="B1699" s="47" t="s">
        <v>3016</v>
      </c>
    </row>
    <row r="1700" spans="1:2">
      <c r="A1700" s="46" t="s">
        <v>3017</v>
      </c>
      <c r="B1700" s="47" t="s">
        <v>3018</v>
      </c>
    </row>
    <row r="1701" spans="1:2">
      <c r="A1701" s="46" t="s">
        <v>3019</v>
      </c>
      <c r="B1701" s="47" t="s">
        <v>3020</v>
      </c>
    </row>
    <row r="1702" spans="1:2">
      <c r="A1702" s="46" t="s">
        <v>3021</v>
      </c>
      <c r="B1702" s="47" t="s">
        <v>3020</v>
      </c>
    </row>
    <row r="1703" spans="1:2">
      <c r="A1703" s="46" t="s">
        <v>3022</v>
      </c>
      <c r="B1703" s="47" t="s">
        <v>3023</v>
      </c>
    </row>
    <row r="1704" spans="1:2">
      <c r="A1704" s="46" t="s">
        <v>3024</v>
      </c>
      <c r="B1704" s="47" t="s">
        <v>3025</v>
      </c>
    </row>
    <row r="1705" spans="1:2">
      <c r="A1705" s="46" t="s">
        <v>3026</v>
      </c>
      <c r="B1705" s="47" t="s">
        <v>3027</v>
      </c>
    </row>
    <row r="1706" spans="1:2">
      <c r="A1706" s="46" t="s">
        <v>3028</v>
      </c>
      <c r="B1706" s="47" t="s">
        <v>3027</v>
      </c>
    </row>
    <row r="1707" spans="1:2">
      <c r="A1707" s="46" t="s">
        <v>3029</v>
      </c>
      <c r="B1707" s="47" t="s">
        <v>3027</v>
      </c>
    </row>
    <row r="1708" spans="1:2">
      <c r="A1708" s="46" t="s">
        <v>3030</v>
      </c>
      <c r="B1708" s="47" t="s">
        <v>3031</v>
      </c>
    </row>
    <row r="1709" spans="1:2">
      <c r="A1709" s="46" t="s">
        <v>3032</v>
      </c>
      <c r="B1709" s="47" t="s">
        <v>3033</v>
      </c>
    </row>
    <row r="1710" spans="1:2">
      <c r="A1710" s="46" t="s">
        <v>3034</v>
      </c>
      <c r="B1710" s="47" t="s">
        <v>3035</v>
      </c>
    </row>
    <row r="1711" spans="1:2">
      <c r="A1711" s="46" t="s">
        <v>3036</v>
      </c>
      <c r="B1711" s="47" t="s">
        <v>3037</v>
      </c>
    </row>
    <row r="1712" spans="1:2">
      <c r="A1712" s="46" t="s">
        <v>3038</v>
      </c>
      <c r="B1712" s="47" t="s">
        <v>3039</v>
      </c>
    </row>
    <row r="1713" spans="1:2">
      <c r="A1713" s="46" t="s">
        <v>3040</v>
      </c>
      <c r="B1713" s="47" t="s">
        <v>3041</v>
      </c>
    </row>
    <row r="1714" spans="1:2">
      <c r="A1714" s="46" t="s">
        <v>3042</v>
      </c>
      <c r="B1714" s="47" t="s">
        <v>3043</v>
      </c>
    </row>
    <row r="1715" spans="1:2">
      <c r="A1715" s="46" t="s">
        <v>3044</v>
      </c>
      <c r="B1715" s="47" t="s">
        <v>3045</v>
      </c>
    </row>
    <row r="1716" spans="1:2">
      <c r="A1716" s="46" t="s">
        <v>3046</v>
      </c>
      <c r="B1716" s="47" t="s">
        <v>3045</v>
      </c>
    </row>
    <row r="1717" spans="1:2">
      <c r="A1717" s="46" t="s">
        <v>2993</v>
      </c>
      <c r="B1717" s="47" t="s">
        <v>2993</v>
      </c>
    </row>
    <row r="1718" spans="1:2">
      <c r="A1718" s="46" t="s">
        <v>3047</v>
      </c>
      <c r="B1718" s="47" t="s">
        <v>3048</v>
      </c>
    </row>
    <row r="1719" spans="1:2">
      <c r="A1719" s="46" t="s">
        <v>3049</v>
      </c>
      <c r="B1719" s="47" t="s">
        <v>3050</v>
      </c>
    </row>
    <row r="1720" spans="1:2">
      <c r="A1720" s="46" t="s">
        <v>3051</v>
      </c>
      <c r="B1720" s="47" t="s">
        <v>3050</v>
      </c>
    </row>
    <row r="1721" spans="1:2">
      <c r="A1721" s="46" t="s">
        <v>3052</v>
      </c>
      <c r="B1721" s="47" t="s">
        <v>3053</v>
      </c>
    </row>
    <row r="1722" spans="1:2">
      <c r="A1722" s="46" t="s">
        <v>3054</v>
      </c>
      <c r="B1722" s="47" t="s">
        <v>3055</v>
      </c>
    </row>
    <row r="1723" spans="1:2">
      <c r="A1723" s="46" t="s">
        <v>3056</v>
      </c>
      <c r="B1723" s="47" t="s">
        <v>3057</v>
      </c>
    </row>
    <row r="1724" spans="1:2">
      <c r="A1724" s="46" t="s">
        <v>3058</v>
      </c>
      <c r="B1724" s="47" t="s">
        <v>3059</v>
      </c>
    </row>
    <row r="1725" spans="1:2">
      <c r="A1725" s="46" t="s">
        <v>3060</v>
      </c>
      <c r="B1725" s="47" t="s">
        <v>3061</v>
      </c>
    </row>
    <row r="1726" spans="1:2">
      <c r="A1726" s="46" t="s">
        <v>3062</v>
      </c>
      <c r="B1726" s="47" t="s">
        <v>3063</v>
      </c>
    </row>
    <row r="1727" spans="1:2">
      <c r="A1727" s="46" t="s">
        <v>3064</v>
      </c>
      <c r="B1727" s="47" t="s">
        <v>3065</v>
      </c>
    </row>
    <row r="1728" spans="1:2">
      <c r="A1728" s="46" t="s">
        <v>3066</v>
      </c>
      <c r="B1728" s="47" t="s">
        <v>3065</v>
      </c>
    </row>
    <row r="1729" spans="1:2">
      <c r="A1729" s="46" t="s">
        <v>3067</v>
      </c>
      <c r="B1729" s="47" t="s">
        <v>3068</v>
      </c>
    </row>
    <row r="1730" spans="1:2">
      <c r="A1730" s="46" t="s">
        <v>3069</v>
      </c>
      <c r="B1730" s="47" t="s">
        <v>3070</v>
      </c>
    </row>
    <row r="1731" spans="1:2">
      <c r="A1731" s="46" t="s">
        <v>3071</v>
      </c>
      <c r="B1731" s="47" t="s">
        <v>3070</v>
      </c>
    </row>
    <row r="1732" spans="1:2">
      <c r="A1732" s="46" t="s">
        <v>3072</v>
      </c>
      <c r="B1732" s="47" t="s">
        <v>3070</v>
      </c>
    </row>
    <row r="1733" spans="1:2">
      <c r="A1733" s="77" t="s">
        <v>3073</v>
      </c>
      <c r="B1733" s="78" t="s">
        <v>3074</v>
      </c>
    </row>
    <row r="1734" spans="1:2">
      <c r="A1734" s="46" t="s">
        <v>3075</v>
      </c>
      <c r="B1734" s="47" t="s">
        <v>3076</v>
      </c>
    </row>
    <row r="1735" spans="1:2">
      <c r="A1735" s="46" t="s">
        <v>3077</v>
      </c>
      <c r="B1735" s="47" t="s">
        <v>3078</v>
      </c>
    </row>
    <row r="1736" spans="1:2">
      <c r="A1736" s="46" t="s">
        <v>3079</v>
      </c>
      <c r="B1736" s="47" t="s">
        <v>3080</v>
      </c>
    </row>
    <row r="1737" spans="1:2">
      <c r="A1737" s="46" t="s">
        <v>3081</v>
      </c>
      <c r="B1737" s="47" t="s">
        <v>3082</v>
      </c>
    </row>
    <row r="1738" spans="1:2">
      <c r="A1738" s="46" t="s">
        <v>3083</v>
      </c>
      <c r="B1738" s="47" t="s">
        <v>3084</v>
      </c>
    </row>
    <row r="1739" spans="1:2">
      <c r="A1739" s="46" t="s">
        <v>3085</v>
      </c>
      <c r="B1739" s="47" t="s">
        <v>3086</v>
      </c>
    </row>
    <row r="1740" spans="1:2">
      <c r="A1740" s="46" t="s">
        <v>3087</v>
      </c>
      <c r="B1740" s="47" t="s">
        <v>3088</v>
      </c>
    </row>
    <row r="1741" spans="1:2">
      <c r="A1741" s="46" t="s">
        <v>3089</v>
      </c>
      <c r="B1741" s="47" t="s">
        <v>3090</v>
      </c>
    </row>
    <row r="1742" spans="1:2">
      <c r="A1742" s="46" t="s">
        <v>3091</v>
      </c>
      <c r="B1742" s="47" t="s">
        <v>3092</v>
      </c>
    </row>
    <row r="1743" spans="1:2">
      <c r="A1743" s="46" t="s">
        <v>3093</v>
      </c>
      <c r="B1743" s="47" t="s">
        <v>3094</v>
      </c>
    </row>
    <row r="1744" spans="1:2">
      <c r="A1744" s="46" t="s">
        <v>3095</v>
      </c>
      <c r="B1744" s="47" t="s">
        <v>3096</v>
      </c>
    </row>
    <row r="1745" spans="1:2">
      <c r="A1745" s="46" t="s">
        <v>3097</v>
      </c>
      <c r="B1745" s="47" t="s">
        <v>3098</v>
      </c>
    </row>
    <row r="1746" spans="1:2">
      <c r="A1746" s="46" t="s">
        <v>3099</v>
      </c>
      <c r="B1746" s="47" t="s">
        <v>3100</v>
      </c>
    </row>
    <row r="1747" spans="1:2">
      <c r="A1747" s="46" t="s">
        <v>3101</v>
      </c>
      <c r="B1747" s="47" t="s">
        <v>3102</v>
      </c>
    </row>
    <row r="1748" spans="1:2">
      <c r="A1748" s="46" t="s">
        <v>3103</v>
      </c>
      <c r="B1748" s="47" t="s">
        <v>3102</v>
      </c>
    </row>
    <row r="1749" spans="1:2">
      <c r="A1749" s="46" t="s">
        <v>3104</v>
      </c>
      <c r="B1749" s="47" t="s">
        <v>3105</v>
      </c>
    </row>
    <row r="1750" spans="1:2">
      <c r="A1750" s="46" t="s">
        <v>3106</v>
      </c>
      <c r="B1750" s="47" t="s">
        <v>3107</v>
      </c>
    </row>
    <row r="1751" spans="1:2">
      <c r="A1751" s="46" t="s">
        <v>3108</v>
      </c>
      <c r="B1751" s="47" t="s">
        <v>3109</v>
      </c>
    </row>
    <row r="1752" spans="1:2">
      <c r="A1752" s="46" t="s">
        <v>3110</v>
      </c>
      <c r="B1752" s="47" t="s">
        <v>3111</v>
      </c>
    </row>
    <row r="1753" spans="1:2">
      <c r="A1753" s="46" t="s">
        <v>3112</v>
      </c>
      <c r="B1753" s="47" t="s">
        <v>3113</v>
      </c>
    </row>
    <row r="1754" spans="1:2">
      <c r="A1754" s="46" t="s">
        <v>3114</v>
      </c>
      <c r="B1754" s="47" t="s">
        <v>3115</v>
      </c>
    </row>
    <row r="1755" spans="1:2">
      <c r="A1755" s="46" t="s">
        <v>3116</v>
      </c>
      <c r="B1755" s="47" t="s">
        <v>3117</v>
      </c>
    </row>
    <row r="1756" spans="1:2">
      <c r="A1756" s="46" t="s">
        <v>3118</v>
      </c>
      <c r="B1756" s="47" t="s">
        <v>3117</v>
      </c>
    </row>
    <row r="1757" spans="1:2">
      <c r="A1757" s="46" t="s">
        <v>3119</v>
      </c>
      <c r="B1757" s="47" t="s">
        <v>3120</v>
      </c>
    </row>
    <row r="1758" spans="1:2">
      <c r="A1758" s="46" t="s">
        <v>3121</v>
      </c>
      <c r="B1758" s="47" t="s">
        <v>3117</v>
      </c>
    </row>
    <row r="1759" spans="1:2">
      <c r="A1759" s="46" t="s">
        <v>3122</v>
      </c>
      <c r="B1759" s="47" t="s">
        <v>3123</v>
      </c>
    </row>
    <row r="1760" spans="1:2">
      <c r="A1760" s="46" t="s">
        <v>3124</v>
      </c>
      <c r="B1760" s="47" t="s">
        <v>3125</v>
      </c>
    </row>
    <row r="1761" spans="1:2">
      <c r="A1761" s="46" t="s">
        <v>3126</v>
      </c>
      <c r="B1761" s="47" t="s">
        <v>3126</v>
      </c>
    </row>
    <row r="1762" spans="1:2">
      <c r="A1762" s="46" t="s">
        <v>3127</v>
      </c>
      <c r="B1762" s="47" t="s">
        <v>3128</v>
      </c>
    </row>
    <row r="1763" spans="1:2">
      <c r="A1763" s="46" t="s">
        <v>3129</v>
      </c>
      <c r="B1763" s="47" t="s">
        <v>3130</v>
      </c>
    </row>
    <row r="1764" spans="1:2">
      <c r="A1764" s="46" t="s">
        <v>3131</v>
      </c>
      <c r="B1764" s="47" t="s">
        <v>3132</v>
      </c>
    </row>
    <row r="1765" spans="1:2">
      <c r="A1765" s="46" t="s">
        <v>3133</v>
      </c>
      <c r="B1765" s="47" t="s">
        <v>3132</v>
      </c>
    </row>
    <row r="1766" spans="1:2">
      <c r="A1766" s="46" t="s">
        <v>3134</v>
      </c>
      <c r="B1766" s="47" t="s">
        <v>3135</v>
      </c>
    </row>
    <row r="1767" spans="1:2">
      <c r="A1767" s="46" t="s">
        <v>3136</v>
      </c>
      <c r="B1767" s="47" t="s">
        <v>3135</v>
      </c>
    </row>
    <row r="1768" spans="1:2">
      <c r="A1768" s="46" t="s">
        <v>3137</v>
      </c>
      <c r="B1768" s="47" t="s">
        <v>3138</v>
      </c>
    </row>
    <row r="1769" spans="1:2">
      <c r="A1769" s="46" t="s">
        <v>3139</v>
      </c>
      <c r="B1769" s="47" t="s">
        <v>3140</v>
      </c>
    </row>
    <row r="1770" spans="1:2">
      <c r="A1770" s="46" t="s">
        <v>3141</v>
      </c>
      <c r="B1770" s="47" t="s">
        <v>3142</v>
      </c>
    </row>
    <row r="1771" spans="1:2">
      <c r="A1771" s="46" t="s">
        <v>3143</v>
      </c>
      <c r="B1771" s="47" t="s">
        <v>3144</v>
      </c>
    </row>
    <row r="1772" spans="1:2">
      <c r="A1772" s="46" t="s">
        <v>3145</v>
      </c>
      <c r="B1772" s="47" t="s">
        <v>3146</v>
      </c>
    </row>
    <row r="1773" spans="1:2">
      <c r="A1773" s="46" t="s">
        <v>3147</v>
      </c>
      <c r="B1773" s="47" t="s">
        <v>3146</v>
      </c>
    </row>
    <row r="1774" spans="1:2">
      <c r="A1774" s="46" t="s">
        <v>3148</v>
      </c>
      <c r="B1774" s="47" t="s">
        <v>3149</v>
      </c>
    </row>
    <row r="1775" spans="1:2">
      <c r="A1775" s="46" t="s">
        <v>3150</v>
      </c>
      <c r="B1775" s="47" t="s">
        <v>3151</v>
      </c>
    </row>
    <row r="1776" spans="1:2">
      <c r="A1776" s="46" t="s">
        <v>3152</v>
      </c>
      <c r="B1776" s="47" t="s">
        <v>3151</v>
      </c>
    </row>
    <row r="1777" spans="1:2">
      <c r="A1777" s="46" t="s">
        <v>3153</v>
      </c>
      <c r="B1777" s="47" t="s">
        <v>3154</v>
      </c>
    </row>
    <row r="1778" spans="1:2">
      <c r="A1778" s="46" t="s">
        <v>3155</v>
      </c>
      <c r="B1778" s="47" t="s">
        <v>3156</v>
      </c>
    </row>
    <row r="1779" spans="1:2">
      <c r="A1779" s="46" t="s">
        <v>3157</v>
      </c>
      <c r="B1779" s="47" t="s">
        <v>3158</v>
      </c>
    </row>
    <row r="1780" spans="1:2">
      <c r="A1780" s="46" t="s">
        <v>3159</v>
      </c>
      <c r="B1780" s="47" t="s">
        <v>3160</v>
      </c>
    </row>
    <row r="1781" spans="1:2">
      <c r="A1781" s="46" t="s">
        <v>3161</v>
      </c>
      <c r="B1781" s="47" t="s">
        <v>3160</v>
      </c>
    </row>
    <row r="1782" spans="1:2">
      <c r="A1782" s="46" t="s">
        <v>3162</v>
      </c>
      <c r="B1782" s="47" t="s">
        <v>3163</v>
      </c>
    </row>
    <row r="1783" spans="1:2">
      <c r="A1783" s="46" t="s">
        <v>3164</v>
      </c>
      <c r="B1783" s="47" t="s">
        <v>3165</v>
      </c>
    </row>
    <row r="1784" spans="1:2">
      <c r="A1784" s="46" t="s">
        <v>3166</v>
      </c>
      <c r="B1784" s="47" t="s">
        <v>3165</v>
      </c>
    </row>
    <row r="1785" spans="1:2">
      <c r="A1785" s="46" t="s">
        <v>3167</v>
      </c>
      <c r="B1785" s="47" t="s">
        <v>3165</v>
      </c>
    </row>
    <row r="1786" spans="1:2">
      <c r="A1786" s="46" t="s">
        <v>3168</v>
      </c>
      <c r="B1786" s="47" t="s">
        <v>3169</v>
      </c>
    </row>
    <row r="1787" spans="1:2">
      <c r="A1787" s="46" t="s">
        <v>3170</v>
      </c>
      <c r="B1787" s="47" t="s">
        <v>3171</v>
      </c>
    </row>
    <row r="1788" spans="1:2">
      <c r="A1788" s="46" t="s">
        <v>3172</v>
      </c>
      <c r="B1788" s="47" t="s">
        <v>3171</v>
      </c>
    </row>
    <row r="1789" spans="1:2">
      <c r="A1789" s="46" t="s">
        <v>3173</v>
      </c>
      <c r="B1789" s="47" t="s">
        <v>3171</v>
      </c>
    </row>
    <row r="1790" spans="1:2">
      <c r="A1790" s="46" t="s">
        <v>3174</v>
      </c>
      <c r="B1790" s="47" t="s">
        <v>3171</v>
      </c>
    </row>
    <row r="1791" spans="1:2">
      <c r="A1791" s="46" t="s">
        <v>3175</v>
      </c>
      <c r="B1791" s="47" t="s">
        <v>3176</v>
      </c>
    </row>
    <row r="1792" spans="1:2">
      <c r="A1792" s="46" t="s">
        <v>3177</v>
      </c>
      <c r="B1792" s="47" t="s">
        <v>3178</v>
      </c>
    </row>
    <row r="1793" spans="1:2">
      <c r="A1793" s="46" t="s">
        <v>3179</v>
      </c>
      <c r="B1793" s="47" t="s">
        <v>3178</v>
      </c>
    </row>
    <row r="1794" spans="1:2">
      <c r="A1794" s="46" t="s">
        <v>3180</v>
      </c>
      <c r="B1794" s="47" t="s">
        <v>3181</v>
      </c>
    </row>
    <row r="1795" spans="1:2">
      <c r="A1795" s="46" t="s">
        <v>3182</v>
      </c>
      <c r="B1795" s="47" t="s">
        <v>3181</v>
      </c>
    </row>
    <row r="1796" spans="1:2">
      <c r="A1796" s="46" t="s">
        <v>3183</v>
      </c>
      <c r="B1796" s="47" t="s">
        <v>3181</v>
      </c>
    </row>
    <row r="1797" spans="1:2">
      <c r="A1797" s="46" t="s">
        <v>3184</v>
      </c>
      <c r="B1797" s="47" t="s">
        <v>3185</v>
      </c>
    </row>
    <row r="1798" spans="1:2">
      <c r="A1798" s="46" t="s">
        <v>3186</v>
      </c>
      <c r="B1798" s="47" t="s">
        <v>3185</v>
      </c>
    </row>
    <row r="1799" spans="1:2">
      <c r="A1799" s="46" t="s">
        <v>3187</v>
      </c>
      <c r="B1799" s="47" t="s">
        <v>3185</v>
      </c>
    </row>
    <row r="1800" spans="1:2">
      <c r="A1800" s="46" t="s">
        <v>3188</v>
      </c>
      <c r="B1800" s="47" t="s">
        <v>3185</v>
      </c>
    </row>
    <row r="1801" spans="1:2">
      <c r="A1801" s="46" t="s">
        <v>3189</v>
      </c>
      <c r="B1801" s="47" t="s">
        <v>3190</v>
      </c>
    </row>
    <row r="1802" spans="1:2">
      <c r="A1802" s="46" t="s">
        <v>3191</v>
      </c>
      <c r="B1802" s="47" t="s">
        <v>3190</v>
      </c>
    </row>
    <row r="1803" spans="1:2">
      <c r="A1803" s="46" t="s">
        <v>3192</v>
      </c>
      <c r="B1803" s="47" t="s">
        <v>3193</v>
      </c>
    </row>
    <row r="1804" spans="1:2">
      <c r="A1804" s="46" t="s">
        <v>3194</v>
      </c>
      <c r="B1804" s="47" t="s">
        <v>3195</v>
      </c>
    </row>
    <row r="1805" spans="1:2">
      <c r="A1805" s="46" t="s">
        <v>3196</v>
      </c>
      <c r="B1805" s="47" t="s">
        <v>3195</v>
      </c>
    </row>
    <row r="1806" spans="1:2">
      <c r="A1806" s="46" t="s">
        <v>3197</v>
      </c>
      <c r="B1806" s="47" t="s">
        <v>3198</v>
      </c>
    </row>
    <row r="1807" spans="1:2">
      <c r="A1807" s="46" t="s">
        <v>3199</v>
      </c>
      <c r="B1807" s="47" t="s">
        <v>3198</v>
      </c>
    </row>
    <row r="1808" spans="1:2">
      <c r="A1808" s="46" t="s">
        <v>3200</v>
      </c>
      <c r="B1808" s="47" t="s">
        <v>3198</v>
      </c>
    </row>
    <row r="1809" spans="1:2">
      <c r="A1809" s="46" t="s">
        <v>3201</v>
      </c>
      <c r="B1809" s="47" t="s">
        <v>3198</v>
      </c>
    </row>
    <row r="1810" spans="1:2">
      <c r="A1810" s="46" t="s">
        <v>3202</v>
      </c>
      <c r="B1810" s="47" t="s">
        <v>3203</v>
      </c>
    </row>
    <row r="1811" spans="1:2">
      <c r="A1811" s="46" t="s">
        <v>3204</v>
      </c>
      <c r="B1811" s="47" t="s">
        <v>3203</v>
      </c>
    </row>
    <row r="1812" spans="1:2">
      <c r="A1812" s="46" t="s">
        <v>3205</v>
      </c>
      <c r="B1812" s="47" t="s">
        <v>3203</v>
      </c>
    </row>
    <row r="1813" spans="1:2">
      <c r="A1813" s="46" t="s">
        <v>3206</v>
      </c>
      <c r="B1813" s="47" t="s">
        <v>3207</v>
      </c>
    </row>
    <row r="1814" spans="1:2">
      <c r="A1814" s="46" t="s">
        <v>3208</v>
      </c>
      <c r="B1814" s="47" t="s">
        <v>3209</v>
      </c>
    </row>
    <row r="1815" spans="1:2">
      <c r="A1815" s="46" t="s">
        <v>3210</v>
      </c>
      <c r="B1815" s="47" t="s">
        <v>3211</v>
      </c>
    </row>
    <row r="1816" spans="1:2">
      <c r="A1816" s="46" t="s">
        <v>3212</v>
      </c>
      <c r="B1816" s="47" t="s">
        <v>3211</v>
      </c>
    </row>
    <row r="1817" spans="1:2">
      <c r="A1817" s="46" t="s">
        <v>3213</v>
      </c>
      <c r="B1817" s="47" t="s">
        <v>3211</v>
      </c>
    </row>
    <row r="1818" spans="1:2">
      <c r="A1818" s="46" t="s">
        <v>3214</v>
      </c>
      <c r="B1818" s="47" t="s">
        <v>3215</v>
      </c>
    </row>
    <row r="1819" spans="1:2">
      <c r="A1819" s="46" t="s">
        <v>3216</v>
      </c>
      <c r="B1819" s="47" t="s">
        <v>3217</v>
      </c>
    </row>
    <row r="1820" spans="1:2">
      <c r="A1820" s="46" t="s">
        <v>3218</v>
      </c>
      <c r="B1820" s="47" t="s">
        <v>3211</v>
      </c>
    </row>
    <row r="1821" spans="1:2">
      <c r="A1821" s="46" t="s">
        <v>3219</v>
      </c>
      <c r="B1821" s="47" t="s">
        <v>3220</v>
      </c>
    </row>
    <row r="1822" spans="1:2">
      <c r="A1822" s="46" t="s">
        <v>3221</v>
      </c>
      <c r="B1822" s="47" t="s">
        <v>3222</v>
      </c>
    </row>
    <row r="1823" spans="1:2">
      <c r="A1823" s="46" t="s">
        <v>3223</v>
      </c>
      <c r="B1823" s="47" t="s">
        <v>3222</v>
      </c>
    </row>
    <row r="1824" spans="1:2">
      <c r="A1824" s="46" t="s">
        <v>3224</v>
      </c>
      <c r="B1824" s="47" t="s">
        <v>3225</v>
      </c>
    </row>
    <row r="1825" spans="1:2">
      <c r="A1825" s="46" t="s">
        <v>3226</v>
      </c>
      <c r="B1825" s="47" t="s">
        <v>3227</v>
      </c>
    </row>
    <row r="1826" spans="1:2">
      <c r="A1826" s="46" t="s">
        <v>3228</v>
      </c>
      <c r="B1826" s="47" t="s">
        <v>3227</v>
      </c>
    </row>
    <row r="1827" spans="1:2">
      <c r="A1827" s="46" t="s">
        <v>3229</v>
      </c>
      <c r="B1827" s="47" t="s">
        <v>3227</v>
      </c>
    </row>
    <row r="1828" spans="1:2">
      <c r="A1828" s="46" t="s">
        <v>3230</v>
      </c>
      <c r="B1828" s="47" t="s">
        <v>3227</v>
      </c>
    </row>
    <row r="1829" spans="1:2">
      <c r="A1829" s="46" t="s">
        <v>3231</v>
      </c>
      <c r="B1829" s="47" t="s">
        <v>3232</v>
      </c>
    </row>
    <row r="1830" spans="1:2">
      <c r="A1830" s="46" t="s">
        <v>3233</v>
      </c>
      <c r="B1830" s="47" t="s">
        <v>3234</v>
      </c>
    </row>
    <row r="1831" spans="1:2">
      <c r="A1831" s="46" t="s">
        <v>3235</v>
      </c>
      <c r="B1831" s="47" t="s">
        <v>3236</v>
      </c>
    </row>
    <row r="1832" spans="1:2">
      <c r="A1832" s="46" t="s">
        <v>3237</v>
      </c>
      <c r="B1832" s="47" t="s">
        <v>3238</v>
      </c>
    </row>
    <row r="1833" spans="1:2">
      <c r="A1833" s="46" t="s">
        <v>3239</v>
      </c>
      <c r="B1833" s="47" t="s">
        <v>3240</v>
      </c>
    </row>
    <row r="1834" spans="1:2">
      <c r="A1834" s="46" t="s">
        <v>3241</v>
      </c>
      <c r="B1834" s="47" t="s">
        <v>3240</v>
      </c>
    </row>
    <row r="1835" spans="1:2">
      <c r="A1835" s="46" t="s">
        <v>3242</v>
      </c>
      <c r="B1835" s="47" t="s">
        <v>3243</v>
      </c>
    </row>
    <row r="1836" spans="1:2">
      <c r="A1836" s="46" t="s">
        <v>3244</v>
      </c>
      <c r="B1836" s="47" t="s">
        <v>3245</v>
      </c>
    </row>
    <row r="1837" spans="1:2">
      <c r="A1837" s="46" t="s">
        <v>3246</v>
      </c>
      <c r="B1837" s="47" t="s">
        <v>3247</v>
      </c>
    </row>
    <row r="1838" spans="1:2">
      <c r="A1838" s="46" t="s">
        <v>3248</v>
      </c>
      <c r="B1838" s="47" t="s">
        <v>3247</v>
      </c>
    </row>
    <row r="1839" spans="1:2">
      <c r="A1839" s="46" t="s">
        <v>3249</v>
      </c>
      <c r="B1839" s="47" t="s">
        <v>3247</v>
      </c>
    </row>
    <row r="1840" spans="1:2">
      <c r="A1840" s="46" t="s">
        <v>3250</v>
      </c>
      <c r="B1840" s="47" t="s">
        <v>3251</v>
      </c>
    </row>
    <row r="1841" spans="1:2">
      <c r="A1841" s="46" t="s">
        <v>3252</v>
      </c>
      <c r="B1841" s="47" t="s">
        <v>3253</v>
      </c>
    </row>
    <row r="1842" spans="1:2">
      <c r="A1842" s="46" t="s">
        <v>3254</v>
      </c>
      <c r="B1842" s="47" t="s">
        <v>3253</v>
      </c>
    </row>
    <row r="1843" spans="1:2">
      <c r="A1843" s="46" t="s">
        <v>3255</v>
      </c>
      <c r="B1843" s="47" t="s">
        <v>3256</v>
      </c>
    </row>
    <row r="1844" spans="1:2">
      <c r="A1844" s="46" t="s">
        <v>3257</v>
      </c>
      <c r="B1844" s="47" t="s">
        <v>3258</v>
      </c>
    </row>
    <row r="1845" spans="1:2">
      <c r="A1845" s="46" t="s">
        <v>3259</v>
      </c>
      <c r="B1845" s="47" t="s">
        <v>3258</v>
      </c>
    </row>
    <row r="1846" spans="1:2">
      <c r="A1846" s="46" t="s">
        <v>3260</v>
      </c>
      <c r="B1846" s="47" t="s">
        <v>3258</v>
      </c>
    </row>
    <row r="1847" spans="1:2">
      <c r="A1847" s="46" t="s">
        <v>3261</v>
      </c>
      <c r="B1847" s="47" t="s">
        <v>3262</v>
      </c>
    </row>
    <row r="1848" spans="1:2">
      <c r="A1848" s="46" t="s">
        <v>3263</v>
      </c>
      <c r="B1848" s="47" t="s">
        <v>3264</v>
      </c>
    </row>
    <row r="1849" spans="1:2">
      <c r="A1849" s="46" t="s">
        <v>3265</v>
      </c>
      <c r="B1849" s="47" t="s">
        <v>3266</v>
      </c>
    </row>
    <row r="1850" spans="1:2">
      <c r="A1850" s="46" t="s">
        <v>3267</v>
      </c>
      <c r="B1850" s="47" t="s">
        <v>3266</v>
      </c>
    </row>
    <row r="1851" spans="1:2">
      <c r="A1851" s="46" t="s">
        <v>3268</v>
      </c>
      <c r="B1851" s="47" t="s">
        <v>3269</v>
      </c>
    </row>
    <row r="1852" spans="1:2">
      <c r="A1852" s="46" t="s">
        <v>3270</v>
      </c>
      <c r="B1852" s="47" t="s">
        <v>3271</v>
      </c>
    </row>
    <row r="1853" spans="1:2">
      <c r="A1853" s="46" t="s">
        <v>3272</v>
      </c>
      <c r="B1853" s="47" t="s">
        <v>3271</v>
      </c>
    </row>
    <row r="1854" spans="1:2">
      <c r="A1854" s="46" t="s">
        <v>3273</v>
      </c>
      <c r="B1854" s="47" t="s">
        <v>3271</v>
      </c>
    </row>
    <row r="1855" spans="1:2">
      <c r="A1855" s="46" t="s">
        <v>3274</v>
      </c>
      <c r="B1855" s="47" t="s">
        <v>3275</v>
      </c>
    </row>
    <row r="1856" spans="1:2">
      <c r="A1856" s="46" t="s">
        <v>3276</v>
      </c>
      <c r="B1856" s="47" t="s">
        <v>3277</v>
      </c>
    </row>
    <row r="1857" spans="1:2">
      <c r="A1857" s="46" t="s">
        <v>3278</v>
      </c>
      <c r="B1857" s="47" t="s">
        <v>3279</v>
      </c>
    </row>
    <row r="1858" spans="1:2">
      <c r="A1858" s="46" t="s">
        <v>3280</v>
      </c>
      <c r="B1858" s="47" t="s">
        <v>3281</v>
      </c>
    </row>
    <row r="1859" spans="1:2">
      <c r="A1859" s="46" t="s">
        <v>3282</v>
      </c>
      <c r="B1859" s="47" t="s">
        <v>3283</v>
      </c>
    </row>
    <row r="1860" spans="1:2">
      <c r="A1860" s="46" t="s">
        <v>3284</v>
      </c>
      <c r="B1860" s="47" t="s">
        <v>3285</v>
      </c>
    </row>
    <row r="1861" spans="1:2">
      <c r="A1861" s="46" t="s">
        <v>3286</v>
      </c>
      <c r="B1861" s="47" t="s">
        <v>3285</v>
      </c>
    </row>
    <row r="1862" spans="1:2">
      <c r="A1862" s="46" t="s">
        <v>3287</v>
      </c>
      <c r="B1862" s="47" t="s">
        <v>3288</v>
      </c>
    </row>
    <row r="1863" spans="1:2">
      <c r="A1863" s="46" t="s">
        <v>3289</v>
      </c>
      <c r="B1863" s="47" t="s">
        <v>3290</v>
      </c>
    </row>
    <row r="1864" spans="1:2">
      <c r="A1864" s="46" t="s">
        <v>3291</v>
      </c>
      <c r="B1864" s="47" t="s">
        <v>3290</v>
      </c>
    </row>
    <row r="1865" spans="1:2">
      <c r="A1865" s="46" t="s">
        <v>3292</v>
      </c>
      <c r="B1865" s="47" t="s">
        <v>3290</v>
      </c>
    </row>
    <row r="1866" spans="1:2">
      <c r="A1866" s="46" t="s">
        <v>3293</v>
      </c>
      <c r="B1866" s="47" t="s">
        <v>3294</v>
      </c>
    </row>
    <row r="1867" spans="1:2">
      <c r="A1867" s="46" t="s">
        <v>3295</v>
      </c>
      <c r="B1867" s="47" t="s">
        <v>3296</v>
      </c>
    </row>
    <row r="1868" spans="1:2">
      <c r="A1868" s="46" t="s">
        <v>3297</v>
      </c>
      <c r="B1868" s="47" t="s">
        <v>3298</v>
      </c>
    </row>
    <row r="1869" spans="1:2">
      <c r="A1869" s="46" t="s">
        <v>3299</v>
      </c>
      <c r="B1869" s="47" t="s">
        <v>3300</v>
      </c>
    </row>
    <row r="1870" spans="1:2">
      <c r="A1870" s="46" t="s">
        <v>3301</v>
      </c>
      <c r="B1870" s="47" t="s">
        <v>3302</v>
      </c>
    </row>
    <row r="1871" spans="1:2">
      <c r="A1871" s="46" t="s">
        <v>3303</v>
      </c>
      <c r="B1871" s="47" t="s">
        <v>3304</v>
      </c>
    </row>
    <row r="1872" spans="1:2">
      <c r="A1872" s="46" t="s">
        <v>3305</v>
      </c>
      <c r="B1872" s="47" t="s">
        <v>3306</v>
      </c>
    </row>
    <row r="1873" spans="1:2">
      <c r="A1873" s="46" t="s">
        <v>3307</v>
      </c>
      <c r="B1873" s="47" t="s">
        <v>3308</v>
      </c>
    </row>
    <row r="1874" spans="1:2">
      <c r="A1874" s="46" t="s">
        <v>3309</v>
      </c>
      <c r="B1874" s="47" t="s">
        <v>3310</v>
      </c>
    </row>
    <row r="1875" spans="1:2">
      <c r="A1875" s="46" t="s">
        <v>3311</v>
      </c>
      <c r="B1875" s="47" t="s">
        <v>3310</v>
      </c>
    </row>
    <row r="1876" spans="1:2">
      <c r="A1876" s="46" t="s">
        <v>3312</v>
      </c>
      <c r="B1876" s="47" t="s">
        <v>3313</v>
      </c>
    </row>
    <row r="1877" spans="1:2">
      <c r="A1877" s="46" t="s">
        <v>3314</v>
      </c>
      <c r="B1877" s="47" t="s">
        <v>3315</v>
      </c>
    </row>
    <row r="1878" spans="1:2">
      <c r="A1878" s="46" t="s">
        <v>3316</v>
      </c>
      <c r="B1878" s="47" t="s">
        <v>3317</v>
      </c>
    </row>
    <row r="1879" spans="1:2">
      <c r="A1879" s="46" t="s">
        <v>3318</v>
      </c>
      <c r="B1879" s="47" t="s">
        <v>3317</v>
      </c>
    </row>
    <row r="1880" spans="1:2">
      <c r="A1880" s="46" t="s">
        <v>3319</v>
      </c>
      <c r="B1880" s="47" t="s">
        <v>3320</v>
      </c>
    </row>
    <row r="1881" spans="1:2">
      <c r="A1881" s="46" t="s">
        <v>3321</v>
      </c>
      <c r="B1881" s="47" t="s">
        <v>3322</v>
      </c>
    </row>
    <row r="1882" spans="1:2">
      <c r="A1882" s="46" t="s">
        <v>3323</v>
      </c>
      <c r="B1882" s="47" t="s">
        <v>3322</v>
      </c>
    </row>
    <row r="1883" spans="1:2">
      <c r="A1883" s="46" t="s">
        <v>3324</v>
      </c>
      <c r="B1883" s="47" t="s">
        <v>3322</v>
      </c>
    </row>
    <row r="1884" spans="1:2">
      <c r="A1884" s="46" t="s">
        <v>3325</v>
      </c>
      <c r="B1884" s="47" t="s">
        <v>3326</v>
      </c>
    </row>
    <row r="1885" spans="1:2">
      <c r="A1885" s="46" t="s">
        <v>3327</v>
      </c>
      <c r="B1885" s="47" t="s">
        <v>3326</v>
      </c>
    </row>
    <row r="1886" spans="1:2">
      <c r="A1886" s="46" t="s">
        <v>3328</v>
      </c>
      <c r="B1886" s="47" t="s">
        <v>3329</v>
      </c>
    </row>
    <row r="1887" spans="1:2">
      <c r="A1887" s="46" t="s">
        <v>3330</v>
      </c>
      <c r="B1887" s="47" t="s">
        <v>3329</v>
      </c>
    </row>
    <row r="1888" spans="1:2">
      <c r="A1888" s="46" t="s">
        <v>3331</v>
      </c>
      <c r="B1888" s="47" t="s">
        <v>3332</v>
      </c>
    </row>
    <row r="1889" spans="1:2">
      <c r="A1889" s="46" t="s">
        <v>3333</v>
      </c>
      <c r="B1889" s="47" t="s">
        <v>3332</v>
      </c>
    </row>
    <row r="1890" spans="1:2">
      <c r="A1890" s="46" t="s">
        <v>3334</v>
      </c>
      <c r="B1890" s="47" t="s">
        <v>3335</v>
      </c>
    </row>
    <row r="1891" spans="1:2">
      <c r="A1891" s="46" t="s">
        <v>3336</v>
      </c>
      <c r="B1891" s="47" t="s">
        <v>3335</v>
      </c>
    </row>
    <row r="1892" spans="1:2">
      <c r="A1892" s="46" t="s">
        <v>3337</v>
      </c>
      <c r="B1892" s="47" t="s">
        <v>3338</v>
      </c>
    </row>
    <row r="1893" spans="1:2">
      <c r="A1893" s="46" t="s">
        <v>3339</v>
      </c>
      <c r="B1893" s="47" t="s">
        <v>3340</v>
      </c>
    </row>
    <row r="1894" spans="1:2">
      <c r="A1894" s="46" t="s">
        <v>3341</v>
      </c>
      <c r="B1894" s="47" t="s">
        <v>3340</v>
      </c>
    </row>
    <row r="1895" spans="1:2">
      <c r="A1895" s="46" t="s">
        <v>3342</v>
      </c>
      <c r="B1895" s="47" t="s">
        <v>3343</v>
      </c>
    </row>
    <row r="1896" spans="1:2">
      <c r="A1896" s="46" t="s">
        <v>3344</v>
      </c>
      <c r="B1896" s="47" t="s">
        <v>3345</v>
      </c>
    </row>
    <row r="1897" spans="1:2">
      <c r="A1897" s="46" t="s">
        <v>3346</v>
      </c>
      <c r="B1897" s="47" t="s">
        <v>3345</v>
      </c>
    </row>
    <row r="1898" spans="1:2">
      <c r="A1898" s="46" t="s">
        <v>3347</v>
      </c>
      <c r="B1898" s="47" t="s">
        <v>3348</v>
      </c>
    </row>
    <row r="1899" spans="1:2">
      <c r="A1899" s="46" t="s">
        <v>3349</v>
      </c>
      <c r="B1899" s="47" t="s">
        <v>3350</v>
      </c>
    </row>
    <row r="1900" spans="1:2">
      <c r="A1900" s="46" t="s">
        <v>3351</v>
      </c>
      <c r="B1900" s="47" t="s">
        <v>3352</v>
      </c>
    </row>
    <row r="1901" spans="1:2">
      <c r="A1901" s="46" t="s">
        <v>3353</v>
      </c>
      <c r="B1901" s="47" t="s">
        <v>3354</v>
      </c>
    </row>
    <row r="1902" spans="1:2">
      <c r="A1902" s="46" t="s">
        <v>3355</v>
      </c>
      <c r="B1902" s="47" t="s">
        <v>3356</v>
      </c>
    </row>
    <row r="1903" spans="1:2">
      <c r="A1903" s="46" t="s">
        <v>3357</v>
      </c>
      <c r="B1903" s="47" t="s">
        <v>3356</v>
      </c>
    </row>
    <row r="1904" spans="1:2">
      <c r="A1904" s="46" t="s">
        <v>3358</v>
      </c>
      <c r="B1904" s="47" t="s">
        <v>3359</v>
      </c>
    </row>
    <row r="1905" spans="1:2">
      <c r="A1905" s="46" t="s">
        <v>3360</v>
      </c>
      <c r="B1905" s="47" t="s">
        <v>3361</v>
      </c>
    </row>
    <row r="1906" spans="1:2">
      <c r="A1906" s="46" t="s">
        <v>3362</v>
      </c>
      <c r="B1906" s="47" t="s">
        <v>3361</v>
      </c>
    </row>
    <row r="1907" spans="1:2">
      <c r="A1907" s="46" t="s">
        <v>3363</v>
      </c>
      <c r="B1907" s="47" t="s">
        <v>3364</v>
      </c>
    </row>
    <row r="1908" spans="1:2">
      <c r="A1908" s="46" t="s">
        <v>3365</v>
      </c>
      <c r="B1908" s="47" t="s">
        <v>3366</v>
      </c>
    </row>
    <row r="1909" spans="1:2">
      <c r="A1909" s="46" t="s">
        <v>3367</v>
      </c>
      <c r="B1909" s="47" t="s">
        <v>3368</v>
      </c>
    </row>
    <row r="1910" spans="1:2">
      <c r="A1910" s="46" t="s">
        <v>3369</v>
      </c>
      <c r="B1910" s="47" t="s">
        <v>3368</v>
      </c>
    </row>
    <row r="1911" spans="1:2">
      <c r="A1911" s="46" t="s">
        <v>3370</v>
      </c>
      <c r="B1911" s="47" t="s">
        <v>3371</v>
      </c>
    </row>
    <row r="1912" spans="1:2">
      <c r="A1912" s="46" t="s">
        <v>3372</v>
      </c>
      <c r="B1912" s="47" t="s">
        <v>3372</v>
      </c>
    </row>
    <row r="1913" spans="1:2">
      <c r="A1913" s="46" t="s">
        <v>3373</v>
      </c>
      <c r="B1913" s="47" t="s">
        <v>3374</v>
      </c>
    </row>
    <row r="1914" spans="1:2">
      <c r="A1914" s="46" t="s">
        <v>3375</v>
      </c>
      <c r="B1914" s="47" t="s">
        <v>3374</v>
      </c>
    </row>
    <row r="1915" spans="1:2">
      <c r="A1915" s="46" t="s">
        <v>3376</v>
      </c>
      <c r="B1915" s="47" t="s">
        <v>3377</v>
      </c>
    </row>
    <row r="1916" spans="1:2">
      <c r="A1916" s="46" t="s">
        <v>3378</v>
      </c>
      <c r="B1916" s="47" t="s">
        <v>3379</v>
      </c>
    </row>
    <row r="1917" spans="1:2">
      <c r="A1917" s="46" t="s">
        <v>3380</v>
      </c>
      <c r="B1917" s="47" t="s">
        <v>3381</v>
      </c>
    </row>
    <row r="1918" spans="1:2">
      <c r="A1918" s="46" t="s">
        <v>3382</v>
      </c>
      <c r="B1918" s="47" t="s">
        <v>3382</v>
      </c>
    </row>
    <row r="1919" spans="1:2">
      <c r="A1919" s="46" t="s">
        <v>3383</v>
      </c>
      <c r="B1919" s="47" t="s">
        <v>3384</v>
      </c>
    </row>
    <row r="1920" spans="1:2">
      <c r="A1920" s="46" t="s">
        <v>3385</v>
      </c>
      <c r="B1920" s="47" t="s">
        <v>3384</v>
      </c>
    </row>
    <row r="1921" spans="1:2">
      <c r="A1921" s="46" t="s">
        <v>3386</v>
      </c>
      <c r="B1921" s="47" t="s">
        <v>3387</v>
      </c>
    </row>
    <row r="1922" spans="1:2">
      <c r="A1922" s="46" t="s">
        <v>3388</v>
      </c>
      <c r="B1922" s="47" t="s">
        <v>3389</v>
      </c>
    </row>
    <row r="1923" spans="1:2">
      <c r="A1923" s="46" t="s">
        <v>3390</v>
      </c>
      <c r="B1923" s="47" t="s">
        <v>3391</v>
      </c>
    </row>
    <row r="1924" spans="1:2">
      <c r="A1924" s="46" t="s">
        <v>3392</v>
      </c>
      <c r="B1924" s="47" t="s">
        <v>3393</v>
      </c>
    </row>
    <row r="1925" spans="1:2">
      <c r="A1925" s="46" t="s">
        <v>3394</v>
      </c>
      <c r="B1925" s="47" t="s">
        <v>3395</v>
      </c>
    </row>
    <row r="1926" spans="1:2">
      <c r="A1926" s="46" t="s">
        <v>3396</v>
      </c>
      <c r="B1926" s="47" t="s">
        <v>3397</v>
      </c>
    </row>
    <row r="1927" spans="1:2">
      <c r="A1927" s="46" t="s">
        <v>3398</v>
      </c>
      <c r="B1927" s="47" t="s">
        <v>3399</v>
      </c>
    </row>
    <row r="1928" spans="1:2">
      <c r="A1928" s="46" t="s">
        <v>3400</v>
      </c>
      <c r="B1928" s="47" t="s">
        <v>3399</v>
      </c>
    </row>
    <row r="1929" spans="1:2">
      <c r="A1929" s="46" t="s">
        <v>3401</v>
      </c>
      <c r="B1929" s="47" t="s">
        <v>3402</v>
      </c>
    </row>
    <row r="1930" spans="1:2">
      <c r="A1930" s="46" t="s">
        <v>3403</v>
      </c>
      <c r="B1930" s="47" t="s">
        <v>3402</v>
      </c>
    </row>
    <row r="1931" spans="1:2">
      <c r="A1931" s="46" t="s">
        <v>3404</v>
      </c>
      <c r="B1931" s="47" t="s">
        <v>3405</v>
      </c>
    </row>
    <row r="1932" spans="1:2">
      <c r="A1932" s="46" t="s">
        <v>3406</v>
      </c>
      <c r="B1932" s="47" t="s">
        <v>3405</v>
      </c>
    </row>
    <row r="1933" spans="1:2">
      <c r="A1933" s="46" t="s">
        <v>3407</v>
      </c>
      <c r="B1933" s="47" t="s">
        <v>3408</v>
      </c>
    </row>
    <row r="1934" spans="1:2">
      <c r="A1934" s="46" t="s">
        <v>3409</v>
      </c>
      <c r="B1934" s="47" t="s">
        <v>3410</v>
      </c>
    </row>
    <row r="1935" spans="1:2">
      <c r="A1935" s="46" t="s">
        <v>3411</v>
      </c>
      <c r="B1935" s="47" t="s">
        <v>3412</v>
      </c>
    </row>
    <row r="1936" spans="1:2">
      <c r="A1936" s="46" t="s">
        <v>3413</v>
      </c>
      <c r="B1936" s="47" t="s">
        <v>3413</v>
      </c>
    </row>
    <row r="1937" spans="1:2">
      <c r="A1937" s="46" t="s">
        <v>3414</v>
      </c>
      <c r="B1937" s="47" t="s">
        <v>3415</v>
      </c>
    </row>
    <row r="1938" spans="1:2">
      <c r="A1938" s="46" t="s">
        <v>3416</v>
      </c>
      <c r="B1938" s="47" t="s">
        <v>3415</v>
      </c>
    </row>
    <row r="1939" spans="1:2">
      <c r="A1939" s="46" t="s">
        <v>3417</v>
      </c>
      <c r="B1939" s="47" t="s">
        <v>3418</v>
      </c>
    </row>
    <row r="1940" spans="1:2">
      <c r="A1940" s="46" t="s">
        <v>3419</v>
      </c>
      <c r="B1940" s="47" t="s">
        <v>3420</v>
      </c>
    </row>
    <row r="1941" spans="1:2">
      <c r="A1941" s="46" t="s">
        <v>3421</v>
      </c>
      <c r="B1941" s="47" t="s">
        <v>3418</v>
      </c>
    </row>
    <row r="1942" spans="1:2">
      <c r="A1942" s="46" t="s">
        <v>3422</v>
      </c>
      <c r="B1942" s="47" t="s">
        <v>3423</v>
      </c>
    </row>
    <row r="1943" spans="1:2">
      <c r="A1943" s="46" t="s">
        <v>3424</v>
      </c>
      <c r="B1943" s="47" t="s">
        <v>3425</v>
      </c>
    </row>
    <row r="1944" spans="1:2">
      <c r="A1944" s="46" t="s">
        <v>3426</v>
      </c>
      <c r="B1944" s="47" t="s">
        <v>3427</v>
      </c>
    </row>
    <row r="1945" spans="1:2">
      <c r="A1945" s="46" t="s">
        <v>3428</v>
      </c>
      <c r="B1945" s="47" t="s">
        <v>3423</v>
      </c>
    </row>
    <row r="1946" spans="1:2">
      <c r="A1946" s="46" t="s">
        <v>3429</v>
      </c>
      <c r="B1946" s="47" t="s">
        <v>3423</v>
      </c>
    </row>
    <row r="1947" spans="1:2">
      <c r="A1947" s="46" t="s">
        <v>3430</v>
      </c>
      <c r="B1947" s="47" t="s">
        <v>3431</v>
      </c>
    </row>
    <row r="1948" spans="1:2">
      <c r="A1948" s="46" t="s">
        <v>3432</v>
      </c>
      <c r="B1948" s="47" t="s">
        <v>3433</v>
      </c>
    </row>
    <row r="1949" spans="1:2">
      <c r="A1949" s="46" t="s">
        <v>3434</v>
      </c>
      <c r="B1949" s="47" t="s">
        <v>3434</v>
      </c>
    </row>
    <row r="1950" spans="1:2">
      <c r="A1950" s="46" t="s">
        <v>3435</v>
      </c>
      <c r="B1950" s="47" t="s">
        <v>3436</v>
      </c>
    </row>
    <row r="1951" spans="1:2">
      <c r="A1951" s="46" t="s">
        <v>3437</v>
      </c>
      <c r="B1951" s="47" t="s">
        <v>3438</v>
      </c>
    </row>
    <row r="1952" spans="1:2">
      <c r="A1952" s="46" t="s">
        <v>3439</v>
      </c>
      <c r="B1952" s="47" t="s">
        <v>3440</v>
      </c>
    </row>
    <row r="1953" spans="1:2">
      <c r="A1953" s="46" t="s">
        <v>3441</v>
      </c>
      <c r="B1953" s="47" t="s">
        <v>3442</v>
      </c>
    </row>
    <row r="1954" spans="1:2">
      <c r="A1954" s="46" t="s">
        <v>3443</v>
      </c>
      <c r="B1954" s="47" t="s">
        <v>3444</v>
      </c>
    </row>
    <row r="1955" spans="1:2">
      <c r="A1955" s="46" t="s">
        <v>3445</v>
      </c>
      <c r="B1955" s="47" t="s">
        <v>3446</v>
      </c>
    </row>
    <row r="1956" spans="1:2">
      <c r="A1956" s="46" t="s">
        <v>3447</v>
      </c>
      <c r="B1956" s="47" t="s">
        <v>3448</v>
      </c>
    </row>
    <row r="1957" spans="1:2">
      <c r="A1957" s="46" t="s">
        <v>3449</v>
      </c>
      <c r="B1957" s="47" t="s">
        <v>3448</v>
      </c>
    </row>
    <row r="1958" spans="1:2">
      <c r="A1958" s="46" t="s">
        <v>3450</v>
      </c>
      <c r="B1958" s="47" t="s">
        <v>3451</v>
      </c>
    </row>
    <row r="1959" spans="1:2">
      <c r="A1959" s="46" t="s">
        <v>3452</v>
      </c>
      <c r="B1959" s="47" t="s">
        <v>3453</v>
      </c>
    </row>
    <row r="1960" spans="1:2">
      <c r="A1960" s="46" t="s">
        <v>3454</v>
      </c>
      <c r="B1960" s="47" t="s">
        <v>3455</v>
      </c>
    </row>
    <row r="1961" spans="1:2">
      <c r="A1961" s="46" t="s">
        <v>3456</v>
      </c>
      <c r="B1961" s="47" t="s">
        <v>3457</v>
      </c>
    </row>
    <row r="1962" spans="1:2">
      <c r="A1962" s="46" t="s">
        <v>3458</v>
      </c>
      <c r="B1962" s="47" t="s">
        <v>3459</v>
      </c>
    </row>
    <row r="1963" spans="1:2">
      <c r="A1963" s="46" t="s">
        <v>3460</v>
      </c>
      <c r="B1963" s="47" t="s">
        <v>3459</v>
      </c>
    </row>
    <row r="1964" spans="1:2">
      <c r="A1964" s="46" t="s">
        <v>3461</v>
      </c>
      <c r="B1964" s="47" t="s">
        <v>3462</v>
      </c>
    </row>
    <row r="1965" spans="1:2">
      <c r="A1965" s="46" t="s">
        <v>3463</v>
      </c>
      <c r="B1965" s="47" t="s">
        <v>3464</v>
      </c>
    </row>
    <row r="1966" spans="1:2">
      <c r="A1966" s="46" t="s">
        <v>3465</v>
      </c>
      <c r="B1966" s="47" t="s">
        <v>3466</v>
      </c>
    </row>
    <row r="1967" spans="1:2">
      <c r="A1967" s="46" t="s">
        <v>3467</v>
      </c>
      <c r="B1967" s="47" t="s">
        <v>3468</v>
      </c>
    </row>
    <row r="1968" spans="1:2">
      <c r="A1968" s="46" t="s">
        <v>3469</v>
      </c>
      <c r="B1968" s="47" t="s">
        <v>3470</v>
      </c>
    </row>
    <row r="1969" spans="1:2">
      <c r="A1969" s="46" t="s">
        <v>3471</v>
      </c>
      <c r="B1969" s="47" t="s">
        <v>3472</v>
      </c>
    </row>
    <row r="1970" spans="1:2">
      <c r="A1970" s="46" t="s">
        <v>3473</v>
      </c>
      <c r="B1970" s="47" t="s">
        <v>3470</v>
      </c>
    </row>
    <row r="1971" spans="1:2">
      <c r="A1971" s="46" t="s">
        <v>3474</v>
      </c>
      <c r="B1971" s="47" t="s">
        <v>3475</v>
      </c>
    </row>
    <row r="1972" spans="1:2">
      <c r="A1972" s="46" t="s">
        <v>3476</v>
      </c>
      <c r="B1972" s="47" t="s">
        <v>3475</v>
      </c>
    </row>
    <row r="1973" spans="1:2">
      <c r="A1973" s="46" t="s">
        <v>3477</v>
      </c>
      <c r="B1973" s="47" t="s">
        <v>3478</v>
      </c>
    </row>
    <row r="1974" spans="1:2">
      <c r="A1974" s="46" t="s">
        <v>3479</v>
      </c>
      <c r="B1974" s="47" t="s">
        <v>3480</v>
      </c>
    </row>
    <row r="1975" spans="1:2">
      <c r="A1975" s="46" t="s">
        <v>3481</v>
      </c>
      <c r="B1975" s="47" t="s">
        <v>3482</v>
      </c>
    </row>
    <row r="1976" spans="1:2">
      <c r="A1976" s="46" t="s">
        <v>3483</v>
      </c>
      <c r="B1976" s="47" t="s">
        <v>3484</v>
      </c>
    </row>
    <row r="1977" spans="1:2">
      <c r="A1977" s="46" t="s">
        <v>3485</v>
      </c>
      <c r="B1977" s="47" t="s">
        <v>3486</v>
      </c>
    </row>
    <row r="1978" spans="1:2">
      <c r="A1978" s="46" t="s">
        <v>3487</v>
      </c>
      <c r="B1978" s="47" t="s">
        <v>3488</v>
      </c>
    </row>
    <row r="1979" spans="1:2">
      <c r="A1979" s="46" t="s">
        <v>3489</v>
      </c>
      <c r="B1979" s="47" t="s">
        <v>3490</v>
      </c>
    </row>
    <row r="1980" spans="1:2">
      <c r="A1980" s="46" t="s">
        <v>3491</v>
      </c>
      <c r="B1980" s="47" t="s">
        <v>3490</v>
      </c>
    </row>
    <row r="1981" spans="1:2">
      <c r="A1981" s="46" t="s">
        <v>3492</v>
      </c>
      <c r="B1981" s="47" t="s">
        <v>3493</v>
      </c>
    </row>
    <row r="1982" spans="1:2">
      <c r="A1982" s="46" t="s">
        <v>3494</v>
      </c>
      <c r="B1982" s="47" t="s">
        <v>3493</v>
      </c>
    </row>
    <row r="1983" spans="1:2">
      <c r="A1983" s="46" t="s">
        <v>3495</v>
      </c>
      <c r="B1983" s="47" t="s">
        <v>3493</v>
      </c>
    </row>
    <row r="1984" spans="1:2">
      <c r="A1984" s="46" t="s">
        <v>3496</v>
      </c>
      <c r="B1984" s="47" t="s">
        <v>3493</v>
      </c>
    </row>
    <row r="1985" spans="1:2">
      <c r="A1985" s="46" t="s">
        <v>3497</v>
      </c>
      <c r="B1985" s="47" t="s">
        <v>3493</v>
      </c>
    </row>
    <row r="1986" spans="1:2">
      <c r="A1986" s="46" t="s">
        <v>3498</v>
      </c>
      <c r="B1986" s="47" t="s">
        <v>3499</v>
      </c>
    </row>
    <row r="1987" spans="1:2">
      <c r="A1987" s="46" t="s">
        <v>3500</v>
      </c>
      <c r="B1987" s="47" t="s">
        <v>3501</v>
      </c>
    </row>
    <row r="1988" spans="1:2">
      <c r="A1988" s="46" t="s">
        <v>3502</v>
      </c>
      <c r="B1988" s="47" t="s">
        <v>3501</v>
      </c>
    </row>
    <row r="1989" spans="1:2">
      <c r="A1989" s="46" t="s">
        <v>3503</v>
      </c>
      <c r="B1989" s="47" t="s">
        <v>3504</v>
      </c>
    </row>
    <row r="1990" spans="1:2">
      <c r="A1990" s="46" t="s">
        <v>3505</v>
      </c>
      <c r="B1990" s="47" t="s">
        <v>3506</v>
      </c>
    </row>
    <row r="1991" spans="1:2">
      <c r="A1991" s="46" t="s">
        <v>3507</v>
      </c>
      <c r="B1991" s="47" t="s">
        <v>3506</v>
      </c>
    </row>
    <row r="1992" spans="1:2">
      <c r="A1992" s="46" t="s">
        <v>3508</v>
      </c>
      <c r="B1992" s="47" t="s">
        <v>3506</v>
      </c>
    </row>
    <row r="1993" spans="1:2">
      <c r="A1993" s="46" t="s">
        <v>3509</v>
      </c>
      <c r="B1993" s="47" t="s">
        <v>3510</v>
      </c>
    </row>
    <row r="1994" spans="1:2">
      <c r="A1994" s="46" t="s">
        <v>3511</v>
      </c>
      <c r="B1994" s="47" t="s">
        <v>3512</v>
      </c>
    </row>
    <row r="1995" spans="1:2">
      <c r="A1995" s="46" t="s">
        <v>3513</v>
      </c>
      <c r="B1995" s="47" t="s">
        <v>3512</v>
      </c>
    </row>
    <row r="1996" spans="1:2">
      <c r="A1996" s="46" t="s">
        <v>3514</v>
      </c>
      <c r="B1996" s="47" t="s">
        <v>3515</v>
      </c>
    </row>
    <row r="1997" spans="1:2">
      <c r="A1997" s="46" t="s">
        <v>3516</v>
      </c>
      <c r="B1997" s="47" t="s">
        <v>3512</v>
      </c>
    </row>
    <row r="1998" spans="1:2">
      <c r="A1998" s="46" t="s">
        <v>3517</v>
      </c>
      <c r="B1998" s="47" t="s">
        <v>3518</v>
      </c>
    </row>
    <row r="1999" spans="1:2">
      <c r="A1999" s="46" t="s">
        <v>3519</v>
      </c>
      <c r="B1999" s="47" t="s">
        <v>3520</v>
      </c>
    </row>
    <row r="2000" spans="1:2">
      <c r="A2000" s="46" t="s">
        <v>3521</v>
      </c>
      <c r="B2000" s="47" t="s">
        <v>3522</v>
      </c>
    </row>
    <row r="2001" spans="1:2">
      <c r="A2001" s="46" t="s">
        <v>3523</v>
      </c>
      <c r="B2001" s="47" t="s">
        <v>3522</v>
      </c>
    </row>
    <row r="2002" spans="1:2">
      <c r="A2002" s="46" t="s">
        <v>3524</v>
      </c>
      <c r="B2002" s="47" t="s">
        <v>3525</v>
      </c>
    </row>
    <row r="2003" spans="1:2">
      <c r="A2003" s="46" t="s">
        <v>3526</v>
      </c>
      <c r="B2003" s="47" t="s">
        <v>3527</v>
      </c>
    </row>
    <row r="2004" spans="1:2">
      <c r="A2004" s="46" t="s">
        <v>3528</v>
      </c>
      <c r="B2004" s="47" t="s">
        <v>3529</v>
      </c>
    </row>
    <row r="2005" spans="1:2">
      <c r="A2005" s="46" t="s">
        <v>3530</v>
      </c>
      <c r="B2005" s="47" t="s">
        <v>3531</v>
      </c>
    </row>
    <row r="2006" spans="1:2">
      <c r="A2006" s="46" t="s">
        <v>3532</v>
      </c>
      <c r="B2006" s="47" t="s">
        <v>3533</v>
      </c>
    </row>
    <row r="2007" spans="1:2">
      <c r="A2007" s="46" t="s">
        <v>3534</v>
      </c>
      <c r="B2007" s="47" t="s">
        <v>3533</v>
      </c>
    </row>
    <row r="2008" spans="1:2">
      <c r="A2008" s="46" t="s">
        <v>3535</v>
      </c>
      <c r="B2008" s="47" t="s">
        <v>3536</v>
      </c>
    </row>
    <row r="2009" spans="1:2">
      <c r="A2009" s="46" t="s">
        <v>3537</v>
      </c>
      <c r="B2009" s="47" t="s">
        <v>3536</v>
      </c>
    </row>
    <row r="2010" spans="1:2">
      <c r="A2010" s="46" t="s">
        <v>3538</v>
      </c>
      <c r="B2010" s="47" t="s">
        <v>3539</v>
      </c>
    </row>
    <row r="2011" spans="1:2">
      <c r="A2011" s="46" t="s">
        <v>3540</v>
      </c>
      <c r="B2011" s="47" t="s">
        <v>3541</v>
      </c>
    </row>
    <row r="2012" spans="1:2">
      <c r="A2012" s="46" t="s">
        <v>3542</v>
      </c>
      <c r="B2012" s="47" t="s">
        <v>3543</v>
      </c>
    </row>
    <row r="2013" spans="1:2">
      <c r="A2013" s="46" t="s">
        <v>3544</v>
      </c>
      <c r="B2013" s="47" t="s">
        <v>3545</v>
      </c>
    </row>
    <row r="2014" spans="1:2">
      <c r="A2014" s="46" t="s">
        <v>3546</v>
      </c>
      <c r="B2014" s="47" t="s">
        <v>3547</v>
      </c>
    </row>
    <row r="2015" spans="1:2">
      <c r="A2015" s="46" t="s">
        <v>3548</v>
      </c>
      <c r="B2015" s="47" t="s">
        <v>3549</v>
      </c>
    </row>
    <row r="2016" spans="1:2">
      <c r="A2016" s="46" t="s">
        <v>3550</v>
      </c>
      <c r="B2016" s="47" t="s">
        <v>3551</v>
      </c>
    </row>
    <row r="2017" spans="1:2">
      <c r="A2017" s="46" t="s">
        <v>3552</v>
      </c>
      <c r="B2017" s="47" t="s">
        <v>3551</v>
      </c>
    </row>
    <row r="2018" spans="1:2">
      <c r="A2018" s="46" t="s">
        <v>3553</v>
      </c>
      <c r="B2018" s="47" t="s">
        <v>3554</v>
      </c>
    </row>
    <row r="2019" spans="1:2">
      <c r="A2019" s="46" t="s">
        <v>3555</v>
      </c>
      <c r="B2019" s="47" t="s">
        <v>3554</v>
      </c>
    </row>
    <row r="2020" spans="1:2">
      <c r="A2020" s="46" t="s">
        <v>3556</v>
      </c>
      <c r="B2020" s="47" t="s">
        <v>3554</v>
      </c>
    </row>
    <row r="2021" spans="1:2">
      <c r="A2021" s="46" t="s">
        <v>3557</v>
      </c>
      <c r="B2021" s="47" t="s">
        <v>3558</v>
      </c>
    </row>
    <row r="2022" spans="1:2">
      <c r="A2022" s="46" t="s">
        <v>3559</v>
      </c>
      <c r="B2022" s="47" t="s">
        <v>3560</v>
      </c>
    </row>
    <row r="2023" spans="1:2">
      <c r="A2023" s="46" t="s">
        <v>3561</v>
      </c>
      <c r="B2023" s="47" t="s">
        <v>3562</v>
      </c>
    </row>
    <row r="2024" spans="1:2">
      <c r="A2024" s="46" t="s">
        <v>3563</v>
      </c>
      <c r="B2024" s="47" t="s">
        <v>3563</v>
      </c>
    </row>
    <row r="2025" spans="1:2">
      <c r="A2025" s="46" t="s">
        <v>3564</v>
      </c>
      <c r="B2025" s="47" t="s">
        <v>3565</v>
      </c>
    </row>
    <row r="2026" spans="1:2">
      <c r="A2026" s="46" t="s">
        <v>3566</v>
      </c>
      <c r="B2026" s="47" t="s">
        <v>3567</v>
      </c>
    </row>
    <row r="2027" spans="1:2">
      <c r="A2027" s="46" t="s">
        <v>14</v>
      </c>
      <c r="B2027" s="47" t="s">
        <v>3568</v>
      </c>
    </row>
    <row r="2028" spans="1:2">
      <c r="A2028" s="46" t="s">
        <v>3569</v>
      </c>
      <c r="B2028" s="47" t="s">
        <v>3570</v>
      </c>
    </row>
    <row r="2029" spans="1:2">
      <c r="A2029" s="46" t="s">
        <v>3571</v>
      </c>
      <c r="B2029" s="47" t="s">
        <v>3572</v>
      </c>
    </row>
    <row r="2030" spans="1:2">
      <c r="A2030" s="46" t="s">
        <v>3573</v>
      </c>
      <c r="B2030" s="47" t="s">
        <v>3574</v>
      </c>
    </row>
    <row r="2031" spans="1:2">
      <c r="A2031" s="46" t="s">
        <v>3575</v>
      </c>
      <c r="B2031" s="47" t="s">
        <v>3576</v>
      </c>
    </row>
    <row r="2032" spans="1:2">
      <c r="A2032" s="46" t="s">
        <v>3577</v>
      </c>
      <c r="B2032" s="47" t="s">
        <v>3578</v>
      </c>
    </row>
    <row r="2033" spans="1:2">
      <c r="A2033" s="46" t="s">
        <v>3579</v>
      </c>
      <c r="B2033" s="47" t="s">
        <v>3576</v>
      </c>
    </row>
    <row r="2034" spans="1:2">
      <c r="A2034" s="46" t="s">
        <v>3580</v>
      </c>
      <c r="B2034" s="47" t="s">
        <v>3581</v>
      </c>
    </row>
    <row r="2035" spans="1:2">
      <c r="A2035" s="46" t="s">
        <v>3582</v>
      </c>
      <c r="B2035" s="47" t="s">
        <v>3583</v>
      </c>
    </row>
    <row r="2036" spans="1:2">
      <c r="A2036" s="46" t="s">
        <v>3584</v>
      </c>
      <c r="B2036" s="47" t="s">
        <v>3585</v>
      </c>
    </row>
    <row r="2037" spans="1:2">
      <c r="A2037" s="46" t="s">
        <v>3586</v>
      </c>
      <c r="B2037" s="47" t="s">
        <v>3587</v>
      </c>
    </row>
    <row r="2038" spans="1:2">
      <c r="A2038" s="46" t="s">
        <v>3588</v>
      </c>
      <c r="B2038" s="47" t="s">
        <v>3589</v>
      </c>
    </row>
    <row r="2039" spans="1:2">
      <c r="A2039" s="46" t="s">
        <v>3590</v>
      </c>
      <c r="B2039" s="47" t="s">
        <v>3591</v>
      </c>
    </row>
    <row r="2040" spans="1:2">
      <c r="A2040" s="46" t="s">
        <v>3592</v>
      </c>
      <c r="B2040" s="47" t="s">
        <v>3593</v>
      </c>
    </row>
    <row r="2041" spans="1:2">
      <c r="A2041" s="46" t="s">
        <v>3594</v>
      </c>
      <c r="B2041" s="47" t="s">
        <v>3595</v>
      </c>
    </row>
    <row r="2042" spans="1:2">
      <c r="A2042" s="46" t="s">
        <v>3596</v>
      </c>
      <c r="B2042" s="47" t="s">
        <v>3597</v>
      </c>
    </row>
    <row r="2043" spans="1:2">
      <c r="A2043" s="46" t="s">
        <v>3598</v>
      </c>
      <c r="B2043" s="47" t="s">
        <v>3599</v>
      </c>
    </row>
    <row r="2044" spans="1:2">
      <c r="A2044" s="46" t="s">
        <v>3600</v>
      </c>
      <c r="B2044" s="47" t="s">
        <v>3599</v>
      </c>
    </row>
    <row r="2045" spans="1:2">
      <c r="A2045" s="46" t="s">
        <v>3601</v>
      </c>
      <c r="B2045" s="47" t="s">
        <v>3602</v>
      </c>
    </row>
    <row r="2046" spans="1:2">
      <c r="A2046" s="46" t="s">
        <v>3603</v>
      </c>
      <c r="B2046" s="47" t="s">
        <v>3604</v>
      </c>
    </row>
    <row r="2047" spans="1:2">
      <c r="A2047" s="46" t="s">
        <v>3605</v>
      </c>
      <c r="B2047" s="47" t="s">
        <v>3605</v>
      </c>
    </row>
    <row r="2048" spans="1:2">
      <c r="A2048" s="46" t="s">
        <v>3606</v>
      </c>
      <c r="B2048" s="47" t="s">
        <v>3607</v>
      </c>
    </row>
    <row r="2049" spans="1:2">
      <c r="A2049" s="46" t="s">
        <v>3608</v>
      </c>
      <c r="B2049" s="47" t="s">
        <v>3607</v>
      </c>
    </row>
    <row r="2050" spans="1:2">
      <c r="A2050" s="46" t="s">
        <v>3609</v>
      </c>
      <c r="B2050" s="47" t="s">
        <v>3610</v>
      </c>
    </row>
    <row r="2051" spans="1:2">
      <c r="A2051" s="46" t="s">
        <v>3611</v>
      </c>
      <c r="B2051" s="47" t="s">
        <v>3612</v>
      </c>
    </row>
    <row r="2052" spans="1:2">
      <c r="A2052" s="46" t="s">
        <v>3613</v>
      </c>
      <c r="B2052" s="47" t="s">
        <v>3614</v>
      </c>
    </row>
    <row r="2053" spans="1:2">
      <c r="A2053" s="46" t="s">
        <v>3615</v>
      </c>
      <c r="B2053" s="47" t="s">
        <v>3616</v>
      </c>
    </row>
    <row r="2054" spans="1:2">
      <c r="A2054" s="46" t="s">
        <v>3617</v>
      </c>
      <c r="B2054" s="47" t="s">
        <v>3618</v>
      </c>
    </row>
    <row r="2055" spans="1:2">
      <c r="A2055" s="46" t="s">
        <v>3619</v>
      </c>
      <c r="B2055" s="47" t="s">
        <v>3620</v>
      </c>
    </row>
    <row r="2056" spans="1:2">
      <c r="A2056" s="46" t="s">
        <v>3621</v>
      </c>
      <c r="B2056" s="47" t="s">
        <v>3622</v>
      </c>
    </row>
    <row r="2057" spans="1:2">
      <c r="A2057" s="46" t="s">
        <v>3623</v>
      </c>
      <c r="B2057" s="47" t="s">
        <v>3624</v>
      </c>
    </row>
    <row r="2058" spans="1:2">
      <c r="A2058" s="46" t="s">
        <v>3625</v>
      </c>
      <c r="B2058" s="47" t="s">
        <v>3625</v>
      </c>
    </row>
    <row r="2059" spans="1:2">
      <c r="A2059" s="46" t="s">
        <v>3626</v>
      </c>
      <c r="B2059" s="47" t="s">
        <v>3626</v>
      </c>
    </row>
    <row r="2060" spans="1:2">
      <c r="A2060" s="46" t="s">
        <v>3627</v>
      </c>
      <c r="B2060" s="47" t="s">
        <v>3628</v>
      </c>
    </row>
    <row r="2061" spans="1:2">
      <c r="A2061" s="46" t="s">
        <v>3629</v>
      </c>
      <c r="B2061" s="47" t="s">
        <v>3630</v>
      </c>
    </row>
    <row r="2062" spans="1:2">
      <c r="A2062" s="46" t="s">
        <v>3631</v>
      </c>
      <c r="B2062" s="47" t="s">
        <v>3630</v>
      </c>
    </row>
    <row r="2063" spans="1:2">
      <c r="A2063" s="46" t="s">
        <v>3632</v>
      </c>
      <c r="B2063" s="47" t="s">
        <v>3633</v>
      </c>
    </row>
    <row r="2064" spans="1:2">
      <c r="A2064" s="46" t="s">
        <v>3634</v>
      </c>
      <c r="B2064" s="47" t="s">
        <v>3635</v>
      </c>
    </row>
    <row r="2065" spans="1:2">
      <c r="A2065" s="46" t="s">
        <v>3636</v>
      </c>
      <c r="B2065" s="47" t="s">
        <v>3637</v>
      </c>
    </row>
    <row r="2066" spans="1:2">
      <c r="A2066" s="46" t="s">
        <v>3638</v>
      </c>
      <c r="B2066" s="47" t="s">
        <v>3637</v>
      </c>
    </row>
    <row r="2067" spans="1:2">
      <c r="A2067" s="46" t="s">
        <v>3639</v>
      </c>
      <c r="B2067" s="47" t="s">
        <v>3637</v>
      </c>
    </row>
    <row r="2068" spans="1:2">
      <c r="A2068" s="46" t="s">
        <v>3640</v>
      </c>
      <c r="B2068" s="47" t="s">
        <v>3641</v>
      </c>
    </row>
    <row r="2069" spans="1:2">
      <c r="A2069" s="46" t="s">
        <v>3642</v>
      </c>
      <c r="B2069" s="47" t="s">
        <v>3643</v>
      </c>
    </row>
    <row r="2070" spans="1:2">
      <c r="A2070" s="46" t="s">
        <v>3644</v>
      </c>
      <c r="B2070" s="47" t="s">
        <v>3645</v>
      </c>
    </row>
    <row r="2071" spans="1:2">
      <c r="A2071" s="46" t="s">
        <v>3646</v>
      </c>
      <c r="B2071" s="47" t="s">
        <v>3647</v>
      </c>
    </row>
    <row r="2072" spans="1:2">
      <c r="A2072" s="46" t="s">
        <v>3648</v>
      </c>
      <c r="B2072" s="47" t="s">
        <v>3649</v>
      </c>
    </row>
    <row r="2073" spans="1:2">
      <c r="A2073" s="46" t="s">
        <v>3650</v>
      </c>
      <c r="B2073" s="47" t="s">
        <v>3651</v>
      </c>
    </row>
    <row r="2074" spans="1:2">
      <c r="A2074" s="46" t="s">
        <v>3652</v>
      </c>
      <c r="B2074" s="47" t="s">
        <v>3652</v>
      </c>
    </row>
    <row r="2075" spans="1:2">
      <c r="A2075" s="46" t="s">
        <v>3653</v>
      </c>
      <c r="B2075" s="47" t="s">
        <v>3654</v>
      </c>
    </row>
    <row r="2076" spans="1:2">
      <c r="A2076" s="46" t="s">
        <v>3655</v>
      </c>
      <c r="B2076" s="47" t="s">
        <v>3656</v>
      </c>
    </row>
    <row r="2077" spans="1:2">
      <c r="A2077" s="46" t="s">
        <v>3657</v>
      </c>
      <c r="B2077" s="47" t="s">
        <v>3658</v>
      </c>
    </row>
    <row r="2078" spans="1:2">
      <c r="A2078" s="46" t="s">
        <v>3659</v>
      </c>
      <c r="B2078" s="47" t="s">
        <v>3656</v>
      </c>
    </row>
    <row r="2079" spans="1:2">
      <c r="A2079" s="46" t="s">
        <v>3660</v>
      </c>
      <c r="B2079" s="47" t="s">
        <v>3661</v>
      </c>
    </row>
    <row r="2080" spans="1:2">
      <c r="A2080" s="77" t="s">
        <v>3662</v>
      </c>
      <c r="B2080" s="78" t="s">
        <v>3663</v>
      </c>
    </row>
    <row r="2081" spans="1:2">
      <c r="A2081" s="46" t="s">
        <v>3664</v>
      </c>
      <c r="B2081" s="47" t="s">
        <v>3665</v>
      </c>
    </row>
    <row r="2082" spans="1:2">
      <c r="A2082" s="46" t="s">
        <v>3666</v>
      </c>
      <c r="B2082" s="47" t="s">
        <v>3667</v>
      </c>
    </row>
    <row r="2083" spans="1:2">
      <c r="A2083" s="46" t="s">
        <v>3668</v>
      </c>
      <c r="B2083" s="47" t="s">
        <v>3669</v>
      </c>
    </row>
    <row r="2084" spans="1:2">
      <c r="A2084" s="46" t="s">
        <v>3670</v>
      </c>
      <c r="B2084" s="47" t="s">
        <v>3669</v>
      </c>
    </row>
    <row r="2085" spans="1:2">
      <c r="A2085" s="46" t="s">
        <v>3671</v>
      </c>
      <c r="B2085" s="47" t="s">
        <v>3672</v>
      </c>
    </row>
    <row r="2086" spans="1:2">
      <c r="A2086" s="46" t="s">
        <v>3673</v>
      </c>
      <c r="B2086" s="47" t="s">
        <v>3674</v>
      </c>
    </row>
    <row r="2087" spans="1:2">
      <c r="A2087" s="46" t="s">
        <v>3675</v>
      </c>
      <c r="B2087" s="47" t="s">
        <v>3675</v>
      </c>
    </row>
    <row r="2088" spans="1:2">
      <c r="A2088" s="46" t="s">
        <v>3676</v>
      </c>
      <c r="B2088" s="47" t="s">
        <v>3677</v>
      </c>
    </row>
    <row r="2089" spans="1:2">
      <c r="A2089" s="46" t="s">
        <v>3678</v>
      </c>
      <c r="B2089" s="47" t="s">
        <v>3677</v>
      </c>
    </row>
    <row r="2090" spans="1:2">
      <c r="A2090" s="46" t="s">
        <v>3679</v>
      </c>
      <c r="B2090" s="47" t="s">
        <v>3680</v>
      </c>
    </row>
    <row r="2091" spans="1:2">
      <c r="A2091" s="46" t="s">
        <v>3681</v>
      </c>
      <c r="B2091" s="47" t="s">
        <v>3682</v>
      </c>
    </row>
    <row r="2092" spans="1:2">
      <c r="A2092" s="46" t="s">
        <v>3683</v>
      </c>
      <c r="B2092" s="47" t="s">
        <v>3684</v>
      </c>
    </row>
    <row r="2093" spans="1:2">
      <c r="A2093" s="46" t="s">
        <v>3685</v>
      </c>
      <c r="B2093" s="47" t="s">
        <v>3686</v>
      </c>
    </row>
    <row r="2094" spans="1:2">
      <c r="A2094" s="46" t="s">
        <v>3687</v>
      </c>
      <c r="B2094" s="47" t="s">
        <v>3688</v>
      </c>
    </row>
    <row r="2095" spans="1:2">
      <c r="A2095" s="46" t="s">
        <v>3689</v>
      </c>
      <c r="B2095" s="47" t="s">
        <v>3690</v>
      </c>
    </row>
    <row r="2096" spans="1:2">
      <c r="A2096" s="46" t="s">
        <v>3691</v>
      </c>
      <c r="B2096" s="47" t="s">
        <v>3692</v>
      </c>
    </row>
    <row r="2097" spans="1:2">
      <c r="A2097" s="46" t="s">
        <v>3693</v>
      </c>
      <c r="B2097" s="47" t="s">
        <v>3694</v>
      </c>
    </row>
    <row r="2098" spans="1:2">
      <c r="A2098" s="46" t="s">
        <v>3695</v>
      </c>
      <c r="B2098" s="47" t="s">
        <v>3696</v>
      </c>
    </row>
    <row r="2099" spans="1:2">
      <c r="A2099" s="46" t="s">
        <v>3697</v>
      </c>
      <c r="B2099" s="47" t="s">
        <v>3698</v>
      </c>
    </row>
    <row r="2100" spans="1:2">
      <c r="A2100" s="46" t="s">
        <v>3699</v>
      </c>
      <c r="B2100" s="47" t="s">
        <v>3700</v>
      </c>
    </row>
    <row r="2101" spans="1:2">
      <c r="A2101" s="46" t="s">
        <v>3701</v>
      </c>
      <c r="B2101" s="47" t="s">
        <v>3702</v>
      </c>
    </row>
    <row r="2102" spans="1:2">
      <c r="A2102" s="46" t="s">
        <v>3703</v>
      </c>
      <c r="B2102" s="47" t="s">
        <v>3704</v>
      </c>
    </row>
    <row r="2103" spans="1:2">
      <c r="A2103" s="46" t="s">
        <v>3705</v>
      </c>
      <c r="B2103" s="47" t="s">
        <v>3704</v>
      </c>
    </row>
    <row r="2104" spans="1:2">
      <c r="A2104" s="46" t="s">
        <v>3706</v>
      </c>
      <c r="B2104" s="47" t="s">
        <v>3707</v>
      </c>
    </row>
    <row r="2105" spans="1:2">
      <c r="A2105" s="46" t="s">
        <v>3708</v>
      </c>
      <c r="B2105" s="47" t="s">
        <v>3709</v>
      </c>
    </row>
    <row r="2106" spans="1:2">
      <c r="A2106" s="46" t="s">
        <v>3710</v>
      </c>
      <c r="B2106" s="47" t="s">
        <v>3711</v>
      </c>
    </row>
    <row r="2107" spans="1:2">
      <c r="A2107" s="46" t="s">
        <v>3712</v>
      </c>
      <c r="B2107" s="47" t="s">
        <v>3713</v>
      </c>
    </row>
    <row r="2108" spans="1:2">
      <c r="A2108" s="46" t="s">
        <v>3714</v>
      </c>
      <c r="B2108" s="47" t="s">
        <v>3715</v>
      </c>
    </row>
    <row r="2109" spans="1:2">
      <c r="A2109" s="46" t="s">
        <v>3716</v>
      </c>
      <c r="B2109" s="47" t="s">
        <v>3717</v>
      </c>
    </row>
    <row r="2110" spans="1:2">
      <c r="A2110" s="46" t="s">
        <v>3718</v>
      </c>
      <c r="B2110" s="47" t="s">
        <v>3719</v>
      </c>
    </row>
    <row r="2111" spans="1:2">
      <c r="A2111" s="46" t="s">
        <v>3720</v>
      </c>
      <c r="B2111" s="47" t="s">
        <v>3721</v>
      </c>
    </row>
    <row r="2112" spans="1:2">
      <c r="A2112" s="46" t="s">
        <v>3722</v>
      </c>
      <c r="B2112" s="47" t="s">
        <v>3723</v>
      </c>
    </row>
    <row r="2113" spans="1:2">
      <c r="A2113" s="46" t="s">
        <v>3724</v>
      </c>
      <c r="B2113" s="47" t="s">
        <v>3723</v>
      </c>
    </row>
    <row r="2114" spans="1:2">
      <c r="A2114" s="46" t="s">
        <v>3725</v>
      </c>
      <c r="B2114" s="47" t="s">
        <v>3726</v>
      </c>
    </row>
    <row r="2115" spans="1:2">
      <c r="A2115" s="46" t="s">
        <v>3727</v>
      </c>
      <c r="B2115" s="47" t="s">
        <v>3728</v>
      </c>
    </row>
    <row r="2116" spans="1:2">
      <c r="A2116" s="46" t="s">
        <v>3729</v>
      </c>
      <c r="B2116" s="47" t="s">
        <v>3730</v>
      </c>
    </row>
    <row r="2117" spans="1:2">
      <c r="A2117" s="46" t="s">
        <v>3731</v>
      </c>
      <c r="B2117" s="47" t="s">
        <v>3732</v>
      </c>
    </row>
    <row r="2118" spans="1:2">
      <c r="A2118" s="46" t="s">
        <v>3733</v>
      </c>
      <c r="B2118" s="47" t="s">
        <v>3734</v>
      </c>
    </row>
    <row r="2119" spans="1:2">
      <c r="A2119" s="46" t="s">
        <v>3735</v>
      </c>
      <c r="B2119" s="47" t="s">
        <v>3736</v>
      </c>
    </row>
    <row r="2120" spans="1:2">
      <c r="A2120" s="46" t="s">
        <v>3737</v>
      </c>
      <c r="B2120" s="47" t="s">
        <v>3738</v>
      </c>
    </row>
    <row r="2121" spans="1:2">
      <c r="A2121" s="46" t="s">
        <v>3739</v>
      </c>
      <c r="B2121" s="47" t="s">
        <v>3740</v>
      </c>
    </row>
    <row r="2122" spans="1:2">
      <c r="A2122" s="46" t="s">
        <v>3741</v>
      </c>
      <c r="B2122" s="47" t="s">
        <v>3740</v>
      </c>
    </row>
    <row r="2123" spans="1:2">
      <c r="A2123" s="46" t="s">
        <v>3742</v>
      </c>
      <c r="B2123" s="47" t="s">
        <v>3743</v>
      </c>
    </row>
    <row r="2124" spans="1:2">
      <c r="A2124" s="46" t="s">
        <v>3744</v>
      </c>
      <c r="B2124" s="47" t="s">
        <v>3745</v>
      </c>
    </row>
    <row r="2125" spans="1:2">
      <c r="A2125" s="46" t="s">
        <v>3746</v>
      </c>
      <c r="B2125" s="47" t="s">
        <v>3747</v>
      </c>
    </row>
    <row r="2126" spans="1:2">
      <c r="A2126" s="46" t="s">
        <v>3748</v>
      </c>
      <c r="B2126" s="47" t="s">
        <v>3749</v>
      </c>
    </row>
    <row r="2127" spans="1:2">
      <c r="A2127" s="46" t="s">
        <v>3750</v>
      </c>
      <c r="B2127" s="47" t="s">
        <v>3751</v>
      </c>
    </row>
    <row r="2128" spans="1:2">
      <c r="A2128" s="46" t="s">
        <v>3752</v>
      </c>
      <c r="B2128" s="47" t="s">
        <v>3753</v>
      </c>
    </row>
    <row r="2129" spans="1:2">
      <c r="A2129" s="46" t="s">
        <v>3754</v>
      </c>
      <c r="B2129" s="47" t="s">
        <v>3755</v>
      </c>
    </row>
    <row r="2130" spans="1:2">
      <c r="A2130" s="46" t="s">
        <v>3756</v>
      </c>
      <c r="B2130" s="47" t="s">
        <v>3755</v>
      </c>
    </row>
    <row r="2131" spans="1:2">
      <c r="A2131" s="46" t="s">
        <v>3757</v>
      </c>
      <c r="B2131" s="47" t="s">
        <v>3758</v>
      </c>
    </row>
    <row r="2132" spans="1:2">
      <c r="A2132" s="46" t="s">
        <v>3759</v>
      </c>
      <c r="B2132" s="47" t="s">
        <v>3760</v>
      </c>
    </row>
    <row r="2133" spans="1:2">
      <c r="A2133" s="46" t="s">
        <v>3761</v>
      </c>
      <c r="B2133" s="47" t="s">
        <v>3762</v>
      </c>
    </row>
    <row r="2134" spans="1:2">
      <c r="A2134" s="46" t="s">
        <v>3763</v>
      </c>
      <c r="B2134" s="47" t="s">
        <v>3764</v>
      </c>
    </row>
    <row r="2135" spans="1:2">
      <c r="A2135" s="46" t="s">
        <v>3765</v>
      </c>
      <c r="B2135" s="47" t="s">
        <v>3766</v>
      </c>
    </row>
    <row r="2136" spans="1:2">
      <c r="A2136" s="46" t="s">
        <v>3767</v>
      </c>
      <c r="B2136" s="47" t="s">
        <v>3768</v>
      </c>
    </row>
    <row r="2137" spans="1:2">
      <c r="A2137" s="46" t="s">
        <v>3769</v>
      </c>
      <c r="B2137" s="47" t="s">
        <v>3770</v>
      </c>
    </row>
    <row r="2138" spans="1:2">
      <c r="A2138" s="46" t="s">
        <v>3771</v>
      </c>
      <c r="B2138" s="47" t="s">
        <v>3770</v>
      </c>
    </row>
    <row r="2139" spans="1:2">
      <c r="A2139" s="46" t="s">
        <v>3772</v>
      </c>
      <c r="B2139" s="47" t="s">
        <v>3762</v>
      </c>
    </row>
    <row r="2140" spans="1:2">
      <c r="A2140" s="46" t="s">
        <v>3773</v>
      </c>
      <c r="B2140" s="47" t="s">
        <v>3762</v>
      </c>
    </row>
    <row r="2141" spans="1:2">
      <c r="A2141" s="46" t="s">
        <v>3774</v>
      </c>
      <c r="B2141" s="47" t="s">
        <v>3775</v>
      </c>
    </row>
    <row r="2142" spans="1:2">
      <c r="A2142" s="46" t="s">
        <v>3776</v>
      </c>
      <c r="B2142" s="47" t="s">
        <v>3777</v>
      </c>
    </row>
    <row r="2143" spans="1:2">
      <c r="A2143" s="46" t="s">
        <v>3778</v>
      </c>
      <c r="B2143" s="47" t="s">
        <v>3762</v>
      </c>
    </row>
    <row r="2144" spans="1:2">
      <c r="A2144" s="46" t="s">
        <v>3779</v>
      </c>
      <c r="B2144" s="47" t="s">
        <v>3780</v>
      </c>
    </row>
    <row r="2145" spans="1:2">
      <c r="A2145" s="46" t="s">
        <v>3781</v>
      </c>
      <c r="B2145" s="47" t="s">
        <v>3780</v>
      </c>
    </row>
    <row r="2146" spans="1:2">
      <c r="A2146" s="46" t="s">
        <v>3782</v>
      </c>
      <c r="B2146" s="47" t="s">
        <v>3780</v>
      </c>
    </row>
    <row r="2147" spans="1:2">
      <c r="A2147" s="46" t="s">
        <v>3783</v>
      </c>
      <c r="B2147" s="47" t="s">
        <v>3784</v>
      </c>
    </row>
    <row r="2148" spans="1:2">
      <c r="A2148" s="46" t="s">
        <v>3785</v>
      </c>
      <c r="B2148" s="47" t="s">
        <v>3786</v>
      </c>
    </row>
    <row r="2149" spans="1:2">
      <c r="A2149" s="46" t="s">
        <v>3787</v>
      </c>
      <c r="B2149" s="47" t="s">
        <v>3788</v>
      </c>
    </row>
    <row r="2150" spans="1:2">
      <c r="A2150" s="46" t="s">
        <v>3789</v>
      </c>
      <c r="B2150" s="47" t="s">
        <v>3790</v>
      </c>
    </row>
    <row r="2151" spans="1:2">
      <c r="A2151" s="46" t="s">
        <v>3791</v>
      </c>
      <c r="B2151" s="47" t="s">
        <v>3792</v>
      </c>
    </row>
    <row r="2152" spans="1:2">
      <c r="A2152" s="46" t="s">
        <v>3793</v>
      </c>
      <c r="B2152" s="47" t="s">
        <v>3794</v>
      </c>
    </row>
    <row r="2153" spans="1:2">
      <c r="A2153" s="46" t="s">
        <v>3795</v>
      </c>
      <c r="B2153" s="47" t="s">
        <v>3796</v>
      </c>
    </row>
    <row r="2154" spans="1:2">
      <c r="A2154" s="46" t="s">
        <v>3797</v>
      </c>
      <c r="B2154" s="47" t="s">
        <v>3796</v>
      </c>
    </row>
    <row r="2155" spans="1:2">
      <c r="A2155" s="46" t="s">
        <v>3798</v>
      </c>
      <c r="B2155" s="47" t="s">
        <v>3799</v>
      </c>
    </row>
    <row r="2156" spans="1:2">
      <c r="A2156" s="46" t="s">
        <v>3800</v>
      </c>
      <c r="B2156" s="47" t="s">
        <v>3799</v>
      </c>
    </row>
    <row r="2157" spans="1:2">
      <c r="A2157" s="46" t="s">
        <v>3801</v>
      </c>
      <c r="B2157" s="47" t="s">
        <v>3799</v>
      </c>
    </row>
    <row r="2158" spans="1:2">
      <c r="A2158" s="46" t="s">
        <v>3802</v>
      </c>
      <c r="B2158" s="47" t="s">
        <v>3803</v>
      </c>
    </row>
    <row r="2159" spans="1:2">
      <c r="A2159" s="46" t="s">
        <v>3804</v>
      </c>
      <c r="B2159" s="47" t="s">
        <v>3805</v>
      </c>
    </row>
    <row r="2160" spans="1:2">
      <c r="A2160" s="46" t="s">
        <v>3806</v>
      </c>
      <c r="B2160" s="47" t="s">
        <v>3807</v>
      </c>
    </row>
    <row r="2161" spans="1:2">
      <c r="A2161" s="46" t="s">
        <v>3808</v>
      </c>
      <c r="B2161" s="47" t="s">
        <v>3809</v>
      </c>
    </row>
    <row r="2162" spans="1:2">
      <c r="A2162" s="46" t="s">
        <v>3810</v>
      </c>
      <c r="B2162" s="47" t="s">
        <v>3811</v>
      </c>
    </row>
    <row r="2163" spans="1:2">
      <c r="A2163" s="46" t="s">
        <v>3812</v>
      </c>
      <c r="B2163" s="47" t="s">
        <v>3813</v>
      </c>
    </row>
    <row r="2164" spans="1:2">
      <c r="A2164" s="46" t="s">
        <v>3814</v>
      </c>
      <c r="B2164" s="47" t="s">
        <v>3811</v>
      </c>
    </row>
    <row r="2165" spans="1:2">
      <c r="A2165" s="46" t="s">
        <v>3815</v>
      </c>
      <c r="B2165" s="47" t="s">
        <v>3816</v>
      </c>
    </row>
    <row r="2166" spans="1:2">
      <c r="A2166" s="46" t="s">
        <v>3817</v>
      </c>
      <c r="B2166" s="47" t="s">
        <v>3818</v>
      </c>
    </row>
    <row r="2167" spans="1:2">
      <c r="A2167" s="46" t="s">
        <v>3819</v>
      </c>
      <c r="B2167" s="47" t="s">
        <v>3820</v>
      </c>
    </row>
    <row r="2168" spans="1:2">
      <c r="A2168" s="46" t="s">
        <v>3821</v>
      </c>
      <c r="B2168" s="47" t="s">
        <v>3821</v>
      </c>
    </row>
    <row r="2169" spans="1:2">
      <c r="A2169" s="46" t="s">
        <v>3822</v>
      </c>
      <c r="B2169" s="47" t="s">
        <v>3823</v>
      </c>
    </row>
    <row r="2170" spans="1:2">
      <c r="A2170" s="46" t="s">
        <v>3824</v>
      </c>
      <c r="B2170" s="47" t="s">
        <v>3825</v>
      </c>
    </row>
    <row r="2171" spans="1:2">
      <c r="A2171" s="46" t="s">
        <v>3826</v>
      </c>
      <c r="B2171" s="47" t="s">
        <v>3827</v>
      </c>
    </row>
    <row r="2172" spans="1:2">
      <c r="A2172" s="46" t="s">
        <v>3828</v>
      </c>
      <c r="B2172" s="47" t="s">
        <v>3829</v>
      </c>
    </row>
    <row r="2173" spans="1:2">
      <c r="A2173" s="46" t="s">
        <v>3830</v>
      </c>
      <c r="B2173" s="47" t="s">
        <v>3831</v>
      </c>
    </row>
    <row r="2174" spans="1:2">
      <c r="A2174" s="46" t="s">
        <v>3832</v>
      </c>
      <c r="B2174" s="47" t="s">
        <v>3833</v>
      </c>
    </row>
    <row r="2175" spans="1:2">
      <c r="A2175" s="46" t="s">
        <v>3834</v>
      </c>
      <c r="B2175" s="47" t="s">
        <v>3833</v>
      </c>
    </row>
    <row r="2176" spans="1:2">
      <c r="A2176" s="46" t="s">
        <v>3835</v>
      </c>
      <c r="B2176" s="47" t="s">
        <v>3836</v>
      </c>
    </row>
    <row r="2177" spans="1:2">
      <c r="A2177" s="46" t="s">
        <v>3837</v>
      </c>
      <c r="B2177" s="47" t="s">
        <v>3838</v>
      </c>
    </row>
    <row r="2178" spans="1:2">
      <c r="A2178" s="46" t="s">
        <v>3839</v>
      </c>
      <c r="B2178" s="47" t="s">
        <v>3840</v>
      </c>
    </row>
    <row r="2179" spans="1:2">
      <c r="A2179" s="46" t="s">
        <v>3841</v>
      </c>
      <c r="B2179" s="47" t="s">
        <v>3842</v>
      </c>
    </row>
    <row r="2180" spans="1:2">
      <c r="A2180" s="46" t="s">
        <v>3843</v>
      </c>
      <c r="B2180" s="47" t="s">
        <v>3843</v>
      </c>
    </row>
    <row r="2181" spans="1:2">
      <c r="A2181" s="46" t="s">
        <v>3844</v>
      </c>
      <c r="B2181" s="47" t="s">
        <v>3845</v>
      </c>
    </row>
    <row r="2182" spans="1:2">
      <c r="A2182" s="46" t="s">
        <v>3846</v>
      </c>
      <c r="B2182" s="47" t="s">
        <v>3845</v>
      </c>
    </row>
    <row r="2183" spans="1:2">
      <c r="A2183" s="46" t="s">
        <v>3847</v>
      </c>
      <c r="B2183" s="47" t="s">
        <v>3848</v>
      </c>
    </row>
    <row r="2184" spans="1:2">
      <c r="A2184" s="46" t="s">
        <v>3849</v>
      </c>
      <c r="B2184" s="47" t="s">
        <v>3850</v>
      </c>
    </row>
    <row r="2185" spans="1:2">
      <c r="A2185" s="46" t="s">
        <v>3851</v>
      </c>
      <c r="B2185" s="47" t="s">
        <v>3852</v>
      </c>
    </row>
    <row r="2186" spans="1:2">
      <c r="A2186" s="46" t="s">
        <v>3853</v>
      </c>
      <c r="B2186" s="47" t="s">
        <v>3852</v>
      </c>
    </row>
    <row r="2187" spans="1:2">
      <c r="A2187" s="46" t="s">
        <v>3854</v>
      </c>
      <c r="B2187" s="47" t="s">
        <v>3855</v>
      </c>
    </row>
    <row r="2188" spans="1:2">
      <c r="A2188" s="46" t="s">
        <v>3856</v>
      </c>
      <c r="B2188" s="47" t="s">
        <v>3857</v>
      </c>
    </row>
    <row r="2189" spans="1:2">
      <c r="A2189" s="46" t="s">
        <v>3858</v>
      </c>
      <c r="B2189" s="47" t="s">
        <v>3859</v>
      </c>
    </row>
    <row r="2190" spans="1:2">
      <c r="A2190" s="46" t="s">
        <v>3860</v>
      </c>
      <c r="B2190" s="47" t="s">
        <v>3861</v>
      </c>
    </row>
    <row r="2191" spans="1:2">
      <c r="A2191" s="46" t="s">
        <v>3862</v>
      </c>
      <c r="B2191" s="47" t="s">
        <v>3863</v>
      </c>
    </row>
    <row r="2192" spans="1:2">
      <c r="A2192" s="46" t="s">
        <v>3864</v>
      </c>
      <c r="B2192" s="47" t="s">
        <v>3865</v>
      </c>
    </row>
    <row r="2193" spans="1:2">
      <c r="A2193" s="46" t="s">
        <v>3866</v>
      </c>
      <c r="B2193" s="47" t="s">
        <v>3867</v>
      </c>
    </row>
    <row r="2194" spans="1:2">
      <c r="A2194" s="46" t="s">
        <v>3868</v>
      </c>
      <c r="B2194" s="47" t="s">
        <v>3869</v>
      </c>
    </row>
    <row r="2195" spans="1:2">
      <c r="A2195" s="46" t="s">
        <v>3870</v>
      </c>
      <c r="B2195" s="47" t="s">
        <v>3871</v>
      </c>
    </row>
    <row r="2196" spans="1:2">
      <c r="A2196" s="46" t="s">
        <v>3872</v>
      </c>
      <c r="B2196" s="47" t="s">
        <v>3873</v>
      </c>
    </row>
    <row r="2197" spans="1:2">
      <c r="A2197" s="46" t="s">
        <v>3874</v>
      </c>
      <c r="B2197" s="47" t="s">
        <v>3873</v>
      </c>
    </row>
    <row r="2198" spans="1:2">
      <c r="A2198" s="46" t="s">
        <v>3875</v>
      </c>
      <c r="B2198" s="47" t="s">
        <v>3873</v>
      </c>
    </row>
    <row r="2199" spans="1:2">
      <c r="A2199" s="46" t="s">
        <v>3876</v>
      </c>
      <c r="B2199" s="47" t="s">
        <v>3873</v>
      </c>
    </row>
    <row r="2200" spans="1:2">
      <c r="A2200" s="46" t="s">
        <v>3877</v>
      </c>
      <c r="B2200" s="47" t="s">
        <v>3873</v>
      </c>
    </row>
    <row r="2201" spans="1:2">
      <c r="A2201" s="46" t="s">
        <v>3878</v>
      </c>
      <c r="B2201" s="47" t="s">
        <v>3879</v>
      </c>
    </row>
    <row r="2202" spans="1:2">
      <c r="A2202" s="46" t="s">
        <v>3880</v>
      </c>
      <c r="B2202" s="47" t="s">
        <v>3880</v>
      </c>
    </row>
    <row r="2203" spans="1:2">
      <c r="A2203" s="46" t="s">
        <v>3881</v>
      </c>
      <c r="B2203" s="47" t="s">
        <v>3882</v>
      </c>
    </row>
    <row r="2204" spans="1:2">
      <c r="A2204" s="46" t="s">
        <v>3883</v>
      </c>
      <c r="B2204" s="47" t="s">
        <v>3882</v>
      </c>
    </row>
    <row r="2205" spans="1:2">
      <c r="A2205" s="46" t="s">
        <v>3884</v>
      </c>
      <c r="B2205" s="47" t="s">
        <v>3882</v>
      </c>
    </row>
    <row r="2206" spans="1:2">
      <c r="A2206" s="46" t="s">
        <v>3885</v>
      </c>
      <c r="B2206" s="47" t="s">
        <v>3886</v>
      </c>
    </row>
    <row r="2207" spans="1:2">
      <c r="A2207" s="46" t="s">
        <v>3887</v>
      </c>
      <c r="B2207" s="47" t="s">
        <v>3888</v>
      </c>
    </row>
    <row r="2208" spans="1:2">
      <c r="A2208" s="46" t="s">
        <v>3889</v>
      </c>
      <c r="B2208" s="47" t="s">
        <v>3888</v>
      </c>
    </row>
    <row r="2209" spans="1:2">
      <c r="A2209" s="46" t="s">
        <v>3890</v>
      </c>
      <c r="B2209" s="47" t="s">
        <v>3891</v>
      </c>
    </row>
    <row r="2210" spans="1:2">
      <c r="A2210" s="46" t="s">
        <v>3892</v>
      </c>
      <c r="B2210" s="47" t="s">
        <v>3893</v>
      </c>
    </row>
    <row r="2211" spans="1:2">
      <c r="A2211" s="46" t="s">
        <v>3894</v>
      </c>
      <c r="B2211" s="47" t="s">
        <v>3895</v>
      </c>
    </row>
    <row r="2212" spans="1:2">
      <c r="A2212" s="46" t="s">
        <v>3896</v>
      </c>
      <c r="B2212" s="47" t="s">
        <v>3897</v>
      </c>
    </row>
    <row r="2213" spans="1:2">
      <c r="A2213" s="46" t="s">
        <v>3898</v>
      </c>
      <c r="B2213" s="47" t="s">
        <v>3899</v>
      </c>
    </row>
    <row r="2214" spans="1:2">
      <c r="A2214" s="46" t="s">
        <v>3900</v>
      </c>
      <c r="B2214" s="47" t="s">
        <v>3899</v>
      </c>
    </row>
    <row r="2215" spans="1:2">
      <c r="A2215" s="46" t="s">
        <v>3901</v>
      </c>
      <c r="B2215" s="47" t="s">
        <v>3902</v>
      </c>
    </row>
    <row r="2216" spans="1:2">
      <c r="A2216" s="46" t="s">
        <v>3903</v>
      </c>
      <c r="B2216" s="47" t="s">
        <v>3904</v>
      </c>
    </row>
    <row r="2217" spans="1:2">
      <c r="A2217" s="46" t="s">
        <v>3905</v>
      </c>
      <c r="B2217" s="47" t="s">
        <v>3906</v>
      </c>
    </row>
    <row r="2218" spans="1:2">
      <c r="A2218" s="46" t="s">
        <v>3907</v>
      </c>
      <c r="B2218" s="47" t="s">
        <v>3908</v>
      </c>
    </row>
    <row r="2219" spans="1:2">
      <c r="A2219" s="46" t="s">
        <v>3909</v>
      </c>
      <c r="B2219" s="47" t="s">
        <v>3910</v>
      </c>
    </row>
    <row r="2220" spans="1:2">
      <c r="A2220" s="46" t="s">
        <v>3911</v>
      </c>
      <c r="B2220" s="47" t="s">
        <v>3910</v>
      </c>
    </row>
    <row r="2221" spans="1:2">
      <c r="A2221" s="46" t="s">
        <v>3912</v>
      </c>
      <c r="B2221" s="47" t="s">
        <v>3910</v>
      </c>
    </row>
    <row r="2222" spans="1:2">
      <c r="A2222" s="46" t="s">
        <v>3913</v>
      </c>
      <c r="B2222" s="47" t="s">
        <v>3914</v>
      </c>
    </row>
    <row r="2223" spans="1:2">
      <c r="A2223" s="46" t="s">
        <v>3915</v>
      </c>
      <c r="B2223" s="47" t="s">
        <v>3916</v>
      </c>
    </row>
    <row r="2224" spans="1:2">
      <c r="A2224" s="46" t="s">
        <v>3917</v>
      </c>
      <c r="B2224" s="47" t="s">
        <v>3918</v>
      </c>
    </row>
    <row r="2225" spans="1:2">
      <c r="A2225" s="46" t="s">
        <v>3919</v>
      </c>
      <c r="B2225" s="47" t="s">
        <v>3918</v>
      </c>
    </row>
    <row r="2226" spans="1:2">
      <c r="A2226" s="46" t="s">
        <v>3920</v>
      </c>
      <c r="B2226" s="47" t="s">
        <v>3921</v>
      </c>
    </row>
    <row r="2227" spans="1:2">
      <c r="A2227" s="46" t="s">
        <v>3922</v>
      </c>
      <c r="B2227" s="47" t="s">
        <v>3923</v>
      </c>
    </row>
    <row r="2228" spans="1:2">
      <c r="A2228" s="46" t="s">
        <v>3924</v>
      </c>
      <c r="B2228" s="47" t="s">
        <v>3925</v>
      </c>
    </row>
    <row r="2229" spans="1:2">
      <c r="A2229" s="46" t="s">
        <v>3926</v>
      </c>
      <c r="B2229" s="47" t="s">
        <v>3927</v>
      </c>
    </row>
    <row r="2230" spans="1:2">
      <c r="A2230" s="46" t="s">
        <v>3928</v>
      </c>
      <c r="B2230" s="47" t="s">
        <v>3929</v>
      </c>
    </row>
    <row r="2231" spans="1:2">
      <c r="A2231" s="46" t="s">
        <v>3930</v>
      </c>
      <c r="B2231" s="47" t="s">
        <v>3931</v>
      </c>
    </row>
    <row r="2232" spans="1:2">
      <c r="A2232" s="46" t="s">
        <v>3932</v>
      </c>
      <c r="B2232" s="47" t="s">
        <v>3933</v>
      </c>
    </row>
    <row r="2233" spans="1:2">
      <c r="A2233" s="46" t="s">
        <v>3934</v>
      </c>
      <c r="B2233" s="47" t="s">
        <v>3935</v>
      </c>
    </row>
    <row r="2234" spans="1:2">
      <c r="A2234" s="46" t="s">
        <v>3936</v>
      </c>
      <c r="B2234" s="47" t="s">
        <v>3937</v>
      </c>
    </row>
    <row r="2235" spans="1:2">
      <c r="A2235" s="46" t="s">
        <v>3938</v>
      </c>
      <c r="B2235" s="47" t="s">
        <v>3939</v>
      </c>
    </row>
    <row r="2236" spans="1:2">
      <c r="A2236" s="46" t="s">
        <v>3940</v>
      </c>
      <c r="B2236" s="47" t="s">
        <v>3941</v>
      </c>
    </row>
    <row r="2237" spans="1:2">
      <c r="A2237" s="46" t="s">
        <v>3942</v>
      </c>
      <c r="B2237" s="47" t="s">
        <v>3943</v>
      </c>
    </row>
    <row r="2238" spans="1:2">
      <c r="A2238" s="46" t="s">
        <v>3944</v>
      </c>
      <c r="B2238" s="47" t="s">
        <v>3945</v>
      </c>
    </row>
    <row r="2239" spans="1:2">
      <c r="A2239" s="46" t="s">
        <v>3946</v>
      </c>
      <c r="B2239" s="47" t="s">
        <v>3947</v>
      </c>
    </row>
    <row r="2240" spans="1:2">
      <c r="A2240" s="46" t="s">
        <v>3948</v>
      </c>
      <c r="B2240" s="47" t="s">
        <v>3949</v>
      </c>
    </row>
    <row r="2241" spans="1:2">
      <c r="A2241" s="46" t="s">
        <v>3950</v>
      </c>
      <c r="B2241" s="47" t="s">
        <v>3951</v>
      </c>
    </row>
    <row r="2242" spans="1:2">
      <c r="A2242" s="46" t="s">
        <v>3952</v>
      </c>
      <c r="B2242" s="47" t="s">
        <v>3953</v>
      </c>
    </row>
    <row r="2243" spans="1:2">
      <c r="A2243" s="46" t="s">
        <v>3954</v>
      </c>
      <c r="B2243" s="47" t="s">
        <v>3955</v>
      </c>
    </row>
    <row r="2244" spans="1:2">
      <c r="A2244" s="46" t="s">
        <v>3956</v>
      </c>
      <c r="B2244" s="47" t="s">
        <v>3957</v>
      </c>
    </row>
    <row r="2245" spans="1:2">
      <c r="A2245" s="46" t="s">
        <v>3958</v>
      </c>
      <c r="B2245" s="47" t="s">
        <v>3957</v>
      </c>
    </row>
    <row r="2246" spans="1:2">
      <c r="A2246" s="46" t="s">
        <v>3959</v>
      </c>
      <c r="B2246" s="47" t="s">
        <v>3960</v>
      </c>
    </row>
    <row r="2247" spans="1:2">
      <c r="A2247" s="46" t="s">
        <v>3961</v>
      </c>
      <c r="B2247" s="47" t="s">
        <v>3962</v>
      </c>
    </row>
    <row r="2248" spans="1:2">
      <c r="A2248" s="46" t="s">
        <v>3963</v>
      </c>
      <c r="B2248" s="47" t="s">
        <v>3964</v>
      </c>
    </row>
    <row r="2249" spans="1:2">
      <c r="A2249" s="46" t="s">
        <v>3965</v>
      </c>
      <c r="B2249" s="47" t="s">
        <v>3964</v>
      </c>
    </row>
    <row r="2250" spans="1:2">
      <c r="A2250" s="46" t="s">
        <v>3966</v>
      </c>
      <c r="B2250" s="47" t="s">
        <v>3967</v>
      </c>
    </row>
    <row r="2251" spans="1:2">
      <c r="A2251" s="46" t="s">
        <v>3968</v>
      </c>
      <c r="B2251" s="47" t="s">
        <v>3969</v>
      </c>
    </row>
    <row r="2252" spans="1:2">
      <c r="A2252" s="46" t="s">
        <v>3970</v>
      </c>
      <c r="B2252" s="47" t="s">
        <v>3971</v>
      </c>
    </row>
    <row r="2253" spans="1:2">
      <c r="A2253" s="46" t="s">
        <v>3972</v>
      </c>
      <c r="B2253" s="47" t="s">
        <v>3973</v>
      </c>
    </row>
    <row r="2254" spans="1:2">
      <c r="A2254" s="46" t="s">
        <v>3974</v>
      </c>
      <c r="B2254" s="47" t="s">
        <v>3975</v>
      </c>
    </row>
    <row r="2255" spans="1:2">
      <c r="A2255" s="46" t="s">
        <v>3976</v>
      </c>
      <c r="B2255" s="47" t="s">
        <v>3977</v>
      </c>
    </row>
    <row r="2256" spans="1:2">
      <c r="A2256" s="46" t="s">
        <v>3978</v>
      </c>
      <c r="B2256" s="47" t="s">
        <v>3975</v>
      </c>
    </row>
    <row r="2257" spans="1:2">
      <c r="A2257" s="46" t="s">
        <v>3979</v>
      </c>
      <c r="B2257" s="47" t="s">
        <v>3980</v>
      </c>
    </row>
    <row r="2258" spans="1:2">
      <c r="A2258" s="46" t="s">
        <v>3981</v>
      </c>
      <c r="B2258" s="47" t="s">
        <v>3982</v>
      </c>
    </row>
    <row r="2259" spans="1:2">
      <c r="A2259" s="46" t="s">
        <v>3983</v>
      </c>
      <c r="B2259" s="47" t="s">
        <v>3984</v>
      </c>
    </row>
    <row r="2260" spans="1:2">
      <c r="A2260" s="46" t="s">
        <v>3985</v>
      </c>
      <c r="B2260" s="47" t="s">
        <v>3984</v>
      </c>
    </row>
    <row r="2261" spans="1:2">
      <c r="A2261" s="46" t="s">
        <v>3986</v>
      </c>
      <c r="B2261" s="47" t="s">
        <v>3987</v>
      </c>
    </row>
    <row r="2262" spans="1:2">
      <c r="A2262" s="46" t="s">
        <v>3988</v>
      </c>
      <c r="B2262" s="47" t="s">
        <v>3989</v>
      </c>
    </row>
    <row r="2263" spans="1:2">
      <c r="A2263" s="46" t="s">
        <v>3990</v>
      </c>
      <c r="B2263" s="47" t="s">
        <v>3987</v>
      </c>
    </row>
    <row r="2264" spans="1:2">
      <c r="A2264" s="46" t="s">
        <v>3991</v>
      </c>
      <c r="B2264" s="47" t="s">
        <v>3992</v>
      </c>
    </row>
    <row r="2265" spans="1:2">
      <c r="A2265" s="46" t="s">
        <v>3993</v>
      </c>
      <c r="B2265" s="47" t="s">
        <v>3994</v>
      </c>
    </row>
    <row r="2266" spans="1:2">
      <c r="A2266" s="46" t="s">
        <v>3995</v>
      </c>
      <c r="B2266" s="47" t="s">
        <v>3996</v>
      </c>
    </row>
    <row r="2267" spans="1:2">
      <c r="A2267" s="46" t="s">
        <v>3997</v>
      </c>
      <c r="B2267" s="47" t="s">
        <v>3996</v>
      </c>
    </row>
    <row r="2268" spans="1:2">
      <c r="A2268" s="46" t="s">
        <v>3998</v>
      </c>
      <c r="B2268" s="47" t="s">
        <v>3999</v>
      </c>
    </row>
    <row r="2269" spans="1:2">
      <c r="A2269" s="46" t="s">
        <v>4000</v>
      </c>
      <c r="B2269" s="47" t="s">
        <v>4001</v>
      </c>
    </row>
    <row r="2270" spans="1:2">
      <c r="A2270" s="46" t="s">
        <v>4002</v>
      </c>
      <c r="B2270" s="47" t="s">
        <v>4003</v>
      </c>
    </row>
    <row r="2271" spans="1:2">
      <c r="A2271" s="46" t="s">
        <v>4004</v>
      </c>
      <c r="B2271" s="47" t="s">
        <v>4003</v>
      </c>
    </row>
    <row r="2272" spans="1:2">
      <c r="A2272" s="46" t="s">
        <v>4005</v>
      </c>
      <c r="B2272" s="47" t="s">
        <v>4006</v>
      </c>
    </row>
    <row r="2273" spans="1:2">
      <c r="A2273" s="46" t="s">
        <v>4007</v>
      </c>
      <c r="B2273" s="47" t="s">
        <v>4008</v>
      </c>
    </row>
    <row r="2274" spans="1:2">
      <c r="A2274" s="46" t="s">
        <v>4009</v>
      </c>
      <c r="B2274" s="47" t="s">
        <v>4008</v>
      </c>
    </row>
    <row r="2275" spans="1:2">
      <c r="A2275" s="46" t="s">
        <v>4010</v>
      </c>
      <c r="B2275" s="47" t="s">
        <v>4011</v>
      </c>
    </row>
    <row r="2276" spans="1:2">
      <c r="A2276" s="46" t="s">
        <v>4012</v>
      </c>
      <c r="B2276" s="47" t="s">
        <v>4011</v>
      </c>
    </row>
    <row r="2277" spans="1:2">
      <c r="A2277" s="46" t="s">
        <v>4013</v>
      </c>
      <c r="B2277" s="47" t="s">
        <v>4014</v>
      </c>
    </row>
    <row r="2278" spans="1:2">
      <c r="A2278" s="46" t="s">
        <v>4015</v>
      </c>
      <c r="B2278" s="47" t="s">
        <v>4014</v>
      </c>
    </row>
    <row r="2279" spans="1:2">
      <c r="A2279" s="46" t="s">
        <v>4016</v>
      </c>
      <c r="B2279" s="47" t="s">
        <v>4017</v>
      </c>
    </row>
    <row r="2280" spans="1:2">
      <c r="A2280" s="46" t="s">
        <v>4018</v>
      </c>
      <c r="B2280" s="47" t="s">
        <v>4019</v>
      </c>
    </row>
    <row r="2281" spans="1:2">
      <c r="A2281" s="46" t="s">
        <v>4020</v>
      </c>
      <c r="B2281" s="47" t="s">
        <v>4019</v>
      </c>
    </row>
    <row r="2282" spans="1:2">
      <c r="A2282" s="46" t="s">
        <v>4021</v>
      </c>
      <c r="B2282" s="47" t="s">
        <v>4022</v>
      </c>
    </row>
    <row r="2283" spans="1:2">
      <c r="A2283" s="46" t="s">
        <v>4023</v>
      </c>
      <c r="B2283" s="47" t="s">
        <v>4024</v>
      </c>
    </row>
    <row r="2284" spans="1:2">
      <c r="A2284" s="46" t="s">
        <v>4025</v>
      </c>
      <c r="B2284" s="47" t="s">
        <v>4026</v>
      </c>
    </row>
    <row r="2285" spans="1:2">
      <c r="A2285" s="46" t="s">
        <v>4027</v>
      </c>
      <c r="B2285" s="47" t="s">
        <v>4026</v>
      </c>
    </row>
    <row r="2286" spans="1:2">
      <c r="A2286" s="46" t="s">
        <v>4028</v>
      </c>
      <c r="B2286" s="47" t="s">
        <v>4029</v>
      </c>
    </row>
    <row r="2287" spans="1:2">
      <c r="A2287" s="46" t="s">
        <v>4030</v>
      </c>
      <c r="B2287" s="47" t="s">
        <v>4031</v>
      </c>
    </row>
    <row r="2288" spans="1:2">
      <c r="A2288" s="46" t="s">
        <v>4032</v>
      </c>
      <c r="B2288" s="47" t="s">
        <v>4033</v>
      </c>
    </row>
    <row r="2289" spans="1:2">
      <c r="A2289" s="46" t="s">
        <v>4034</v>
      </c>
      <c r="B2289" s="47" t="s">
        <v>4035</v>
      </c>
    </row>
    <row r="2290" spans="1:2">
      <c r="A2290" s="46" t="s">
        <v>4036</v>
      </c>
      <c r="B2290" s="47" t="s">
        <v>4037</v>
      </c>
    </row>
    <row r="2291" spans="1:2">
      <c r="A2291" s="46" t="s">
        <v>4038</v>
      </c>
      <c r="B2291" s="47" t="s">
        <v>4039</v>
      </c>
    </row>
    <row r="2292" spans="1:2">
      <c r="A2292" s="46" t="s">
        <v>4040</v>
      </c>
      <c r="B2292" s="47" t="s">
        <v>4041</v>
      </c>
    </row>
    <row r="2293" spans="1:2">
      <c r="A2293" s="46" t="s">
        <v>4042</v>
      </c>
      <c r="B2293" s="47" t="s">
        <v>4043</v>
      </c>
    </row>
    <row r="2294" spans="1:2">
      <c r="A2294" s="46" t="s">
        <v>4044</v>
      </c>
      <c r="B2294" s="47" t="s">
        <v>4045</v>
      </c>
    </row>
    <row r="2295" spans="1:2">
      <c r="A2295" s="46" t="s">
        <v>4046</v>
      </c>
      <c r="B2295" s="47" t="s">
        <v>4046</v>
      </c>
    </row>
    <row r="2296" spans="1:2">
      <c r="A2296" s="46" t="s">
        <v>4047</v>
      </c>
      <c r="B2296" s="47" t="s">
        <v>4048</v>
      </c>
    </row>
    <row r="2297" spans="1:2">
      <c r="A2297" s="46" t="s">
        <v>4049</v>
      </c>
      <c r="B2297" s="47" t="s">
        <v>4050</v>
      </c>
    </row>
    <row r="2298" spans="1:2">
      <c r="A2298" s="46" t="s">
        <v>4051</v>
      </c>
      <c r="B2298" s="47" t="s">
        <v>4052</v>
      </c>
    </row>
    <row r="2299" spans="1:2">
      <c r="A2299" s="46" t="s">
        <v>4053</v>
      </c>
      <c r="B2299" s="47" t="s">
        <v>4054</v>
      </c>
    </row>
    <row r="2300" spans="1:2">
      <c r="A2300" s="46" t="s">
        <v>4055</v>
      </c>
      <c r="B2300" s="47" t="s">
        <v>4056</v>
      </c>
    </row>
    <row r="2301" spans="1:2">
      <c r="A2301" s="46" t="s">
        <v>4057</v>
      </c>
      <c r="B2301" s="47" t="s">
        <v>4056</v>
      </c>
    </row>
    <row r="2302" spans="1:2">
      <c r="A2302" s="46" t="s">
        <v>4058</v>
      </c>
      <c r="B2302" s="47" t="s">
        <v>4059</v>
      </c>
    </row>
    <row r="2303" spans="1:2">
      <c r="A2303" s="46" t="s">
        <v>4060</v>
      </c>
      <c r="B2303" s="47" t="s">
        <v>4061</v>
      </c>
    </row>
    <row r="2304" spans="1:2">
      <c r="A2304" s="46" t="s">
        <v>4062</v>
      </c>
      <c r="B2304" s="47" t="s">
        <v>4063</v>
      </c>
    </row>
    <row r="2305" spans="1:2">
      <c r="A2305" s="46" t="s">
        <v>4064</v>
      </c>
      <c r="B2305" s="47" t="s">
        <v>4065</v>
      </c>
    </row>
    <row r="2306" spans="1:2">
      <c r="A2306" s="46" t="s">
        <v>4066</v>
      </c>
      <c r="B2306" s="47" t="s">
        <v>4067</v>
      </c>
    </row>
    <row r="2307" spans="1:2">
      <c r="A2307" s="46" t="s">
        <v>4068</v>
      </c>
      <c r="B2307" s="47" t="s">
        <v>4069</v>
      </c>
    </row>
    <row r="2308" spans="1:2">
      <c r="A2308" s="46" t="s">
        <v>4070</v>
      </c>
      <c r="B2308" s="47" t="s">
        <v>4071</v>
      </c>
    </row>
    <row r="2309" spans="1:2">
      <c r="A2309" s="46" t="s">
        <v>4072</v>
      </c>
      <c r="B2309" s="47" t="s">
        <v>4073</v>
      </c>
    </row>
    <row r="2310" spans="1:2">
      <c r="A2310" s="46" t="s">
        <v>4074</v>
      </c>
      <c r="B2310" s="47" t="s">
        <v>4075</v>
      </c>
    </row>
    <row r="2311" spans="1:2">
      <c r="A2311" s="46" t="s">
        <v>4076</v>
      </c>
      <c r="B2311" s="47" t="s">
        <v>4075</v>
      </c>
    </row>
    <row r="2312" spans="1:2">
      <c r="A2312" s="46" t="s">
        <v>4077</v>
      </c>
      <c r="B2312" s="47" t="s">
        <v>4078</v>
      </c>
    </row>
    <row r="2313" spans="1:2">
      <c r="A2313" s="46" t="s">
        <v>4079</v>
      </c>
      <c r="B2313" s="47" t="s">
        <v>4080</v>
      </c>
    </row>
    <row r="2314" spans="1:2">
      <c r="A2314" s="46" t="s">
        <v>4081</v>
      </c>
      <c r="B2314" s="47" t="s">
        <v>4082</v>
      </c>
    </row>
    <row r="2315" spans="1:2">
      <c r="A2315" s="46" t="s">
        <v>4083</v>
      </c>
      <c r="B2315" s="47" t="s">
        <v>4084</v>
      </c>
    </row>
    <row r="2316" spans="1:2">
      <c r="A2316" s="46" t="s">
        <v>4085</v>
      </c>
      <c r="B2316" s="47" t="s">
        <v>4086</v>
      </c>
    </row>
    <row r="2317" spans="1:2">
      <c r="A2317" s="46" t="s">
        <v>4087</v>
      </c>
      <c r="B2317" s="47" t="s">
        <v>4088</v>
      </c>
    </row>
    <row r="2318" spans="1:2">
      <c r="A2318" s="46" t="s">
        <v>4089</v>
      </c>
      <c r="B2318" s="47" t="s">
        <v>4090</v>
      </c>
    </row>
    <row r="2319" spans="1:2">
      <c r="A2319" s="46" t="s">
        <v>4091</v>
      </c>
      <c r="B2319" s="47" t="s">
        <v>4092</v>
      </c>
    </row>
    <row r="2320" spans="1:2">
      <c r="A2320" s="46" t="s">
        <v>4093</v>
      </c>
      <c r="B2320" s="47" t="s">
        <v>4092</v>
      </c>
    </row>
    <row r="2321" spans="1:2">
      <c r="A2321" s="46" t="s">
        <v>4094</v>
      </c>
      <c r="B2321" s="47" t="s">
        <v>4095</v>
      </c>
    </row>
    <row r="2322" spans="1:2">
      <c r="A2322" s="46" t="s">
        <v>4096</v>
      </c>
      <c r="B2322" s="47" t="s">
        <v>4097</v>
      </c>
    </row>
    <row r="2323" spans="1:2">
      <c r="A2323" s="46" t="s">
        <v>4098</v>
      </c>
      <c r="B2323" s="47" t="s">
        <v>4099</v>
      </c>
    </row>
    <row r="2324" spans="1:2">
      <c r="A2324" s="46" t="s">
        <v>4100</v>
      </c>
      <c r="B2324" s="47" t="s">
        <v>4101</v>
      </c>
    </row>
    <row r="2325" spans="1:2">
      <c r="A2325" s="46" t="s">
        <v>4102</v>
      </c>
      <c r="B2325" s="47" t="s">
        <v>4103</v>
      </c>
    </row>
    <row r="2326" spans="1:2">
      <c r="A2326" s="46" t="s">
        <v>4104</v>
      </c>
      <c r="B2326" s="47" t="s">
        <v>4105</v>
      </c>
    </row>
    <row r="2327" spans="1:2">
      <c r="A2327" s="46" t="s">
        <v>4106</v>
      </c>
      <c r="B2327" s="47" t="s">
        <v>4107</v>
      </c>
    </row>
    <row r="2328" spans="1:2">
      <c r="A2328" s="46" t="s">
        <v>4108</v>
      </c>
      <c r="B2328" s="47" t="s">
        <v>4109</v>
      </c>
    </row>
    <row r="2329" spans="1:2">
      <c r="A2329" s="46" t="s">
        <v>4110</v>
      </c>
      <c r="B2329" s="47" t="s">
        <v>4111</v>
      </c>
    </row>
    <row r="2330" spans="1:2">
      <c r="A2330" s="46" t="s">
        <v>4112</v>
      </c>
      <c r="B2330" s="47" t="s">
        <v>4109</v>
      </c>
    </row>
    <row r="2331" spans="1:2">
      <c r="A2331" s="46" t="s">
        <v>4113</v>
      </c>
      <c r="B2331" s="47" t="s">
        <v>4114</v>
      </c>
    </row>
    <row r="2332" spans="1:2">
      <c r="A2332" s="46" t="s">
        <v>4115</v>
      </c>
      <c r="B2332" s="47" t="s">
        <v>4116</v>
      </c>
    </row>
    <row r="2333" spans="1:2">
      <c r="A2333" s="46" t="s">
        <v>4117</v>
      </c>
      <c r="B2333" s="47" t="s">
        <v>4118</v>
      </c>
    </row>
    <row r="2334" spans="1:2">
      <c r="A2334" s="46" t="s">
        <v>4119</v>
      </c>
      <c r="B2334" s="47" t="s">
        <v>4120</v>
      </c>
    </row>
    <row r="2335" spans="1:2">
      <c r="A2335" s="46" t="s">
        <v>4121</v>
      </c>
      <c r="B2335" s="47" t="s">
        <v>4120</v>
      </c>
    </row>
    <row r="2336" spans="1:2">
      <c r="A2336" s="46" t="s">
        <v>4122</v>
      </c>
      <c r="B2336" s="47" t="s">
        <v>4123</v>
      </c>
    </row>
    <row r="2337" spans="1:2">
      <c r="A2337" s="46" t="s">
        <v>4124</v>
      </c>
      <c r="B2337" s="47" t="s">
        <v>4125</v>
      </c>
    </row>
    <row r="2338" spans="1:2">
      <c r="A2338" s="46" t="s">
        <v>4126</v>
      </c>
      <c r="B2338" s="47" t="s">
        <v>4127</v>
      </c>
    </row>
    <row r="2339" spans="1:2">
      <c r="A2339" s="46" t="s">
        <v>4128</v>
      </c>
      <c r="B2339" s="47" t="s">
        <v>4128</v>
      </c>
    </row>
    <row r="2340" spans="1:2">
      <c r="A2340" s="46" t="s">
        <v>4129</v>
      </c>
      <c r="B2340" s="47" t="s">
        <v>4130</v>
      </c>
    </row>
    <row r="2341" spans="1:2">
      <c r="A2341" s="46" t="s">
        <v>4131</v>
      </c>
      <c r="B2341" s="47" t="s">
        <v>4130</v>
      </c>
    </row>
    <row r="2342" spans="1:2">
      <c r="A2342" s="46" t="s">
        <v>4132</v>
      </c>
      <c r="B2342" s="47" t="s">
        <v>4130</v>
      </c>
    </row>
    <row r="2343" spans="1:2">
      <c r="A2343" s="46" t="s">
        <v>4133</v>
      </c>
      <c r="B2343" s="47" t="s">
        <v>4134</v>
      </c>
    </row>
    <row r="2344" spans="1:2">
      <c r="A2344" s="46" t="s">
        <v>4135</v>
      </c>
      <c r="B2344" s="47" t="s">
        <v>4136</v>
      </c>
    </row>
    <row r="2345" spans="1:2">
      <c r="A2345" s="46" t="s">
        <v>4137</v>
      </c>
      <c r="B2345" s="47" t="s">
        <v>4136</v>
      </c>
    </row>
    <row r="2346" spans="1:2">
      <c r="A2346" s="46" t="s">
        <v>4138</v>
      </c>
      <c r="B2346" s="47" t="s">
        <v>4139</v>
      </c>
    </row>
    <row r="2347" spans="1:2">
      <c r="A2347" s="46" t="s">
        <v>4140</v>
      </c>
      <c r="B2347" s="47" t="s">
        <v>4141</v>
      </c>
    </row>
    <row r="2348" spans="1:2">
      <c r="A2348" s="46" t="s">
        <v>4142</v>
      </c>
      <c r="B2348" s="47" t="s">
        <v>4143</v>
      </c>
    </row>
    <row r="2349" spans="1:2">
      <c r="A2349" s="46" t="s">
        <v>4144</v>
      </c>
      <c r="B2349" s="47" t="s">
        <v>4145</v>
      </c>
    </row>
    <row r="2350" spans="1:2">
      <c r="A2350" s="46" t="s">
        <v>4146</v>
      </c>
      <c r="B2350" s="47" t="s">
        <v>4147</v>
      </c>
    </row>
    <row r="2351" spans="1:2">
      <c r="A2351" s="46" t="s">
        <v>4148</v>
      </c>
      <c r="B2351" s="47" t="s">
        <v>4149</v>
      </c>
    </row>
    <row r="2352" spans="1:2">
      <c r="A2352" s="46" t="s">
        <v>4150</v>
      </c>
      <c r="B2352" s="47" t="s">
        <v>4151</v>
      </c>
    </row>
    <row r="2353" spans="1:2">
      <c r="A2353" s="46" t="s">
        <v>4152</v>
      </c>
      <c r="B2353" s="47" t="s">
        <v>4153</v>
      </c>
    </row>
    <row r="2354" spans="1:2">
      <c r="A2354" s="46" t="s">
        <v>4154</v>
      </c>
      <c r="B2354" s="47" t="s">
        <v>4155</v>
      </c>
    </row>
    <row r="2355" spans="1:2">
      <c r="A2355" s="46" t="s">
        <v>4156</v>
      </c>
      <c r="B2355" s="47" t="s">
        <v>4157</v>
      </c>
    </row>
    <row r="2356" spans="1:2">
      <c r="A2356" s="46" t="s">
        <v>4158</v>
      </c>
      <c r="B2356" s="47" t="s">
        <v>4159</v>
      </c>
    </row>
    <row r="2357" spans="1:2">
      <c r="A2357" s="46" t="s">
        <v>4160</v>
      </c>
      <c r="B2357" s="47" t="s">
        <v>4159</v>
      </c>
    </row>
    <row r="2358" spans="1:2">
      <c r="A2358" s="46" t="s">
        <v>4161</v>
      </c>
      <c r="B2358" s="47" t="s">
        <v>4162</v>
      </c>
    </row>
    <row r="2359" spans="1:2">
      <c r="A2359" s="46" t="s">
        <v>4163</v>
      </c>
      <c r="B2359" s="47" t="s">
        <v>4164</v>
      </c>
    </row>
    <row r="2360" spans="1:2">
      <c r="A2360" s="46" t="s">
        <v>4165</v>
      </c>
      <c r="B2360" s="47" t="s">
        <v>4166</v>
      </c>
    </row>
    <row r="2361" spans="1:2">
      <c r="A2361" s="46" t="s">
        <v>4167</v>
      </c>
      <c r="B2361" s="47" t="s">
        <v>4168</v>
      </c>
    </row>
    <row r="2362" spans="1:2">
      <c r="A2362" s="46" t="s">
        <v>4169</v>
      </c>
      <c r="B2362" s="47" t="s">
        <v>4170</v>
      </c>
    </row>
    <row r="2363" spans="1:2">
      <c r="A2363" s="46" t="s">
        <v>4171</v>
      </c>
      <c r="B2363" s="47" t="s">
        <v>4172</v>
      </c>
    </row>
    <row r="2364" spans="1:2">
      <c r="A2364" s="46" t="s">
        <v>4173</v>
      </c>
      <c r="B2364" s="47" t="s">
        <v>4174</v>
      </c>
    </row>
    <row r="2365" spans="1:2">
      <c r="A2365" s="46" t="s">
        <v>4175</v>
      </c>
      <c r="B2365" s="47" t="s">
        <v>4172</v>
      </c>
    </row>
    <row r="2366" spans="1:2">
      <c r="A2366" s="46" t="s">
        <v>4176</v>
      </c>
      <c r="B2366" s="47" t="s">
        <v>4177</v>
      </c>
    </row>
    <row r="2367" spans="1:2">
      <c r="A2367" s="46" t="s">
        <v>4178</v>
      </c>
      <c r="B2367" s="47" t="s">
        <v>4172</v>
      </c>
    </row>
    <row r="2368" spans="1:2">
      <c r="A2368" s="46" t="s">
        <v>4179</v>
      </c>
      <c r="B2368" s="47" t="s">
        <v>4180</v>
      </c>
    </row>
    <row r="2369" spans="1:2">
      <c r="A2369" s="46" t="s">
        <v>4181</v>
      </c>
      <c r="B2369" s="47" t="s">
        <v>4182</v>
      </c>
    </row>
    <row r="2370" spans="1:2">
      <c r="A2370" s="46" t="s">
        <v>4183</v>
      </c>
      <c r="B2370" s="47" t="s">
        <v>4182</v>
      </c>
    </row>
    <row r="2371" spans="1:2">
      <c r="A2371" s="46" t="s">
        <v>4184</v>
      </c>
      <c r="B2371" s="47" t="s">
        <v>4185</v>
      </c>
    </row>
    <row r="2372" spans="1:2">
      <c r="A2372" s="46" t="s">
        <v>4186</v>
      </c>
      <c r="B2372" s="47" t="s">
        <v>4185</v>
      </c>
    </row>
    <row r="2373" spans="1:2">
      <c r="A2373" s="46" t="s">
        <v>4187</v>
      </c>
      <c r="B2373" s="47" t="s">
        <v>4188</v>
      </c>
    </row>
    <row r="2374" spans="1:2">
      <c r="A2374" s="46" t="s">
        <v>4189</v>
      </c>
      <c r="B2374" s="47" t="s">
        <v>4190</v>
      </c>
    </row>
    <row r="2375" spans="1:2">
      <c r="A2375" s="46" t="s">
        <v>4191</v>
      </c>
      <c r="B2375" s="47" t="s">
        <v>4190</v>
      </c>
    </row>
    <row r="2376" spans="1:2">
      <c r="A2376" s="46" t="s">
        <v>4192</v>
      </c>
      <c r="B2376" s="47" t="s">
        <v>4190</v>
      </c>
    </row>
    <row r="2377" spans="1:2">
      <c r="A2377" s="46" t="s">
        <v>4193</v>
      </c>
      <c r="B2377" s="47" t="s">
        <v>4190</v>
      </c>
    </row>
    <row r="2378" spans="1:2">
      <c r="A2378" s="46" t="s">
        <v>4194</v>
      </c>
      <c r="B2378" s="47" t="s">
        <v>4195</v>
      </c>
    </row>
    <row r="2379" spans="1:2">
      <c r="A2379" s="46" t="s">
        <v>4196</v>
      </c>
      <c r="B2379" s="47" t="s">
        <v>4195</v>
      </c>
    </row>
    <row r="2380" spans="1:2">
      <c r="A2380" s="46" t="s">
        <v>4197</v>
      </c>
      <c r="B2380" s="47" t="s">
        <v>4195</v>
      </c>
    </row>
    <row r="2381" spans="1:2">
      <c r="A2381" s="46" t="s">
        <v>4198</v>
      </c>
      <c r="B2381" s="47" t="s">
        <v>4199</v>
      </c>
    </row>
    <row r="2382" spans="1:2">
      <c r="A2382" s="46" t="s">
        <v>4200</v>
      </c>
      <c r="B2382" s="47" t="s">
        <v>4201</v>
      </c>
    </row>
    <row r="2383" spans="1:2">
      <c r="A2383" s="46" t="s">
        <v>4202</v>
      </c>
      <c r="B2383" s="47" t="s">
        <v>4201</v>
      </c>
    </row>
    <row r="2384" spans="1:2">
      <c r="A2384" s="46" t="s">
        <v>4203</v>
      </c>
      <c r="B2384" s="47" t="s">
        <v>4204</v>
      </c>
    </row>
    <row r="2385" spans="1:2">
      <c r="A2385" s="46" t="s">
        <v>4205</v>
      </c>
      <c r="B2385" s="47" t="s">
        <v>4206</v>
      </c>
    </row>
    <row r="2386" spans="1:2">
      <c r="A2386" s="46" t="s">
        <v>4207</v>
      </c>
      <c r="B2386" s="47" t="s">
        <v>4206</v>
      </c>
    </row>
    <row r="2387" spans="1:2">
      <c r="A2387" s="46" t="s">
        <v>4208</v>
      </c>
      <c r="B2387" s="47" t="s">
        <v>4209</v>
      </c>
    </row>
    <row r="2388" spans="1:2">
      <c r="A2388" s="46" t="s">
        <v>4210</v>
      </c>
      <c r="B2388" s="47" t="s">
        <v>4211</v>
      </c>
    </row>
    <row r="2389" spans="1:2">
      <c r="A2389" s="46" t="s">
        <v>4212</v>
      </c>
      <c r="B2389" s="47" t="s">
        <v>4209</v>
      </c>
    </row>
    <row r="2390" spans="1:2">
      <c r="A2390" s="46" t="s">
        <v>4213</v>
      </c>
      <c r="B2390" s="47" t="s">
        <v>4214</v>
      </c>
    </row>
    <row r="2391" spans="1:2">
      <c r="A2391" s="46" t="s">
        <v>4215</v>
      </c>
      <c r="B2391" s="47" t="s">
        <v>4216</v>
      </c>
    </row>
    <row r="2392" spans="1:2">
      <c r="A2392" s="46" t="s">
        <v>4217</v>
      </c>
      <c r="B2392" s="47" t="s">
        <v>4218</v>
      </c>
    </row>
    <row r="2393" spans="1:2">
      <c r="A2393" s="46" t="s">
        <v>4219</v>
      </c>
      <c r="B2393" s="47" t="s">
        <v>4220</v>
      </c>
    </row>
    <row r="2394" spans="1:2">
      <c r="A2394" s="46" t="s">
        <v>4221</v>
      </c>
      <c r="B2394" s="47" t="s">
        <v>4220</v>
      </c>
    </row>
    <row r="2395" spans="1:2">
      <c r="A2395" s="46" t="s">
        <v>4222</v>
      </c>
      <c r="B2395" s="47" t="s">
        <v>4220</v>
      </c>
    </row>
    <row r="2396" spans="1:2">
      <c r="A2396" s="46" t="s">
        <v>4223</v>
      </c>
      <c r="B2396" s="47" t="s">
        <v>4220</v>
      </c>
    </row>
    <row r="2397" spans="1:2">
      <c r="A2397" s="46" t="s">
        <v>4224</v>
      </c>
      <c r="B2397" s="47" t="s">
        <v>4225</v>
      </c>
    </row>
    <row r="2398" spans="1:2">
      <c r="A2398" s="46" t="s">
        <v>4226</v>
      </c>
      <c r="B2398" s="47" t="s">
        <v>4227</v>
      </c>
    </row>
    <row r="2399" spans="1:2">
      <c r="A2399" s="46" t="s">
        <v>4228</v>
      </c>
      <c r="B2399" s="47" t="s">
        <v>4229</v>
      </c>
    </row>
    <row r="2400" spans="1:2">
      <c r="A2400" s="46" t="s">
        <v>4230</v>
      </c>
      <c r="B2400" s="47" t="s">
        <v>4229</v>
      </c>
    </row>
    <row r="2401" spans="1:2">
      <c r="A2401" s="46" t="s">
        <v>4231</v>
      </c>
      <c r="B2401" s="47" t="s">
        <v>4232</v>
      </c>
    </row>
    <row r="2402" spans="1:2">
      <c r="A2402" s="46" t="s">
        <v>4233</v>
      </c>
      <c r="B2402" s="47" t="s">
        <v>4234</v>
      </c>
    </row>
    <row r="2403" spans="1:2">
      <c r="A2403" s="46" t="s">
        <v>4235</v>
      </c>
      <c r="B2403" s="47" t="s">
        <v>4236</v>
      </c>
    </row>
    <row r="2404" spans="1:2">
      <c r="A2404" s="46" t="s">
        <v>4237</v>
      </c>
      <c r="B2404" s="47" t="s">
        <v>4238</v>
      </c>
    </row>
    <row r="2405" spans="1:2">
      <c r="A2405" s="46" t="s">
        <v>4239</v>
      </c>
      <c r="B2405" s="47" t="s">
        <v>4240</v>
      </c>
    </row>
    <row r="2406" spans="1:2">
      <c r="A2406" s="46" t="s">
        <v>4241</v>
      </c>
      <c r="B2406" s="47" t="s">
        <v>4241</v>
      </c>
    </row>
    <row r="2407" spans="1:2">
      <c r="A2407" s="46" t="s">
        <v>4242</v>
      </c>
      <c r="B2407" s="47" t="s">
        <v>4243</v>
      </c>
    </row>
    <row r="2408" spans="1:2">
      <c r="A2408" s="46" t="s">
        <v>4244</v>
      </c>
      <c r="B2408" s="47" t="s">
        <v>4245</v>
      </c>
    </row>
    <row r="2409" spans="1:2">
      <c r="A2409" s="46" t="s">
        <v>4246</v>
      </c>
      <c r="B2409" s="47" t="s">
        <v>4247</v>
      </c>
    </row>
    <row r="2410" spans="1:2">
      <c r="A2410" s="46" t="s">
        <v>4248</v>
      </c>
      <c r="B2410" s="47" t="s">
        <v>4249</v>
      </c>
    </row>
    <row r="2411" spans="1:2">
      <c r="A2411" s="46" t="s">
        <v>4250</v>
      </c>
      <c r="B2411" s="47" t="s">
        <v>4251</v>
      </c>
    </row>
    <row r="2412" spans="1:2">
      <c r="A2412" s="46" t="s">
        <v>4252</v>
      </c>
      <c r="B2412" s="47" t="s">
        <v>4253</v>
      </c>
    </row>
    <row r="2413" spans="1:2">
      <c r="A2413" s="46" t="s">
        <v>4254</v>
      </c>
      <c r="B2413" s="47" t="s">
        <v>4253</v>
      </c>
    </row>
    <row r="2414" spans="1:2">
      <c r="A2414" s="46" t="s">
        <v>4255</v>
      </c>
      <c r="B2414" s="47" t="s">
        <v>4253</v>
      </c>
    </row>
    <row r="2415" spans="1:2">
      <c r="A2415" s="46" t="s">
        <v>4256</v>
      </c>
      <c r="B2415" s="47" t="s">
        <v>4257</v>
      </c>
    </row>
    <row r="2416" spans="1:2">
      <c r="A2416" s="46" t="s">
        <v>4258</v>
      </c>
      <c r="B2416" s="47" t="s">
        <v>4257</v>
      </c>
    </row>
    <row r="2417" spans="1:2">
      <c r="A2417" s="46" t="s">
        <v>4259</v>
      </c>
      <c r="B2417" s="47" t="s">
        <v>4257</v>
      </c>
    </row>
    <row r="2418" spans="1:2">
      <c r="A2418" s="46" t="s">
        <v>4260</v>
      </c>
      <c r="B2418" s="47" t="s">
        <v>4261</v>
      </c>
    </row>
    <row r="2419" spans="1:2">
      <c r="A2419" s="46" t="s">
        <v>4262</v>
      </c>
      <c r="B2419" s="47" t="s">
        <v>4263</v>
      </c>
    </row>
    <row r="2420" spans="1:2">
      <c r="A2420" s="46" t="s">
        <v>4264</v>
      </c>
      <c r="B2420" s="47" t="s">
        <v>4263</v>
      </c>
    </row>
    <row r="2421" spans="1:2">
      <c r="A2421" s="46" t="s">
        <v>4265</v>
      </c>
      <c r="B2421" s="47" t="s">
        <v>4266</v>
      </c>
    </row>
    <row r="2422" spans="1:2">
      <c r="A2422" s="46" t="s">
        <v>4267</v>
      </c>
      <c r="B2422" s="47" t="s">
        <v>4268</v>
      </c>
    </row>
    <row r="2423" spans="1:2">
      <c r="A2423" s="46" t="s">
        <v>4269</v>
      </c>
      <c r="B2423" s="47" t="s">
        <v>4270</v>
      </c>
    </row>
    <row r="2424" spans="1:2">
      <c r="A2424" s="46" t="s">
        <v>4271</v>
      </c>
      <c r="B2424" s="47" t="s">
        <v>4272</v>
      </c>
    </row>
    <row r="2425" spans="1:2">
      <c r="A2425" s="46" t="s">
        <v>4273</v>
      </c>
      <c r="B2425" s="47" t="s">
        <v>4274</v>
      </c>
    </row>
    <row r="2426" spans="1:2">
      <c r="A2426" s="46" t="s">
        <v>4275</v>
      </c>
      <c r="B2426" s="47" t="s">
        <v>4276</v>
      </c>
    </row>
    <row r="2427" spans="1:2">
      <c r="A2427" s="46" t="s">
        <v>4277</v>
      </c>
      <c r="B2427" s="47" t="s">
        <v>4278</v>
      </c>
    </row>
    <row r="2428" spans="1:2">
      <c r="A2428" s="46" t="s">
        <v>4279</v>
      </c>
      <c r="B2428" s="47" t="s">
        <v>4280</v>
      </c>
    </row>
    <row r="2429" spans="1:2">
      <c r="A2429" s="46" t="s">
        <v>4281</v>
      </c>
      <c r="B2429" s="47" t="s">
        <v>4282</v>
      </c>
    </row>
    <row r="2430" spans="1:2">
      <c r="A2430" s="46" t="s">
        <v>4283</v>
      </c>
      <c r="B2430" s="47" t="s">
        <v>4284</v>
      </c>
    </row>
    <row r="2431" spans="1:2">
      <c r="A2431" s="46" t="s">
        <v>4285</v>
      </c>
      <c r="B2431" s="47" t="s">
        <v>4286</v>
      </c>
    </row>
    <row r="2432" spans="1:2">
      <c r="A2432" s="46" t="s">
        <v>4287</v>
      </c>
      <c r="B2432" s="47" t="s">
        <v>4288</v>
      </c>
    </row>
    <row r="2433" spans="1:2">
      <c r="A2433" s="46" t="s">
        <v>4289</v>
      </c>
      <c r="B2433" s="47" t="s">
        <v>4290</v>
      </c>
    </row>
    <row r="2434" spans="1:2">
      <c r="A2434" s="46" t="s">
        <v>4291</v>
      </c>
      <c r="B2434" s="47" t="s">
        <v>4290</v>
      </c>
    </row>
    <row r="2435" spans="1:2">
      <c r="A2435" s="46" t="s">
        <v>4292</v>
      </c>
      <c r="B2435" s="47" t="s">
        <v>4293</v>
      </c>
    </row>
    <row r="2436" spans="1:2">
      <c r="A2436" s="46" t="s">
        <v>4294</v>
      </c>
      <c r="B2436" s="47" t="s">
        <v>4295</v>
      </c>
    </row>
    <row r="2437" spans="1:2">
      <c r="A2437" s="46" t="s">
        <v>4296</v>
      </c>
      <c r="B2437" s="47" t="s">
        <v>4297</v>
      </c>
    </row>
    <row r="2438" spans="1:2">
      <c r="A2438" s="46" t="s">
        <v>4298</v>
      </c>
      <c r="B2438" s="47" t="s">
        <v>4299</v>
      </c>
    </row>
    <row r="2439" spans="1:2">
      <c r="A2439" s="46" t="s">
        <v>4300</v>
      </c>
      <c r="B2439" s="47" t="s">
        <v>4295</v>
      </c>
    </row>
    <row r="2440" spans="1:2">
      <c r="A2440" s="46" t="s">
        <v>4301</v>
      </c>
      <c r="B2440" s="47" t="s">
        <v>4302</v>
      </c>
    </row>
    <row r="2441" spans="1:2">
      <c r="A2441" s="46" t="s">
        <v>4303</v>
      </c>
      <c r="B2441" s="47" t="s">
        <v>4302</v>
      </c>
    </row>
    <row r="2442" spans="1:2">
      <c r="A2442" s="46" t="s">
        <v>4304</v>
      </c>
      <c r="B2442" s="47" t="s">
        <v>4305</v>
      </c>
    </row>
    <row r="2443" spans="1:2">
      <c r="A2443" s="46" t="s">
        <v>4306</v>
      </c>
      <c r="B2443" s="47" t="s">
        <v>4307</v>
      </c>
    </row>
    <row r="2444" spans="1:2">
      <c r="A2444" s="46" t="s">
        <v>4308</v>
      </c>
      <c r="B2444" s="47" t="s">
        <v>4309</v>
      </c>
    </row>
    <row r="2445" spans="1:2">
      <c r="A2445" s="46" t="s">
        <v>4310</v>
      </c>
      <c r="B2445" s="47" t="s">
        <v>4311</v>
      </c>
    </row>
    <row r="2446" spans="1:2">
      <c r="A2446" s="46" t="s">
        <v>4312</v>
      </c>
      <c r="B2446" s="47" t="s">
        <v>4313</v>
      </c>
    </row>
    <row r="2447" spans="1:2">
      <c r="A2447" s="46" t="s">
        <v>4314</v>
      </c>
      <c r="B2447" s="47" t="s">
        <v>4315</v>
      </c>
    </row>
    <row r="2448" spans="1:2">
      <c r="A2448" s="46" t="s">
        <v>4316</v>
      </c>
      <c r="B2448" s="47" t="s">
        <v>4316</v>
      </c>
    </row>
    <row r="2449" spans="1:2">
      <c r="A2449" s="46" t="s">
        <v>4317</v>
      </c>
      <c r="B2449" s="47" t="s">
        <v>4318</v>
      </c>
    </row>
    <row r="2450" spans="1:2">
      <c r="A2450" s="46" t="s">
        <v>4319</v>
      </c>
      <c r="B2450" s="47" t="s">
        <v>4320</v>
      </c>
    </row>
    <row r="2451" spans="1:2">
      <c r="A2451" s="46" t="s">
        <v>4321</v>
      </c>
      <c r="B2451" s="47" t="s">
        <v>4322</v>
      </c>
    </row>
    <row r="2452" spans="1:2">
      <c r="A2452" s="46" t="s">
        <v>4323</v>
      </c>
      <c r="B2452" s="47" t="s">
        <v>4324</v>
      </c>
    </row>
    <row r="2453" spans="1:2">
      <c r="A2453" s="46" t="s">
        <v>4325</v>
      </c>
      <c r="B2453" s="47" t="s">
        <v>4324</v>
      </c>
    </row>
    <row r="2454" spans="1:2">
      <c r="A2454" s="46" t="s">
        <v>4326</v>
      </c>
      <c r="B2454" s="47" t="s">
        <v>4327</v>
      </c>
    </row>
    <row r="2455" spans="1:2">
      <c r="A2455" s="46" t="s">
        <v>4328</v>
      </c>
      <c r="B2455" s="47" t="s">
        <v>4327</v>
      </c>
    </row>
    <row r="2456" spans="1:2">
      <c r="A2456" s="46" t="s">
        <v>4329</v>
      </c>
      <c r="B2456" s="47" t="s">
        <v>4330</v>
      </c>
    </row>
    <row r="2457" spans="1:2">
      <c r="A2457" s="46" t="s">
        <v>4331</v>
      </c>
      <c r="B2457" s="47" t="s">
        <v>4332</v>
      </c>
    </row>
    <row r="2458" spans="1:2">
      <c r="A2458" s="46" t="s">
        <v>4333</v>
      </c>
      <c r="B2458" s="47" t="s">
        <v>4334</v>
      </c>
    </row>
    <row r="2459" spans="1:2">
      <c r="A2459" s="46" t="s">
        <v>4335</v>
      </c>
      <c r="B2459" s="47" t="s">
        <v>4336</v>
      </c>
    </row>
    <row r="2460" spans="1:2">
      <c r="A2460" s="46" t="s">
        <v>4337</v>
      </c>
      <c r="B2460" s="47" t="s">
        <v>4338</v>
      </c>
    </row>
    <row r="2461" spans="1:2">
      <c r="A2461" s="46" t="s">
        <v>4339</v>
      </c>
      <c r="B2461" s="47" t="s">
        <v>4340</v>
      </c>
    </row>
    <row r="2462" spans="1:2">
      <c r="A2462" s="46" t="s">
        <v>4341</v>
      </c>
      <c r="B2462" s="47" t="s">
        <v>4342</v>
      </c>
    </row>
    <row r="2463" spans="1:2">
      <c r="A2463" s="46" t="s">
        <v>4343</v>
      </c>
      <c r="B2463" s="47" t="s">
        <v>4344</v>
      </c>
    </row>
    <row r="2464" spans="1:2">
      <c r="A2464" s="46" t="s">
        <v>4345</v>
      </c>
      <c r="B2464" s="47" t="s">
        <v>4346</v>
      </c>
    </row>
    <row r="2465" spans="1:2">
      <c r="A2465" s="46" t="s">
        <v>4347</v>
      </c>
      <c r="B2465" s="47" t="s">
        <v>4348</v>
      </c>
    </row>
    <row r="2466" spans="1:2">
      <c r="A2466" s="46" t="s">
        <v>4349</v>
      </c>
      <c r="B2466" s="47" t="s">
        <v>4350</v>
      </c>
    </row>
    <row r="2467" spans="1:2">
      <c r="A2467" s="46" t="s">
        <v>4351</v>
      </c>
      <c r="B2467" s="47" t="s">
        <v>4352</v>
      </c>
    </row>
    <row r="2468" spans="1:2">
      <c r="A2468" s="46" t="s">
        <v>4353</v>
      </c>
      <c r="B2468" s="47" t="s">
        <v>4350</v>
      </c>
    </row>
    <row r="2469" spans="1:2">
      <c r="A2469" s="46" t="s">
        <v>4354</v>
      </c>
      <c r="B2469" s="47" t="s">
        <v>4355</v>
      </c>
    </row>
    <row r="2470" spans="1:2">
      <c r="A2470" s="46" t="s">
        <v>4356</v>
      </c>
      <c r="B2470" s="47" t="s">
        <v>4357</v>
      </c>
    </row>
    <row r="2471" spans="1:2">
      <c r="A2471" s="46" t="s">
        <v>4358</v>
      </c>
      <c r="B2471" s="47" t="s">
        <v>4359</v>
      </c>
    </row>
    <row r="2472" spans="1:2">
      <c r="A2472" s="46" t="s">
        <v>4360</v>
      </c>
      <c r="B2472" s="79" t="s">
        <v>4361</v>
      </c>
    </row>
    <row r="2473" spans="1:2">
      <c r="A2473" s="46" t="s">
        <v>4362</v>
      </c>
      <c r="B2473" s="79" t="s">
        <v>4361</v>
      </c>
    </row>
    <row r="2474" spans="1:2">
      <c r="A2474" s="46" t="s">
        <v>4363</v>
      </c>
      <c r="B2474" s="47" t="s">
        <v>4364</v>
      </c>
    </row>
    <row r="2475" spans="1:2">
      <c r="A2475" s="46" t="s">
        <v>4365</v>
      </c>
      <c r="B2475" s="47" t="s">
        <v>4366</v>
      </c>
    </row>
    <row r="2476" spans="1:2">
      <c r="A2476" s="46" t="s">
        <v>4367</v>
      </c>
      <c r="B2476" s="47" t="s">
        <v>4368</v>
      </c>
    </row>
    <row r="2477" spans="1:2">
      <c r="A2477" s="46" t="s">
        <v>4369</v>
      </c>
      <c r="B2477" s="47" t="s">
        <v>4370</v>
      </c>
    </row>
    <row r="2478" spans="1:2">
      <c r="A2478" s="46" t="s">
        <v>4371</v>
      </c>
      <c r="B2478" s="47" t="s">
        <v>4372</v>
      </c>
    </row>
    <row r="2479" spans="1:2">
      <c r="A2479" s="46" t="s">
        <v>4373</v>
      </c>
      <c r="B2479" s="47" t="s">
        <v>109</v>
      </c>
    </row>
    <row r="2480" spans="1:2">
      <c r="A2480" s="46" t="s">
        <v>4374</v>
      </c>
      <c r="B2480" s="47" t="s">
        <v>114</v>
      </c>
    </row>
    <row r="2481" spans="1:2">
      <c r="A2481" s="46" t="s">
        <v>4375</v>
      </c>
      <c r="B2481" s="47" t="s">
        <v>151</v>
      </c>
    </row>
    <row r="2482" spans="1:2">
      <c r="A2482" s="46" t="s">
        <v>4376</v>
      </c>
      <c r="B2482" s="47" t="s">
        <v>166</v>
      </c>
    </row>
    <row r="2483" spans="1:2">
      <c r="A2483" s="46" t="s">
        <v>4377</v>
      </c>
      <c r="B2483" s="47" t="s">
        <v>168</v>
      </c>
    </row>
    <row r="2484" spans="1:2">
      <c r="A2484" s="46" t="s">
        <v>4378</v>
      </c>
      <c r="B2484" s="47" t="s">
        <v>170</v>
      </c>
    </row>
    <row r="2485" spans="1:2">
      <c r="A2485" s="46" t="s">
        <v>4379</v>
      </c>
      <c r="B2485" s="47" t="s">
        <v>178</v>
      </c>
    </row>
    <row r="2486" spans="1:2">
      <c r="A2486" s="46" t="s">
        <v>4380</v>
      </c>
      <c r="B2486" s="47" t="s">
        <v>227</v>
      </c>
    </row>
    <row r="2487" spans="1:2">
      <c r="A2487" s="46" t="s">
        <v>4381</v>
      </c>
      <c r="B2487" s="47" t="s">
        <v>235</v>
      </c>
    </row>
    <row r="2488" spans="1:2">
      <c r="A2488" s="46" t="s">
        <v>4382</v>
      </c>
      <c r="B2488" s="47" t="s">
        <v>4383</v>
      </c>
    </row>
    <row r="2489" spans="1:2">
      <c r="A2489" s="46" t="s">
        <v>4384</v>
      </c>
      <c r="B2489" s="47" t="s">
        <v>4385</v>
      </c>
    </row>
    <row r="2490" spans="1:2">
      <c r="A2490" s="46" t="s">
        <v>4386</v>
      </c>
      <c r="B2490" s="47" t="s">
        <v>289</v>
      </c>
    </row>
    <row r="2491" spans="1:2">
      <c r="A2491" s="46" t="s">
        <v>4387</v>
      </c>
      <c r="B2491" s="47" t="s">
        <v>303</v>
      </c>
    </row>
    <row r="2492" spans="1:2">
      <c r="A2492" s="46" t="s">
        <v>4388</v>
      </c>
      <c r="B2492" s="47" t="s">
        <v>319</v>
      </c>
    </row>
    <row r="2493" spans="1:2">
      <c r="A2493" s="46" t="s">
        <v>4389</v>
      </c>
      <c r="B2493" s="47" t="s">
        <v>4390</v>
      </c>
    </row>
    <row r="2494" spans="1:2">
      <c r="A2494" s="46" t="s">
        <v>4391</v>
      </c>
      <c r="B2494" s="47" t="s">
        <v>4392</v>
      </c>
    </row>
    <row r="2495" spans="1:2">
      <c r="A2495" s="46" t="s">
        <v>4393</v>
      </c>
      <c r="B2495" s="47" t="s">
        <v>356</v>
      </c>
    </row>
    <row r="2496" spans="1:2">
      <c r="A2496" s="46" t="s">
        <v>4394</v>
      </c>
      <c r="B2496" s="47" t="s">
        <v>362</v>
      </c>
    </row>
    <row r="2497" spans="1:2">
      <c r="A2497" s="46" t="s">
        <v>4395</v>
      </c>
      <c r="B2497" s="47" t="s">
        <v>4396</v>
      </c>
    </row>
    <row r="2498" spans="1:2">
      <c r="A2498" s="46" t="s">
        <v>4397</v>
      </c>
      <c r="B2498" s="47" t="s">
        <v>4398</v>
      </c>
    </row>
    <row r="2499" spans="1:2">
      <c r="A2499" s="46" t="s">
        <v>4399</v>
      </c>
      <c r="B2499" s="47" t="s">
        <v>394</v>
      </c>
    </row>
    <row r="2500" spans="1:2">
      <c r="A2500" s="46" t="s">
        <v>4400</v>
      </c>
      <c r="B2500" s="47" t="s">
        <v>4401</v>
      </c>
    </row>
    <row r="2501" spans="1:2">
      <c r="A2501" s="46" t="s">
        <v>4402</v>
      </c>
      <c r="B2501" s="47" t="s">
        <v>394</v>
      </c>
    </row>
    <row r="2502" spans="1:2">
      <c r="A2502" s="46" t="s">
        <v>4403</v>
      </c>
      <c r="B2502" s="47" t="s">
        <v>394</v>
      </c>
    </row>
    <row r="2503" spans="1:2">
      <c r="A2503" s="46" t="s">
        <v>4404</v>
      </c>
      <c r="B2503" s="47" t="s">
        <v>4405</v>
      </c>
    </row>
    <row r="2504" spans="1:2">
      <c r="A2504" s="46" t="s">
        <v>4406</v>
      </c>
      <c r="B2504" s="47" t="s">
        <v>4407</v>
      </c>
    </row>
    <row r="2505" spans="1:2">
      <c r="A2505" s="46" t="s">
        <v>4408</v>
      </c>
      <c r="B2505" s="47" t="s">
        <v>4409</v>
      </c>
    </row>
    <row r="2506" spans="1:2">
      <c r="A2506" s="46" t="s">
        <v>4410</v>
      </c>
      <c r="B2506" s="47" t="s">
        <v>511</v>
      </c>
    </row>
    <row r="2507" spans="1:2">
      <c r="A2507" s="46" t="s">
        <v>4411</v>
      </c>
      <c r="B2507" s="47" t="s">
        <v>4412</v>
      </c>
    </row>
    <row r="2508" spans="1:2">
      <c r="A2508" s="46" t="s">
        <v>4413</v>
      </c>
      <c r="B2508" s="47" t="s">
        <v>4412</v>
      </c>
    </row>
    <row r="2509" spans="1:2">
      <c r="A2509" s="46" t="s">
        <v>4414</v>
      </c>
      <c r="B2509" s="47" t="s">
        <v>532</v>
      </c>
    </row>
    <row r="2510" spans="1:2">
      <c r="A2510" s="46" t="s">
        <v>4415</v>
      </c>
      <c r="B2510" s="47" t="s">
        <v>4416</v>
      </c>
    </row>
    <row r="2511" spans="1:2">
      <c r="A2511" s="46" t="s">
        <v>4417</v>
      </c>
      <c r="B2511" s="47" t="s">
        <v>601</v>
      </c>
    </row>
    <row r="2512" spans="1:2" ht="13.5" customHeight="1">
      <c r="A2512" s="46" t="s">
        <v>4418</v>
      </c>
      <c r="B2512" s="47" t="s">
        <v>4419</v>
      </c>
    </row>
    <row r="2513" spans="1:2">
      <c r="A2513" s="46" t="s">
        <v>4420</v>
      </c>
      <c r="B2513" s="47" t="s">
        <v>643</v>
      </c>
    </row>
    <row r="2514" spans="1:2">
      <c r="A2514" s="46" t="s">
        <v>4421</v>
      </c>
      <c r="B2514" s="47" t="s">
        <v>4422</v>
      </c>
    </row>
    <row r="2515" spans="1:2">
      <c r="A2515" s="46" t="s">
        <v>4423</v>
      </c>
      <c r="B2515" s="47" t="s">
        <v>4424</v>
      </c>
    </row>
    <row r="2516" spans="1:2">
      <c r="A2516" s="46" t="s">
        <v>4425</v>
      </c>
      <c r="B2516" s="47" t="s">
        <v>667</v>
      </c>
    </row>
    <row r="2517" spans="1:2">
      <c r="A2517" s="46" t="s">
        <v>4426</v>
      </c>
      <c r="B2517" s="47" t="s">
        <v>4427</v>
      </c>
    </row>
    <row r="2518" spans="1:2">
      <c r="A2518" s="46" t="s">
        <v>4428</v>
      </c>
      <c r="B2518" s="47" t="s">
        <v>4429</v>
      </c>
    </row>
    <row r="2519" spans="1:2">
      <c r="A2519" s="46" t="s">
        <v>4430</v>
      </c>
      <c r="B2519" s="47" t="s">
        <v>709</v>
      </c>
    </row>
    <row r="2520" spans="1:2">
      <c r="A2520" s="46" t="s">
        <v>4431</v>
      </c>
      <c r="B2520" s="47" t="s">
        <v>717</v>
      </c>
    </row>
    <row r="2521" spans="1:2">
      <c r="A2521" s="46" t="s">
        <v>4432</v>
      </c>
      <c r="B2521" s="47" t="s">
        <v>4433</v>
      </c>
    </row>
    <row r="2522" spans="1:2">
      <c r="A2522" s="46" t="s">
        <v>4434</v>
      </c>
      <c r="B2522" s="47" t="s">
        <v>4435</v>
      </c>
    </row>
    <row r="2523" spans="1:2">
      <c r="A2523" s="46" t="s">
        <v>4436</v>
      </c>
      <c r="B2523" s="47" t="s">
        <v>888</v>
      </c>
    </row>
    <row r="2524" spans="1:2">
      <c r="A2524" s="46" t="s">
        <v>4437</v>
      </c>
      <c r="B2524" s="47" t="s">
        <v>888</v>
      </c>
    </row>
    <row r="2525" spans="1:2">
      <c r="A2525" s="46" t="s">
        <v>892</v>
      </c>
      <c r="B2525" s="47" t="s">
        <v>892</v>
      </c>
    </row>
    <row r="2526" spans="1:2">
      <c r="A2526" s="46" t="s">
        <v>4438</v>
      </c>
      <c r="B2526" s="47" t="s">
        <v>953</v>
      </c>
    </row>
    <row r="2527" spans="1:2">
      <c r="A2527" s="46" t="s">
        <v>4439</v>
      </c>
      <c r="B2527" s="47" t="s">
        <v>4440</v>
      </c>
    </row>
    <row r="2528" spans="1:2">
      <c r="A2528" s="46" t="s">
        <v>4441</v>
      </c>
      <c r="B2528" s="47" t="s">
        <v>983</v>
      </c>
    </row>
    <row r="2529" spans="1:2">
      <c r="A2529" s="46" t="s">
        <v>4442</v>
      </c>
      <c r="B2529" s="47" t="s">
        <v>1036</v>
      </c>
    </row>
    <row r="2530" spans="1:2">
      <c r="A2530" s="46" t="s">
        <v>4443</v>
      </c>
      <c r="B2530" s="47" t="s">
        <v>1036</v>
      </c>
    </row>
    <row r="2531" spans="1:2">
      <c r="A2531" s="46" t="s">
        <v>4444</v>
      </c>
      <c r="B2531" s="47" t="s">
        <v>4445</v>
      </c>
    </row>
    <row r="2532" spans="1:2">
      <c r="A2532" s="46" t="s">
        <v>4446</v>
      </c>
      <c r="B2532" s="47" t="s">
        <v>4447</v>
      </c>
    </row>
    <row r="2533" spans="1:2">
      <c r="A2533" s="46" t="s">
        <v>4448</v>
      </c>
      <c r="B2533" s="47" t="s">
        <v>1074</v>
      </c>
    </row>
    <row r="2534" spans="1:2">
      <c r="A2534" s="46" t="s">
        <v>4449</v>
      </c>
      <c r="B2534" s="47" t="s">
        <v>4449</v>
      </c>
    </row>
    <row r="2535" spans="1:2">
      <c r="A2535" s="46" t="s">
        <v>4450</v>
      </c>
      <c r="B2535" s="47" t="s">
        <v>1079</v>
      </c>
    </row>
    <row r="2536" spans="1:2">
      <c r="A2536" s="46" t="s">
        <v>4451</v>
      </c>
      <c r="B2536" s="47" t="s">
        <v>1081</v>
      </c>
    </row>
    <row r="2537" spans="1:2">
      <c r="A2537" s="46" t="s">
        <v>4452</v>
      </c>
      <c r="B2537" s="47" t="s">
        <v>4453</v>
      </c>
    </row>
    <row r="2538" spans="1:2">
      <c r="A2538" s="46" t="s">
        <v>4454</v>
      </c>
      <c r="B2538" s="47" t="s">
        <v>1109</v>
      </c>
    </row>
    <row r="2539" spans="1:2">
      <c r="A2539" s="46" t="s">
        <v>4455</v>
      </c>
      <c r="B2539" s="47" t="s">
        <v>4456</v>
      </c>
    </row>
    <row r="2540" spans="1:2">
      <c r="A2540" s="46" t="s">
        <v>4457</v>
      </c>
      <c r="B2540" s="47" t="s">
        <v>4458</v>
      </c>
    </row>
    <row r="2541" spans="1:2">
      <c r="A2541" s="46" t="s">
        <v>4459</v>
      </c>
      <c r="B2541" s="47" t="s">
        <v>4460</v>
      </c>
    </row>
    <row r="2542" spans="1:2">
      <c r="A2542" s="46" t="s">
        <v>4461</v>
      </c>
      <c r="B2542" s="47" t="s">
        <v>1193</v>
      </c>
    </row>
    <row r="2543" spans="1:2">
      <c r="A2543" s="46" t="s">
        <v>4462</v>
      </c>
      <c r="B2543" s="47" t="s">
        <v>1197</v>
      </c>
    </row>
    <row r="2544" spans="1:2">
      <c r="A2544" s="46" t="s">
        <v>4463</v>
      </c>
      <c r="B2544" s="47" t="s">
        <v>1225</v>
      </c>
    </row>
    <row r="2545" spans="1:2">
      <c r="A2545" s="46" t="s">
        <v>4464</v>
      </c>
      <c r="B2545" s="47" t="s">
        <v>1227</v>
      </c>
    </row>
    <row r="2546" spans="1:2">
      <c r="A2546" s="46" t="s">
        <v>4465</v>
      </c>
      <c r="B2546" s="47" t="s">
        <v>1250</v>
      </c>
    </row>
    <row r="2547" spans="1:2">
      <c r="A2547" s="46" t="s">
        <v>4466</v>
      </c>
      <c r="B2547" s="47" t="s">
        <v>4467</v>
      </c>
    </row>
    <row r="2548" spans="1:2">
      <c r="A2548" s="46" t="s">
        <v>4468</v>
      </c>
      <c r="B2548" s="47" t="s">
        <v>1283</v>
      </c>
    </row>
    <row r="2549" spans="1:2">
      <c r="A2549" s="46" t="s">
        <v>4469</v>
      </c>
      <c r="B2549" s="47" t="s">
        <v>1287</v>
      </c>
    </row>
    <row r="2550" spans="1:2">
      <c r="A2550" s="46" t="s">
        <v>4470</v>
      </c>
      <c r="B2550" s="47" t="s">
        <v>1289</v>
      </c>
    </row>
    <row r="2551" spans="1:2">
      <c r="A2551" s="46" t="s">
        <v>4471</v>
      </c>
      <c r="B2551" s="47" t="s">
        <v>1337</v>
      </c>
    </row>
    <row r="2552" spans="1:2">
      <c r="A2552" s="46" t="s">
        <v>4472</v>
      </c>
      <c r="B2552" s="47" t="s">
        <v>4473</v>
      </c>
    </row>
    <row r="2553" spans="1:2">
      <c r="A2553" s="46" t="s">
        <v>4474</v>
      </c>
      <c r="B2553" s="47" t="s">
        <v>4475</v>
      </c>
    </row>
    <row r="2554" spans="1:2">
      <c r="A2554" s="46" t="s">
        <v>1373</v>
      </c>
      <c r="B2554" s="47" t="s">
        <v>4476</v>
      </c>
    </row>
    <row r="2555" spans="1:2">
      <c r="A2555" s="46" t="s">
        <v>4477</v>
      </c>
      <c r="B2555" s="47" t="s">
        <v>4476</v>
      </c>
    </row>
    <row r="2556" spans="1:2">
      <c r="A2556" s="46" t="s">
        <v>4478</v>
      </c>
      <c r="B2556" s="47" t="s">
        <v>1397</v>
      </c>
    </row>
    <row r="2557" spans="1:2">
      <c r="A2557" s="46" t="s">
        <v>4479</v>
      </c>
      <c r="B2557" s="47" t="s">
        <v>4480</v>
      </c>
    </row>
    <row r="2558" spans="1:2">
      <c r="A2558" s="46" t="s">
        <v>4481</v>
      </c>
      <c r="B2558" s="47" t="s">
        <v>1429</v>
      </c>
    </row>
    <row r="2559" spans="1:2">
      <c r="A2559" s="46" t="s">
        <v>4482</v>
      </c>
      <c r="B2559" s="47" t="s">
        <v>1431</v>
      </c>
    </row>
    <row r="2560" spans="1:2">
      <c r="A2560" s="46" t="s">
        <v>4483</v>
      </c>
      <c r="B2560" s="47" t="s">
        <v>1485</v>
      </c>
    </row>
    <row r="2561" spans="1:3">
      <c r="A2561" s="46" t="s">
        <v>4484</v>
      </c>
      <c r="B2561" s="47" t="s">
        <v>4485</v>
      </c>
    </row>
    <row r="2562" spans="1:3">
      <c r="A2562" s="46" t="s">
        <v>4486</v>
      </c>
      <c r="B2562" s="47" t="s">
        <v>4487</v>
      </c>
    </row>
    <row r="2563" spans="1:3">
      <c r="A2563" s="46" t="s">
        <v>4488</v>
      </c>
      <c r="B2563" s="47" t="s">
        <v>1497</v>
      </c>
    </row>
    <row r="2564" spans="1:3">
      <c r="A2564" s="46" t="s">
        <v>4489</v>
      </c>
      <c r="B2564" s="47" t="s">
        <v>4490</v>
      </c>
    </row>
    <row r="2565" spans="1:3">
      <c r="A2565" s="46" t="s">
        <v>4491</v>
      </c>
      <c r="B2565" s="47" t="s">
        <v>1532</v>
      </c>
    </row>
    <row r="2566" spans="1:3">
      <c r="A2566" s="46" t="s">
        <v>4492</v>
      </c>
      <c r="B2566" s="47" t="s">
        <v>1572</v>
      </c>
    </row>
    <row r="2567" spans="1:3">
      <c r="A2567" s="46" t="s">
        <v>4493</v>
      </c>
      <c r="B2567" s="47" t="s">
        <v>1572</v>
      </c>
    </row>
    <row r="2568" spans="1:3">
      <c r="A2568" s="46" t="s">
        <v>4494</v>
      </c>
      <c r="B2568" s="47" t="s">
        <v>1588</v>
      </c>
      <c r="C2568" s="22"/>
    </row>
    <row r="2569" spans="1:3">
      <c r="A2569" s="46" t="s">
        <v>4495</v>
      </c>
      <c r="B2569" s="47" t="s">
        <v>1597</v>
      </c>
      <c r="C2569" s="22"/>
    </row>
    <row r="2570" spans="1:3">
      <c r="A2570" s="46" t="s">
        <v>4496</v>
      </c>
      <c r="B2570" s="47" t="s">
        <v>4497</v>
      </c>
    </row>
    <row r="2571" spans="1:3">
      <c r="A2571" s="46" t="s">
        <v>4498</v>
      </c>
      <c r="B2571" s="47" t="s">
        <v>4498</v>
      </c>
    </row>
    <row r="2572" spans="1:3">
      <c r="A2572" s="46" t="s">
        <v>4499</v>
      </c>
      <c r="B2572" s="47" t="s">
        <v>4500</v>
      </c>
    </row>
    <row r="2573" spans="1:3">
      <c r="A2573" s="46" t="s">
        <v>4501</v>
      </c>
      <c r="B2573" s="47" t="s">
        <v>1657</v>
      </c>
    </row>
    <row r="2574" spans="1:3">
      <c r="A2574" s="46" t="s">
        <v>4502</v>
      </c>
      <c r="B2574" s="47" t="s">
        <v>4503</v>
      </c>
    </row>
    <row r="2575" spans="1:3">
      <c r="A2575" s="46" t="s">
        <v>4504</v>
      </c>
      <c r="B2575" s="47" t="s">
        <v>1668</v>
      </c>
    </row>
    <row r="2576" spans="1:3">
      <c r="A2576" s="46" t="s">
        <v>4505</v>
      </c>
      <c r="B2576" s="47" t="s">
        <v>4506</v>
      </c>
    </row>
    <row r="2577" spans="1:2">
      <c r="A2577" s="46" t="s">
        <v>4507</v>
      </c>
      <c r="B2577" s="47" t="s">
        <v>4508</v>
      </c>
    </row>
    <row r="2578" spans="1:2">
      <c r="A2578" s="46" t="s">
        <v>4509</v>
      </c>
      <c r="B2578" s="47" t="s">
        <v>1712</v>
      </c>
    </row>
    <row r="2579" spans="1:2">
      <c r="A2579" s="46" t="s">
        <v>4510</v>
      </c>
      <c r="B2579" s="47" t="s">
        <v>1733</v>
      </c>
    </row>
    <row r="2580" spans="1:2">
      <c r="A2580" s="46" t="s">
        <v>4511</v>
      </c>
      <c r="B2580" s="47" t="s">
        <v>4512</v>
      </c>
    </row>
    <row r="2581" spans="1:2">
      <c r="A2581" s="46" t="s">
        <v>4513</v>
      </c>
      <c r="B2581" s="47" t="s">
        <v>1750</v>
      </c>
    </row>
    <row r="2582" spans="1:2">
      <c r="A2582" s="46" t="s">
        <v>4514</v>
      </c>
      <c r="B2582" s="47" t="s">
        <v>1773</v>
      </c>
    </row>
    <row r="2583" spans="1:2">
      <c r="A2583" s="46" t="s">
        <v>4515</v>
      </c>
      <c r="B2583" s="47" t="s">
        <v>1780</v>
      </c>
    </row>
    <row r="2584" spans="1:2">
      <c r="A2584" s="46" t="s">
        <v>4516</v>
      </c>
      <c r="B2584" s="47" t="s">
        <v>1814</v>
      </c>
    </row>
    <row r="2585" spans="1:2">
      <c r="A2585" s="46" t="s">
        <v>4517</v>
      </c>
      <c r="B2585" s="47" t="s">
        <v>4518</v>
      </c>
    </row>
    <row r="2586" spans="1:2">
      <c r="A2586" s="46" t="s">
        <v>4519</v>
      </c>
      <c r="B2586" s="47" t="s">
        <v>4520</v>
      </c>
    </row>
    <row r="2587" spans="1:2">
      <c r="A2587" s="46" t="s">
        <v>4521</v>
      </c>
      <c r="B2587" s="47" t="s">
        <v>4521</v>
      </c>
    </row>
    <row r="2588" spans="1:2">
      <c r="A2588" s="46" t="s">
        <v>4522</v>
      </c>
      <c r="B2588" s="47" t="s">
        <v>1881</v>
      </c>
    </row>
    <row r="2589" spans="1:2">
      <c r="A2589" s="46" t="s">
        <v>4523</v>
      </c>
      <c r="B2589" s="47" t="s">
        <v>4524</v>
      </c>
    </row>
    <row r="2590" spans="1:2">
      <c r="A2590" s="46" t="s">
        <v>4525</v>
      </c>
      <c r="B2590" s="47" t="s">
        <v>1910</v>
      </c>
    </row>
    <row r="2591" spans="1:2">
      <c r="A2591" s="46" t="s">
        <v>4526</v>
      </c>
      <c r="B2591" s="47" t="s">
        <v>4527</v>
      </c>
    </row>
    <row r="2592" spans="1:2">
      <c r="A2592" s="46" t="s">
        <v>4528</v>
      </c>
      <c r="B2592" s="47" t="s">
        <v>4528</v>
      </c>
    </row>
    <row r="2593" spans="1:2">
      <c r="A2593" s="46" t="s">
        <v>4529</v>
      </c>
      <c r="B2593" s="47" t="s">
        <v>1964</v>
      </c>
    </row>
    <row r="2594" spans="1:2">
      <c r="A2594" s="46" t="s">
        <v>4530</v>
      </c>
      <c r="B2594" s="47" t="s">
        <v>4531</v>
      </c>
    </row>
    <row r="2595" spans="1:2">
      <c r="A2595" s="46" t="s">
        <v>4532</v>
      </c>
      <c r="B2595" s="47" t="s">
        <v>4531</v>
      </c>
    </row>
    <row r="2596" spans="1:2">
      <c r="A2596" s="46" t="s">
        <v>4533</v>
      </c>
      <c r="B2596" s="47" t="s">
        <v>4534</v>
      </c>
    </row>
    <row r="2597" spans="1:2">
      <c r="A2597" s="46" t="s">
        <v>4535</v>
      </c>
      <c r="B2597" s="47" t="s">
        <v>2004</v>
      </c>
    </row>
    <row r="2598" spans="1:2">
      <c r="A2598" s="46" t="s">
        <v>4536</v>
      </c>
      <c r="B2598" s="47" t="s">
        <v>4537</v>
      </c>
    </row>
    <row r="2599" spans="1:2">
      <c r="A2599" s="46" t="s">
        <v>2136</v>
      </c>
      <c r="B2599" s="47" t="s">
        <v>2136</v>
      </c>
    </row>
    <row r="2600" spans="1:2">
      <c r="A2600" s="46" t="s">
        <v>4538</v>
      </c>
      <c r="B2600" s="47" t="s">
        <v>4539</v>
      </c>
    </row>
    <row r="2601" spans="1:2">
      <c r="A2601" s="46" t="s">
        <v>4540</v>
      </c>
      <c r="B2601" s="47" t="s">
        <v>4541</v>
      </c>
    </row>
    <row r="2602" spans="1:2">
      <c r="A2602" s="46" t="s">
        <v>4542</v>
      </c>
      <c r="B2602" s="47" t="s">
        <v>4542</v>
      </c>
    </row>
    <row r="2603" spans="1:2">
      <c r="A2603" s="46" t="s">
        <v>4543</v>
      </c>
      <c r="B2603" s="47" t="s">
        <v>2157</v>
      </c>
    </row>
    <row r="2604" spans="1:2">
      <c r="A2604" s="46" t="s">
        <v>4544</v>
      </c>
      <c r="B2604" s="47" t="s">
        <v>4544</v>
      </c>
    </row>
    <row r="2605" spans="1:2">
      <c r="A2605" s="46" t="s">
        <v>4545</v>
      </c>
      <c r="B2605" s="47" t="s">
        <v>2178</v>
      </c>
    </row>
    <row r="2606" spans="1:2">
      <c r="A2606" s="46" t="s">
        <v>4546</v>
      </c>
      <c r="B2606" s="47" t="s">
        <v>4547</v>
      </c>
    </row>
    <row r="2607" spans="1:2">
      <c r="A2607" s="46" t="s">
        <v>2186</v>
      </c>
      <c r="B2607" s="47" t="s">
        <v>2186</v>
      </c>
    </row>
    <row r="2608" spans="1:2">
      <c r="A2608" s="46" t="s">
        <v>4548</v>
      </c>
      <c r="B2608" s="47" t="s">
        <v>4549</v>
      </c>
    </row>
    <row r="2609" spans="1:2">
      <c r="A2609" s="46" t="s">
        <v>4550</v>
      </c>
      <c r="B2609" s="47" t="s">
        <v>4551</v>
      </c>
    </row>
    <row r="2610" spans="1:2">
      <c r="A2610" s="46" t="s">
        <v>4552</v>
      </c>
      <c r="B2610" s="47" t="s">
        <v>4553</v>
      </c>
    </row>
    <row r="2611" spans="1:2">
      <c r="A2611" s="46" t="s">
        <v>4554</v>
      </c>
      <c r="B2611" s="47" t="s">
        <v>4555</v>
      </c>
    </row>
    <row r="2612" spans="1:2">
      <c r="A2612" s="46" t="s">
        <v>4556</v>
      </c>
      <c r="B2612" s="47" t="s">
        <v>4557</v>
      </c>
    </row>
    <row r="2613" spans="1:2">
      <c r="A2613" s="46" t="s">
        <v>4558</v>
      </c>
      <c r="B2613" s="47" t="s">
        <v>2230</v>
      </c>
    </row>
    <row r="2614" spans="1:2">
      <c r="A2614" s="46" t="s">
        <v>4559</v>
      </c>
      <c r="B2614" s="47" t="s">
        <v>2240</v>
      </c>
    </row>
    <row r="2615" spans="1:2">
      <c r="A2615" s="46" t="s">
        <v>4560</v>
      </c>
      <c r="B2615" s="47" t="s">
        <v>2300</v>
      </c>
    </row>
    <row r="2616" spans="1:2">
      <c r="A2616" s="46" t="s">
        <v>4561</v>
      </c>
      <c r="B2616" s="47" t="s">
        <v>2300</v>
      </c>
    </row>
    <row r="2617" spans="1:2">
      <c r="A2617" s="46" t="s">
        <v>4562</v>
      </c>
      <c r="B2617" s="47" t="s">
        <v>2315</v>
      </c>
    </row>
    <row r="2618" spans="1:2">
      <c r="A2618" s="46" t="s">
        <v>4563</v>
      </c>
      <c r="B2618" s="47" t="s">
        <v>2317</v>
      </c>
    </row>
    <row r="2619" spans="1:2">
      <c r="A2619" s="46" t="s">
        <v>4564</v>
      </c>
      <c r="B2619" s="47" t="s">
        <v>2338</v>
      </c>
    </row>
    <row r="2620" spans="1:2">
      <c r="A2620" s="46" t="s">
        <v>4565</v>
      </c>
      <c r="B2620" s="47" t="s">
        <v>2344</v>
      </c>
    </row>
    <row r="2621" spans="1:2">
      <c r="A2621" s="46" t="s">
        <v>4566</v>
      </c>
      <c r="B2621" s="47" t="s">
        <v>2382</v>
      </c>
    </row>
    <row r="2622" spans="1:2">
      <c r="A2622" s="46" t="s">
        <v>4567</v>
      </c>
      <c r="B2622" s="47" t="s">
        <v>4567</v>
      </c>
    </row>
    <row r="2623" spans="1:2">
      <c r="A2623" s="46" t="s">
        <v>4568</v>
      </c>
      <c r="B2623" s="47" t="s">
        <v>4569</v>
      </c>
    </row>
    <row r="2624" spans="1:2">
      <c r="A2624" s="46" t="s">
        <v>4570</v>
      </c>
      <c r="B2624" s="47" t="s">
        <v>4571</v>
      </c>
    </row>
    <row r="2625" spans="1:2">
      <c r="A2625" s="46" t="s">
        <v>4572</v>
      </c>
      <c r="B2625" s="47" t="s">
        <v>4573</v>
      </c>
    </row>
    <row r="2626" spans="1:2">
      <c r="A2626" s="46" t="s">
        <v>4574</v>
      </c>
      <c r="B2626" s="47" t="s">
        <v>2393</v>
      </c>
    </row>
    <row r="2627" spans="1:2">
      <c r="A2627" s="46" t="s">
        <v>4575</v>
      </c>
      <c r="B2627" s="47" t="s">
        <v>4576</v>
      </c>
    </row>
    <row r="2628" spans="1:2">
      <c r="A2628" s="46" t="s">
        <v>4577</v>
      </c>
      <c r="B2628" s="47" t="s">
        <v>2420</v>
      </c>
    </row>
    <row r="2629" spans="1:2">
      <c r="A2629" s="46" t="s">
        <v>4578</v>
      </c>
      <c r="B2629" s="47" t="s">
        <v>4579</v>
      </c>
    </row>
    <row r="2630" spans="1:2">
      <c r="A2630" s="46" t="s">
        <v>4580</v>
      </c>
      <c r="B2630" s="47" t="s">
        <v>2436</v>
      </c>
    </row>
    <row r="2631" spans="1:2">
      <c r="A2631" s="46" t="s">
        <v>4581</v>
      </c>
      <c r="B2631" s="47" t="s">
        <v>2436</v>
      </c>
    </row>
    <row r="2632" spans="1:2">
      <c r="A2632" s="46" t="s">
        <v>4582</v>
      </c>
      <c r="B2632" s="47" t="s">
        <v>4583</v>
      </c>
    </row>
    <row r="2633" spans="1:2">
      <c r="A2633" s="46" t="s">
        <v>4584</v>
      </c>
      <c r="B2633" s="47" t="s">
        <v>4585</v>
      </c>
    </row>
    <row r="2634" spans="1:2">
      <c r="A2634" s="46" t="s">
        <v>4586</v>
      </c>
      <c r="B2634" s="47" t="s">
        <v>4586</v>
      </c>
    </row>
    <row r="2635" spans="1:2">
      <c r="A2635" s="46" t="s">
        <v>4587</v>
      </c>
      <c r="B2635" s="47" t="s">
        <v>2458</v>
      </c>
    </row>
    <row r="2636" spans="1:2">
      <c r="A2636" s="46" t="s">
        <v>2491</v>
      </c>
      <c r="B2636" s="47" t="s">
        <v>2491</v>
      </c>
    </row>
    <row r="2637" spans="1:2">
      <c r="A2637" s="46" t="s">
        <v>4588</v>
      </c>
      <c r="B2637" s="47" t="s">
        <v>4589</v>
      </c>
    </row>
    <row r="2638" spans="1:2">
      <c r="A2638" s="46" t="s">
        <v>4590</v>
      </c>
      <c r="B2638" s="47" t="s">
        <v>2493</v>
      </c>
    </row>
    <row r="2639" spans="1:2">
      <c r="A2639" s="46" t="s">
        <v>4591</v>
      </c>
      <c r="B2639" s="47" t="s">
        <v>4592</v>
      </c>
    </row>
    <row r="2640" spans="1:2">
      <c r="A2640" s="46" t="s">
        <v>4593</v>
      </c>
      <c r="B2640" s="47" t="s">
        <v>2525</v>
      </c>
    </row>
    <row r="2641" spans="1:3">
      <c r="A2641" s="46" t="s">
        <v>4594</v>
      </c>
      <c r="B2641" s="47" t="s">
        <v>2539</v>
      </c>
    </row>
    <row r="2642" spans="1:3">
      <c r="A2642" s="46" t="s">
        <v>4595</v>
      </c>
      <c r="B2642" s="47" t="s">
        <v>2542</v>
      </c>
    </row>
    <row r="2643" spans="1:3">
      <c r="A2643" s="46" t="s">
        <v>4596</v>
      </c>
      <c r="B2643" s="47" t="s">
        <v>4597</v>
      </c>
    </row>
    <row r="2644" spans="1:3">
      <c r="A2644" s="46" t="s">
        <v>4598</v>
      </c>
      <c r="B2644" s="47" t="s">
        <v>4599</v>
      </c>
    </row>
    <row r="2645" spans="1:3">
      <c r="A2645" s="46" t="s">
        <v>4600</v>
      </c>
      <c r="B2645" s="47" t="s">
        <v>2562</v>
      </c>
    </row>
    <row r="2646" spans="1:3">
      <c r="A2646" s="46" t="s">
        <v>4601</v>
      </c>
      <c r="B2646" s="47" t="s">
        <v>4602</v>
      </c>
    </row>
    <row r="2647" spans="1:3">
      <c r="A2647" s="46" t="s">
        <v>4603</v>
      </c>
      <c r="B2647" s="47" t="s">
        <v>4604</v>
      </c>
    </row>
    <row r="2648" spans="1:3">
      <c r="A2648" s="46" t="s">
        <v>4605</v>
      </c>
      <c r="B2648" s="47" t="s">
        <v>2581</v>
      </c>
      <c r="C2648" s="22"/>
    </row>
    <row r="2649" spans="1:3">
      <c r="A2649" s="46" t="s">
        <v>4606</v>
      </c>
      <c r="B2649" s="47" t="s">
        <v>4607</v>
      </c>
    </row>
    <row r="2650" spans="1:3">
      <c r="A2650" s="46" t="s">
        <v>4608</v>
      </c>
      <c r="B2650" s="47" t="s">
        <v>2624</v>
      </c>
    </row>
    <row r="2651" spans="1:3">
      <c r="A2651" s="46" t="s">
        <v>4609</v>
      </c>
      <c r="B2651" s="47" t="s">
        <v>4610</v>
      </c>
    </row>
    <row r="2652" spans="1:3">
      <c r="A2652" s="46" t="s">
        <v>4611</v>
      </c>
      <c r="B2652" s="47" t="s">
        <v>2633</v>
      </c>
    </row>
    <row r="2653" spans="1:3">
      <c r="A2653" s="46" t="s">
        <v>4612</v>
      </c>
      <c r="B2653" s="47" t="s">
        <v>4613</v>
      </c>
    </row>
    <row r="2654" spans="1:3">
      <c r="A2654" s="46" t="s">
        <v>4614</v>
      </c>
      <c r="B2654" s="47" t="s">
        <v>4615</v>
      </c>
    </row>
    <row r="2655" spans="1:3">
      <c r="A2655" s="46" t="s">
        <v>4616</v>
      </c>
      <c r="B2655" s="47" t="s">
        <v>4617</v>
      </c>
    </row>
    <row r="2656" spans="1:3">
      <c r="A2656" s="46" t="s">
        <v>4618</v>
      </c>
      <c r="B2656" s="47" t="s">
        <v>4619</v>
      </c>
    </row>
    <row r="2657" spans="1:2">
      <c r="A2657" s="46" t="s">
        <v>4620</v>
      </c>
      <c r="B2657" s="47" t="s">
        <v>4621</v>
      </c>
    </row>
    <row r="2658" spans="1:2">
      <c r="A2658" s="46" t="s">
        <v>4622</v>
      </c>
      <c r="B2658" s="47" t="s">
        <v>4621</v>
      </c>
    </row>
    <row r="2659" spans="1:2">
      <c r="A2659" s="46" t="s">
        <v>4623</v>
      </c>
      <c r="B2659" s="47" t="s">
        <v>4623</v>
      </c>
    </row>
    <row r="2660" spans="1:2">
      <c r="A2660" s="46" t="s">
        <v>4624</v>
      </c>
      <c r="B2660" s="47" t="s">
        <v>2711</v>
      </c>
    </row>
    <row r="2661" spans="1:2">
      <c r="A2661" s="46" t="s">
        <v>4625</v>
      </c>
      <c r="B2661" s="47" t="s">
        <v>2717</v>
      </c>
    </row>
    <row r="2662" spans="1:2">
      <c r="A2662" s="46" t="s">
        <v>4626</v>
      </c>
      <c r="B2662" s="47" t="s">
        <v>4627</v>
      </c>
    </row>
    <row r="2663" spans="1:2">
      <c r="A2663" s="46" t="s">
        <v>4628</v>
      </c>
      <c r="B2663" s="47" t="s">
        <v>4629</v>
      </c>
    </row>
    <row r="2664" spans="1:2">
      <c r="A2664" s="46" t="s">
        <v>4630</v>
      </c>
      <c r="B2664" s="47" t="s">
        <v>4630</v>
      </c>
    </row>
    <row r="2665" spans="1:2">
      <c r="A2665" s="46" t="s">
        <v>4631</v>
      </c>
      <c r="B2665" s="47" t="s">
        <v>4632</v>
      </c>
    </row>
    <row r="2666" spans="1:2">
      <c r="A2666" s="46" t="s">
        <v>4633</v>
      </c>
      <c r="B2666" s="47" t="s">
        <v>4634</v>
      </c>
    </row>
    <row r="2667" spans="1:2">
      <c r="A2667" s="46" t="s">
        <v>4635</v>
      </c>
      <c r="B2667" s="47" t="s">
        <v>4636</v>
      </c>
    </row>
    <row r="2668" spans="1:2">
      <c r="A2668" s="46" t="s">
        <v>4637</v>
      </c>
      <c r="B2668" s="47" t="s">
        <v>4638</v>
      </c>
    </row>
    <row r="2669" spans="1:2">
      <c r="A2669" s="46" t="s">
        <v>4639</v>
      </c>
      <c r="B2669" s="47" t="s">
        <v>4640</v>
      </c>
    </row>
    <row r="2670" spans="1:2">
      <c r="A2670" s="46" t="s">
        <v>4641</v>
      </c>
      <c r="B2670" s="47" t="s">
        <v>4642</v>
      </c>
    </row>
    <row r="2671" spans="1:2">
      <c r="A2671" s="46" t="s">
        <v>4643</v>
      </c>
      <c r="B2671" s="47" t="s">
        <v>2905</v>
      </c>
    </row>
    <row r="2672" spans="1:2">
      <c r="A2672" s="46" t="s">
        <v>4644</v>
      </c>
      <c r="B2672" s="47" t="s">
        <v>2907</v>
      </c>
    </row>
    <row r="2673" spans="1:2">
      <c r="A2673" s="46" t="s">
        <v>4645</v>
      </c>
      <c r="B2673" s="47" t="s">
        <v>4645</v>
      </c>
    </row>
    <row r="2674" spans="1:2">
      <c r="A2674" s="46" t="s">
        <v>4646</v>
      </c>
      <c r="B2674" s="47" t="s">
        <v>4647</v>
      </c>
    </row>
    <row r="2675" spans="1:2">
      <c r="A2675" s="46" t="s">
        <v>2944</v>
      </c>
      <c r="B2675" s="47" t="s">
        <v>4648</v>
      </c>
    </row>
    <row r="2676" spans="1:2">
      <c r="A2676" s="46" t="s">
        <v>4649</v>
      </c>
      <c r="B2676" s="47" t="s">
        <v>2964</v>
      </c>
    </row>
    <row r="2677" spans="1:2">
      <c r="A2677" s="46" t="s">
        <v>4650</v>
      </c>
      <c r="B2677" s="47" t="s">
        <v>2979</v>
      </c>
    </row>
    <row r="2678" spans="1:2">
      <c r="A2678" s="46" t="s">
        <v>4651</v>
      </c>
      <c r="B2678" s="47" t="s">
        <v>3009</v>
      </c>
    </row>
    <row r="2679" spans="1:2">
      <c r="A2679" s="46" t="s">
        <v>4652</v>
      </c>
      <c r="B2679" s="47" t="s">
        <v>3025</v>
      </c>
    </row>
    <row r="2680" spans="1:2">
      <c r="A2680" s="46" t="s">
        <v>4653</v>
      </c>
      <c r="B2680" s="47" t="s">
        <v>3035</v>
      </c>
    </row>
    <row r="2681" spans="1:2">
      <c r="A2681" s="46" t="s">
        <v>4654</v>
      </c>
      <c r="B2681" s="47" t="s">
        <v>4655</v>
      </c>
    </row>
    <row r="2682" spans="1:2">
      <c r="A2682" s="46" t="s">
        <v>4656</v>
      </c>
      <c r="B2682" s="47" t="s">
        <v>3059</v>
      </c>
    </row>
    <row r="2683" spans="1:2">
      <c r="A2683" s="46" t="s">
        <v>4657</v>
      </c>
      <c r="B2683" s="47" t="s">
        <v>3070</v>
      </c>
    </row>
    <row r="2684" spans="1:2">
      <c r="A2684" s="46" t="s">
        <v>4658</v>
      </c>
      <c r="B2684" s="47" t="s">
        <v>3090</v>
      </c>
    </row>
    <row r="2685" spans="1:2">
      <c r="A2685" s="46" t="s">
        <v>4659</v>
      </c>
      <c r="B2685" s="47" t="s">
        <v>4660</v>
      </c>
    </row>
    <row r="2686" spans="1:2">
      <c r="A2686" s="46" t="s">
        <v>4661</v>
      </c>
      <c r="B2686" s="47" t="s">
        <v>3102</v>
      </c>
    </row>
    <row r="2687" spans="1:2">
      <c r="A2687" s="46" t="s">
        <v>4662</v>
      </c>
      <c r="B2687" s="47" t="s">
        <v>4662</v>
      </c>
    </row>
    <row r="2688" spans="1:2">
      <c r="A2688" s="46" t="s">
        <v>4663</v>
      </c>
      <c r="B2688" s="47" t="s">
        <v>4663</v>
      </c>
    </row>
    <row r="2689" spans="1:3">
      <c r="A2689" s="46" t="s">
        <v>4664</v>
      </c>
      <c r="B2689" s="47" t="s">
        <v>4665</v>
      </c>
    </row>
    <row r="2690" spans="1:3">
      <c r="A2690" s="46" t="s">
        <v>4666</v>
      </c>
      <c r="B2690" s="47" t="s">
        <v>4667</v>
      </c>
    </row>
    <row r="2691" spans="1:3">
      <c r="A2691" s="46" t="s">
        <v>4668</v>
      </c>
      <c r="B2691" s="47" t="s">
        <v>4669</v>
      </c>
    </row>
    <row r="2692" spans="1:3">
      <c r="A2692" s="46" t="s">
        <v>4670</v>
      </c>
      <c r="B2692" s="47" t="s">
        <v>3146</v>
      </c>
    </row>
    <row r="2693" spans="1:3">
      <c r="A2693" s="46" t="s">
        <v>4671</v>
      </c>
      <c r="B2693" s="47" t="s">
        <v>3163</v>
      </c>
    </row>
    <row r="2694" spans="1:3">
      <c r="A2694" s="46" t="s">
        <v>4672</v>
      </c>
      <c r="B2694" s="47" t="s">
        <v>4673</v>
      </c>
    </row>
    <row r="2695" spans="1:3">
      <c r="A2695" s="46" t="s">
        <v>4674</v>
      </c>
      <c r="B2695" s="47" t="s">
        <v>3169</v>
      </c>
    </row>
    <row r="2696" spans="1:3">
      <c r="A2696" s="46" t="s">
        <v>4675</v>
      </c>
      <c r="B2696" s="47" t="s">
        <v>4676</v>
      </c>
    </row>
    <row r="2697" spans="1:3">
      <c r="A2697" s="46" t="s">
        <v>4677</v>
      </c>
      <c r="B2697" s="47" t="s">
        <v>4677</v>
      </c>
    </row>
    <row r="2698" spans="1:3">
      <c r="A2698" s="46" t="s">
        <v>4678</v>
      </c>
      <c r="B2698" s="47" t="s">
        <v>3198</v>
      </c>
    </row>
    <row r="2699" spans="1:3">
      <c r="A2699" s="46" t="s">
        <v>4679</v>
      </c>
      <c r="B2699" s="47" t="s">
        <v>4680</v>
      </c>
    </row>
    <row r="2700" spans="1:3">
      <c r="A2700" s="46" t="s">
        <v>4681</v>
      </c>
      <c r="B2700" s="47" t="s">
        <v>4682</v>
      </c>
      <c r="C2700" s="22"/>
    </row>
    <row r="2701" spans="1:3">
      <c r="A2701" s="46" t="s">
        <v>4683</v>
      </c>
      <c r="B2701" s="47" t="s">
        <v>4684</v>
      </c>
    </row>
    <row r="2702" spans="1:3">
      <c r="A2702" s="46" t="s">
        <v>4685</v>
      </c>
      <c r="B2702" s="47" t="s">
        <v>3225</v>
      </c>
    </row>
    <row r="2703" spans="1:3">
      <c r="A2703" s="46" t="s">
        <v>4686</v>
      </c>
      <c r="B2703" s="47" t="s">
        <v>3227</v>
      </c>
    </row>
    <row r="2704" spans="1:3">
      <c r="A2704" s="46" t="s">
        <v>4687</v>
      </c>
      <c r="B2704" s="47" t="s">
        <v>3227</v>
      </c>
    </row>
    <row r="2705" spans="1:3">
      <c r="A2705" s="46" t="s">
        <v>4688</v>
      </c>
      <c r="B2705" s="47" t="s">
        <v>3266</v>
      </c>
    </row>
    <row r="2706" spans="1:3">
      <c r="A2706" s="46" t="s">
        <v>4689</v>
      </c>
      <c r="B2706" s="47" t="s">
        <v>4690</v>
      </c>
    </row>
    <row r="2707" spans="1:3">
      <c r="A2707" s="46" t="s">
        <v>4691</v>
      </c>
      <c r="B2707" s="47" t="s">
        <v>3271</v>
      </c>
    </row>
    <row r="2708" spans="1:3">
      <c r="A2708" s="46" t="s">
        <v>4692</v>
      </c>
      <c r="B2708" s="47" t="s">
        <v>3275</v>
      </c>
    </row>
    <row r="2709" spans="1:3">
      <c r="A2709" s="46" t="s">
        <v>4693</v>
      </c>
      <c r="B2709" s="47" t="s">
        <v>3285</v>
      </c>
    </row>
    <row r="2710" spans="1:3">
      <c r="A2710" s="46" t="s">
        <v>4694</v>
      </c>
      <c r="B2710" s="47" t="s">
        <v>3304</v>
      </c>
    </row>
    <row r="2711" spans="1:3">
      <c r="A2711" s="46" t="s">
        <v>4695</v>
      </c>
      <c r="B2711" s="47" t="s">
        <v>4696</v>
      </c>
    </row>
    <row r="2712" spans="1:3">
      <c r="A2712" s="46" t="s">
        <v>4697</v>
      </c>
      <c r="B2712" s="47" t="s">
        <v>3340</v>
      </c>
    </row>
    <row r="2713" spans="1:3">
      <c r="A2713" s="46" t="s">
        <v>4698</v>
      </c>
      <c r="B2713" s="47" t="s">
        <v>3350</v>
      </c>
    </row>
    <row r="2714" spans="1:3">
      <c r="A2714" s="46" t="s">
        <v>4699</v>
      </c>
      <c r="B2714" s="47" t="s">
        <v>3350</v>
      </c>
    </row>
    <row r="2715" spans="1:3">
      <c r="A2715" s="46" t="s">
        <v>4700</v>
      </c>
      <c r="B2715" s="47" t="s">
        <v>3354</v>
      </c>
    </row>
    <row r="2716" spans="1:3">
      <c r="A2716" s="46" t="s">
        <v>4701</v>
      </c>
      <c r="B2716" s="47" t="s">
        <v>3361</v>
      </c>
      <c r="C2716" s="22"/>
    </row>
    <row r="2717" spans="1:3">
      <c r="A2717" s="46" t="s">
        <v>4702</v>
      </c>
      <c r="B2717" s="47" t="s">
        <v>3364</v>
      </c>
      <c r="C2717" s="22"/>
    </row>
    <row r="2718" spans="1:3">
      <c r="A2718" s="46" t="s">
        <v>4703</v>
      </c>
      <c r="B2718" s="47" t="s">
        <v>4704</v>
      </c>
    </row>
    <row r="2719" spans="1:3">
      <c r="A2719" s="46" t="s">
        <v>16</v>
      </c>
      <c r="B2719" s="47" t="s">
        <v>4705</v>
      </c>
    </row>
    <row r="2720" spans="1:3">
      <c r="A2720" s="46" t="s">
        <v>4706</v>
      </c>
      <c r="B2720" s="47" t="s">
        <v>4707</v>
      </c>
    </row>
    <row r="2721" spans="1:2">
      <c r="A2721" s="46" t="s">
        <v>4708</v>
      </c>
      <c r="B2721" s="47" t="s">
        <v>3371</v>
      </c>
    </row>
    <row r="2722" spans="1:2">
      <c r="A2722" s="46" t="s">
        <v>4709</v>
      </c>
      <c r="B2722" s="47" t="s">
        <v>3379</v>
      </c>
    </row>
    <row r="2723" spans="1:2">
      <c r="A2723" s="46" t="s">
        <v>4710</v>
      </c>
      <c r="B2723" s="47" t="s">
        <v>3379</v>
      </c>
    </row>
    <row r="2724" spans="1:2">
      <c r="A2724" s="46" t="s">
        <v>4711</v>
      </c>
      <c r="B2724" s="47" t="s">
        <v>4712</v>
      </c>
    </row>
    <row r="2725" spans="1:2">
      <c r="A2725" s="46" t="s">
        <v>4713</v>
      </c>
      <c r="B2725" s="47" t="s">
        <v>4714</v>
      </c>
    </row>
    <row r="2726" spans="1:2">
      <c r="A2726" s="46" t="s">
        <v>4715</v>
      </c>
      <c r="B2726" s="47" t="s">
        <v>4716</v>
      </c>
    </row>
    <row r="2727" spans="1:2">
      <c r="A2727" s="46" t="s">
        <v>4717</v>
      </c>
      <c r="B2727" s="47" t="s">
        <v>4718</v>
      </c>
    </row>
    <row r="2728" spans="1:2">
      <c r="A2728" s="46" t="s">
        <v>4719</v>
      </c>
      <c r="B2728" s="47" t="s">
        <v>3506</v>
      </c>
    </row>
    <row r="2729" spans="1:2">
      <c r="A2729" s="46" t="s">
        <v>4720</v>
      </c>
      <c r="B2729" s="47" t="s">
        <v>3527</v>
      </c>
    </row>
    <row r="2730" spans="1:2">
      <c r="A2730" s="46" t="s">
        <v>4721</v>
      </c>
      <c r="B2730" s="47" t="s">
        <v>4722</v>
      </c>
    </row>
    <row r="2731" spans="1:2">
      <c r="A2731" s="46" t="s">
        <v>4723</v>
      </c>
      <c r="B2731" s="47" t="s">
        <v>3547</v>
      </c>
    </row>
    <row r="2732" spans="1:2">
      <c r="A2732" s="46" t="s">
        <v>4724</v>
      </c>
      <c r="B2732" s="47" t="s">
        <v>4725</v>
      </c>
    </row>
    <row r="2733" spans="1:2">
      <c r="A2733" s="46" t="s">
        <v>4726</v>
      </c>
      <c r="B2733" s="47" t="s">
        <v>3565</v>
      </c>
    </row>
    <row r="2734" spans="1:2">
      <c r="A2734" s="46" t="s">
        <v>4727</v>
      </c>
      <c r="B2734" s="47" t="s">
        <v>4728</v>
      </c>
    </row>
    <row r="2735" spans="1:2">
      <c r="A2735" s="46" t="s">
        <v>4729</v>
      </c>
      <c r="B2735" s="47" t="s">
        <v>4730</v>
      </c>
    </row>
    <row r="2736" spans="1:2">
      <c r="A2736" s="46" t="s">
        <v>4731</v>
      </c>
      <c r="B2736" s="47" t="s">
        <v>4732</v>
      </c>
    </row>
    <row r="2737" spans="1:2">
      <c r="A2737" s="46" t="s">
        <v>4733</v>
      </c>
      <c r="B2737" s="47" t="s">
        <v>4734</v>
      </c>
    </row>
    <row r="2738" spans="1:2">
      <c r="A2738" s="46" t="s">
        <v>4735</v>
      </c>
      <c r="B2738" s="47" t="s">
        <v>4736</v>
      </c>
    </row>
    <row r="2739" spans="1:2">
      <c r="A2739" s="46" t="s">
        <v>4737</v>
      </c>
      <c r="B2739" s="47" t="s">
        <v>3652</v>
      </c>
    </row>
    <row r="2740" spans="1:2">
      <c r="A2740" s="46" t="s">
        <v>4738</v>
      </c>
      <c r="B2740" s="47" t="s">
        <v>3669</v>
      </c>
    </row>
    <row r="2741" spans="1:2">
      <c r="A2741" s="46" t="s">
        <v>4739</v>
      </c>
      <c r="B2741" s="47" t="s">
        <v>3675</v>
      </c>
    </row>
    <row r="2742" spans="1:2">
      <c r="A2742" s="46" t="s">
        <v>4740</v>
      </c>
      <c r="B2742" s="47" t="s">
        <v>3711</v>
      </c>
    </row>
    <row r="2743" spans="1:2">
      <c r="A2743" s="46" t="s">
        <v>3743</v>
      </c>
      <c r="B2743" s="47" t="s">
        <v>3743</v>
      </c>
    </row>
    <row r="2744" spans="1:2">
      <c r="A2744" s="46" t="s">
        <v>4741</v>
      </c>
      <c r="B2744" s="47" t="s">
        <v>4742</v>
      </c>
    </row>
    <row r="2745" spans="1:2">
      <c r="A2745" s="46" t="s">
        <v>4743</v>
      </c>
      <c r="B2745" s="47" t="s">
        <v>4743</v>
      </c>
    </row>
    <row r="2746" spans="1:2">
      <c r="A2746" s="46" t="s">
        <v>4744</v>
      </c>
      <c r="B2746" s="47" t="s">
        <v>3770</v>
      </c>
    </row>
    <row r="2747" spans="1:2">
      <c r="A2747" s="46" t="s">
        <v>4745</v>
      </c>
      <c r="B2747" s="47" t="s">
        <v>3809</v>
      </c>
    </row>
    <row r="2748" spans="1:2">
      <c r="A2748" s="46" t="s">
        <v>4746</v>
      </c>
      <c r="B2748" s="47" t="s">
        <v>4746</v>
      </c>
    </row>
    <row r="2749" spans="1:2">
      <c r="A2749" s="46" t="s">
        <v>4747</v>
      </c>
      <c r="B2749" s="47" t="s">
        <v>3836</v>
      </c>
    </row>
    <row r="2750" spans="1:2">
      <c r="A2750" s="46" t="s">
        <v>4748</v>
      </c>
      <c r="B2750" s="47" t="s">
        <v>4749</v>
      </c>
    </row>
    <row r="2751" spans="1:2">
      <c r="A2751" s="46" t="s">
        <v>4750</v>
      </c>
      <c r="B2751" s="47" t="s">
        <v>4751</v>
      </c>
    </row>
    <row r="2752" spans="1:2">
      <c r="A2752" s="46" t="s">
        <v>4752</v>
      </c>
      <c r="B2752" s="47" t="s">
        <v>4752</v>
      </c>
    </row>
    <row r="2753" spans="1:2">
      <c r="A2753" s="46" t="s">
        <v>4753</v>
      </c>
      <c r="B2753" s="47" t="s">
        <v>3945</v>
      </c>
    </row>
    <row r="2754" spans="1:2">
      <c r="A2754" s="46" t="s">
        <v>4754</v>
      </c>
      <c r="B2754" s="47" t="s">
        <v>4001</v>
      </c>
    </row>
    <row r="2755" spans="1:2">
      <c r="A2755" s="46" t="s">
        <v>4755</v>
      </c>
      <c r="B2755" s="47" t="s">
        <v>4756</v>
      </c>
    </row>
    <row r="2756" spans="1:2">
      <c r="A2756" s="46" t="s">
        <v>4757</v>
      </c>
      <c r="B2756" s="47" t="s">
        <v>4758</v>
      </c>
    </row>
    <row r="2757" spans="1:2">
      <c r="A2757" s="46" t="s">
        <v>4759</v>
      </c>
      <c r="B2757" s="47" t="s">
        <v>4029</v>
      </c>
    </row>
    <row r="2758" spans="1:2">
      <c r="A2758" s="46" t="s">
        <v>4760</v>
      </c>
      <c r="B2758" s="47" t="s">
        <v>4761</v>
      </c>
    </row>
    <row r="2759" spans="1:2">
      <c r="A2759" s="46" t="s">
        <v>4762</v>
      </c>
      <c r="B2759" s="47" t="s">
        <v>4090</v>
      </c>
    </row>
    <row r="2760" spans="1:2">
      <c r="A2760" s="46" t="s">
        <v>4763</v>
      </c>
      <c r="B2760" s="47" t="s">
        <v>4172</v>
      </c>
    </row>
    <row r="2761" spans="1:2">
      <c r="A2761" s="46" t="s">
        <v>4764</v>
      </c>
      <c r="B2761" s="47" t="s">
        <v>4182</v>
      </c>
    </row>
    <row r="2762" spans="1:2">
      <c r="A2762" s="46" t="s">
        <v>4765</v>
      </c>
      <c r="B2762" s="47" t="s">
        <v>4766</v>
      </c>
    </row>
    <row r="2763" spans="1:2">
      <c r="A2763" s="46" t="s">
        <v>4767</v>
      </c>
      <c r="B2763" s="47" t="s">
        <v>4245</v>
      </c>
    </row>
    <row r="2764" spans="1:2">
      <c r="A2764" s="46" t="s">
        <v>4768</v>
      </c>
      <c r="B2764" s="47" t="s">
        <v>4769</v>
      </c>
    </row>
    <row r="2765" spans="1:2">
      <c r="A2765" s="46" t="s">
        <v>4770</v>
      </c>
      <c r="B2765" s="47" t="s">
        <v>4771</v>
      </c>
    </row>
    <row r="2766" spans="1:2">
      <c r="A2766" s="46" t="s">
        <v>4772</v>
      </c>
      <c r="B2766" s="47" t="s">
        <v>4773</v>
      </c>
    </row>
    <row r="2767" spans="1:2">
      <c r="A2767" s="46" t="s">
        <v>4774</v>
      </c>
      <c r="B2767" s="47" t="s">
        <v>4774</v>
      </c>
    </row>
    <row r="2768" spans="1:2">
      <c r="A2768" s="46" t="s">
        <v>4775</v>
      </c>
      <c r="B2768" s="47" t="s">
        <v>4776</v>
      </c>
    </row>
    <row r="2769" spans="1:2">
      <c r="A2769" s="46" t="s">
        <v>4777</v>
      </c>
      <c r="B2769" s="47" t="s">
        <v>4307</v>
      </c>
    </row>
    <row r="2770" spans="1:2">
      <c r="A2770" s="46" t="s">
        <v>4778</v>
      </c>
      <c r="B2770" s="47" t="s">
        <v>4779</v>
      </c>
    </row>
    <row r="2771" spans="1:2">
      <c r="A2771" s="46" t="s">
        <v>4780</v>
      </c>
      <c r="B2771" s="47" t="s">
        <v>4781</v>
      </c>
    </row>
    <row r="2772" spans="1:2">
      <c r="A2772" s="46" t="s">
        <v>4782</v>
      </c>
      <c r="B2772" s="47" t="s">
        <v>4534</v>
      </c>
    </row>
    <row r="2773" spans="1:2">
      <c r="A2773" s="46" t="s">
        <v>4783</v>
      </c>
      <c r="B2773" s="47" t="s">
        <v>4784</v>
      </c>
    </row>
    <row r="2774" spans="1:2">
      <c r="A2774" s="46" t="s">
        <v>4785</v>
      </c>
      <c r="B2774" s="47" t="s">
        <v>4786</v>
      </c>
    </row>
    <row r="2775" spans="1:2">
      <c r="A2775" s="46" t="s">
        <v>4787</v>
      </c>
      <c r="B2775" s="47" t="s">
        <v>4788</v>
      </c>
    </row>
    <row r="2776" spans="1:2">
      <c r="A2776" s="46" t="s">
        <v>4789</v>
      </c>
      <c r="B2776" s="47" t="s">
        <v>4790</v>
      </c>
    </row>
    <row r="2777" spans="1:2">
      <c r="A2777" s="46" t="s">
        <v>4791</v>
      </c>
      <c r="B2777" s="47" t="s">
        <v>4792</v>
      </c>
    </row>
    <row r="2778" spans="1:2">
      <c r="A2778" s="46" t="s">
        <v>4793</v>
      </c>
      <c r="B2778" s="47" t="s">
        <v>3764</v>
      </c>
    </row>
    <row r="2779" spans="1:2">
      <c r="A2779" s="46" t="s">
        <v>4794</v>
      </c>
      <c r="B2779" s="47" t="s">
        <v>1299</v>
      </c>
    </row>
    <row r="2780" spans="1:2">
      <c r="A2780" s="46" t="s">
        <v>4795</v>
      </c>
      <c r="B2780" s="47" t="s">
        <v>4795</v>
      </c>
    </row>
    <row r="2781" spans="1:2">
      <c r="A2781" s="46" t="s">
        <v>4796</v>
      </c>
      <c r="B2781" s="47" t="s">
        <v>4797</v>
      </c>
    </row>
    <row r="2782" spans="1:2">
      <c r="A2782" s="46" t="s">
        <v>4798</v>
      </c>
      <c r="B2782" s="47" t="s">
        <v>4799</v>
      </c>
    </row>
    <row r="2783" spans="1:2">
      <c r="A2783" s="46" t="s">
        <v>4800</v>
      </c>
      <c r="B2783" s="47" t="s">
        <v>4801</v>
      </c>
    </row>
    <row r="2784" spans="1:2">
      <c r="A2784" s="46" t="s">
        <v>4802</v>
      </c>
      <c r="B2784" s="47" t="s">
        <v>4803</v>
      </c>
    </row>
    <row r="2785" spans="1:2">
      <c r="A2785" s="46" t="s">
        <v>4804</v>
      </c>
      <c r="B2785" s="47" t="s">
        <v>4805</v>
      </c>
    </row>
    <row r="2786" spans="1:2">
      <c r="A2786" s="46" t="s">
        <v>4806</v>
      </c>
      <c r="B2786" s="47" t="s">
        <v>4807</v>
      </c>
    </row>
    <row r="2787" spans="1:2">
      <c r="A2787" s="46" t="s">
        <v>4808</v>
      </c>
      <c r="B2787" s="47" t="s">
        <v>4809</v>
      </c>
    </row>
    <row r="2788" spans="1:2">
      <c r="A2788" s="46" t="s">
        <v>4810</v>
      </c>
      <c r="B2788" s="47" t="s">
        <v>4810</v>
      </c>
    </row>
    <row r="2789" spans="1:2">
      <c r="A2789" s="46" t="s">
        <v>4811</v>
      </c>
      <c r="B2789" s="47" t="s">
        <v>4811</v>
      </c>
    </row>
    <row r="2790" spans="1:2">
      <c r="A2790" s="46" t="s">
        <v>4812</v>
      </c>
      <c r="B2790" s="47" t="s">
        <v>4812</v>
      </c>
    </row>
    <row r="2791" spans="1:2">
      <c r="A2791" s="46" t="s">
        <v>4813</v>
      </c>
      <c r="B2791" s="47" t="s">
        <v>1452</v>
      </c>
    </row>
    <row r="2792" spans="1:2">
      <c r="A2792" s="46" t="s">
        <v>4814</v>
      </c>
      <c r="B2792" s="47" t="s">
        <v>4815</v>
      </c>
    </row>
    <row r="2793" spans="1:2">
      <c r="A2793" s="46" t="s">
        <v>4816</v>
      </c>
      <c r="B2793" s="47" t="s">
        <v>4817</v>
      </c>
    </row>
    <row r="2794" spans="1:2">
      <c r="A2794" s="46" t="s">
        <v>4818</v>
      </c>
      <c r="B2794" s="47" t="s">
        <v>4818</v>
      </c>
    </row>
    <row r="2795" spans="1:2">
      <c r="A2795" s="46" t="s">
        <v>4819</v>
      </c>
      <c r="B2795" s="47" t="s">
        <v>4819</v>
      </c>
    </row>
    <row r="2796" spans="1:2">
      <c r="A2796" s="38" t="s">
        <v>4820</v>
      </c>
      <c r="B2796" s="39" t="s">
        <v>4820</v>
      </c>
    </row>
    <row r="2797" spans="1:2">
      <c r="A2797" s="46" t="s">
        <v>4821</v>
      </c>
      <c r="B2797" s="39" t="s">
        <v>4822</v>
      </c>
    </row>
    <row r="2798" spans="1:2">
      <c r="A2798" s="82" t="s">
        <v>4823</v>
      </c>
      <c r="B2798" s="83" t="s">
        <v>4824</v>
      </c>
    </row>
    <row r="2799" spans="1:2">
      <c r="A2799" s="81" t="s">
        <v>4825</v>
      </c>
      <c r="B2799" s="81" t="s">
        <v>4826</v>
      </c>
    </row>
    <row r="2800" spans="1:2">
      <c r="A2800" s="81" t="s">
        <v>4827</v>
      </c>
      <c r="B2800" s="81" t="s">
        <v>4828</v>
      </c>
    </row>
    <row r="2801" spans="1:2">
      <c r="A2801" s="81" t="s">
        <v>4829</v>
      </c>
      <c r="B2801" s="81" t="s">
        <v>4830</v>
      </c>
    </row>
    <row r="2802" spans="1:2">
      <c r="A2802" s="81" t="s">
        <v>4831</v>
      </c>
      <c r="B2802" s="81" t="s">
        <v>4832</v>
      </c>
    </row>
    <row r="2803" spans="1:2">
      <c r="A2803" s="81" t="s">
        <v>4833</v>
      </c>
      <c r="B2803" s="81" t="s">
        <v>4834</v>
      </c>
    </row>
    <row r="2804" spans="1:2">
      <c r="A2804" s="81" t="s">
        <v>4835</v>
      </c>
      <c r="B2804" s="81" t="s">
        <v>4836</v>
      </c>
    </row>
    <row r="2805" spans="1:2">
      <c r="A2805" s="81" t="s">
        <v>4837</v>
      </c>
      <c r="B2805" s="81" t="s">
        <v>4838</v>
      </c>
    </row>
    <row r="2806" spans="1:2">
      <c r="A2806" s="81" t="s">
        <v>4839</v>
      </c>
      <c r="B2806" s="81" t="s">
        <v>4840</v>
      </c>
    </row>
    <row r="2807" spans="1:2">
      <c r="A2807" s="81" t="s">
        <v>4841</v>
      </c>
      <c r="B2807" s="81" t="s">
        <v>4842</v>
      </c>
    </row>
    <row r="2808" spans="1:2">
      <c r="A2808" s="81" t="s">
        <v>4843</v>
      </c>
      <c r="B2808" s="81" t="s">
        <v>4844</v>
      </c>
    </row>
    <row r="2809" spans="1:2">
      <c r="A2809" s="81" t="s">
        <v>4845</v>
      </c>
      <c r="B2809" s="81" t="s">
        <v>4846</v>
      </c>
    </row>
    <row r="2810" spans="1:2">
      <c r="A2810" s="81" t="s">
        <v>4847</v>
      </c>
      <c r="B2810" s="81" t="s">
        <v>4848</v>
      </c>
    </row>
    <row r="2811" spans="1:2">
      <c r="A2811" s="81" t="s">
        <v>4849</v>
      </c>
      <c r="B2811" s="81" t="s">
        <v>4850</v>
      </c>
    </row>
    <row r="2812" spans="1:2">
      <c r="A2812" s="81" t="s">
        <v>4851</v>
      </c>
      <c r="B2812" s="81" t="s">
        <v>4852</v>
      </c>
    </row>
    <row r="2813" spans="1:2">
      <c r="A2813" s="81" t="s">
        <v>4853</v>
      </c>
      <c r="B2813" s="81" t="s">
        <v>4854</v>
      </c>
    </row>
    <row r="2814" spans="1:2">
      <c r="A2814" s="81" t="s">
        <v>4855</v>
      </c>
      <c r="B2814" s="81" t="s">
        <v>4856</v>
      </c>
    </row>
    <row r="2815" spans="1:2">
      <c r="A2815" s="81" t="s">
        <v>4857</v>
      </c>
      <c r="B2815" s="81" t="s">
        <v>4858</v>
      </c>
    </row>
    <row r="2816" spans="1:2">
      <c r="A2816" s="81" t="s">
        <v>4859</v>
      </c>
      <c r="B2816" s="81" t="s">
        <v>4860</v>
      </c>
    </row>
    <row r="2817" spans="1:2">
      <c r="A2817" s="81" t="s">
        <v>4861</v>
      </c>
      <c r="B2817" s="81" t="s">
        <v>4862</v>
      </c>
    </row>
    <row r="2818" spans="1:2">
      <c r="A2818" s="81" t="s">
        <v>4863</v>
      </c>
      <c r="B2818" s="81" t="s">
        <v>4864</v>
      </c>
    </row>
    <row r="2819" spans="1:2">
      <c r="A2819" s="81" t="s">
        <v>4865</v>
      </c>
      <c r="B2819" s="81" t="s">
        <v>4866</v>
      </c>
    </row>
    <row r="2820" spans="1:2">
      <c r="A2820" s="81" t="s">
        <v>4867</v>
      </c>
      <c r="B2820" s="81" t="s">
        <v>4868</v>
      </c>
    </row>
    <row r="2821" spans="1:2">
      <c r="A2821" s="81" t="s">
        <v>4869</v>
      </c>
      <c r="B2821" s="81" t="s">
        <v>4870</v>
      </c>
    </row>
    <row r="2822" spans="1:2">
      <c r="A2822" s="81" t="s">
        <v>4871</v>
      </c>
      <c r="B2822" s="81" t="s">
        <v>4872</v>
      </c>
    </row>
    <row r="2823" spans="1:2">
      <c r="A2823" s="81" t="s">
        <v>4873</v>
      </c>
      <c r="B2823" s="81" t="s">
        <v>4874</v>
      </c>
    </row>
    <row r="2824" spans="1:2">
      <c r="A2824" s="81" t="s">
        <v>4875</v>
      </c>
      <c r="B2824" s="81" t="s">
        <v>4876</v>
      </c>
    </row>
    <row r="2825" spans="1:2">
      <c r="A2825" s="81" t="s">
        <v>4877</v>
      </c>
      <c r="B2825" s="81" t="s">
        <v>4878</v>
      </c>
    </row>
    <row r="2826" spans="1:2">
      <c r="A2826" s="81" t="s">
        <v>4879</v>
      </c>
      <c r="B2826" s="81" t="s">
        <v>4880</v>
      </c>
    </row>
    <row r="2827" spans="1:2">
      <c r="A2827" s="81" t="s">
        <v>4881</v>
      </c>
      <c r="B2827" s="81" t="s">
        <v>4882</v>
      </c>
    </row>
    <row r="2828" spans="1:2">
      <c r="A2828" s="81" t="s">
        <v>4883</v>
      </c>
      <c r="B2828" s="81" t="s">
        <v>4884</v>
      </c>
    </row>
    <row r="2829" spans="1:2">
      <c r="A2829" s="81" t="s">
        <v>4885</v>
      </c>
      <c r="B2829" s="81" t="s">
        <v>4886</v>
      </c>
    </row>
    <row r="2830" spans="1:2">
      <c r="A2830" s="81" t="s">
        <v>4887</v>
      </c>
      <c r="B2830" s="81" t="s">
        <v>4888</v>
      </c>
    </row>
    <row r="2831" spans="1:2">
      <c r="A2831" s="81" t="s">
        <v>4889</v>
      </c>
      <c r="B2831" s="81" t="s">
        <v>4890</v>
      </c>
    </row>
    <row r="2832" spans="1:2">
      <c r="A2832" s="81" t="s">
        <v>4891</v>
      </c>
      <c r="B2832" s="81" t="s">
        <v>4892</v>
      </c>
    </row>
    <row r="2833" spans="1:2">
      <c r="A2833" s="81" t="s">
        <v>4893</v>
      </c>
      <c r="B2833" s="81" t="s">
        <v>4894</v>
      </c>
    </row>
    <row r="2834" spans="1:2">
      <c r="A2834" s="81" t="s">
        <v>4895</v>
      </c>
      <c r="B2834" s="81" t="s">
        <v>4896</v>
      </c>
    </row>
    <row r="2835" spans="1:2">
      <c r="A2835" s="81" t="s">
        <v>4897</v>
      </c>
      <c r="B2835" s="81" t="s">
        <v>4898</v>
      </c>
    </row>
    <row r="2836" spans="1:2">
      <c r="A2836" s="81" t="s">
        <v>4899</v>
      </c>
      <c r="B2836" s="81" t="s">
        <v>4900</v>
      </c>
    </row>
    <row r="2837" spans="1:2">
      <c r="A2837" s="81" t="s">
        <v>4901</v>
      </c>
      <c r="B2837" s="81" t="s">
        <v>4902</v>
      </c>
    </row>
    <row r="2838" spans="1:2">
      <c r="A2838" s="81" t="s">
        <v>4903</v>
      </c>
      <c r="B2838" s="81" t="s">
        <v>4904</v>
      </c>
    </row>
    <row r="2839" spans="1:2">
      <c r="A2839" s="81" t="s">
        <v>4905</v>
      </c>
      <c r="B2839" s="81" t="s">
        <v>4906</v>
      </c>
    </row>
    <row r="2840" spans="1:2">
      <c r="A2840" s="81" t="s">
        <v>4907</v>
      </c>
      <c r="B2840" s="81" t="s">
        <v>4908</v>
      </c>
    </row>
    <row r="2841" spans="1:2">
      <c r="A2841" s="81" t="s">
        <v>4909</v>
      </c>
      <c r="B2841" s="81" t="s">
        <v>4910</v>
      </c>
    </row>
    <row r="2842" spans="1:2">
      <c r="A2842" s="81" t="s">
        <v>4911</v>
      </c>
      <c r="B2842" s="81" t="s">
        <v>4912</v>
      </c>
    </row>
    <row r="2843" spans="1:2">
      <c r="A2843" s="81" t="s">
        <v>4913</v>
      </c>
      <c r="B2843" s="81" t="s">
        <v>4914</v>
      </c>
    </row>
    <row r="2844" spans="1:2">
      <c r="A2844" s="81" t="s">
        <v>4915</v>
      </c>
      <c r="B2844" s="81" t="s">
        <v>4916</v>
      </c>
    </row>
    <row r="2845" spans="1:2">
      <c r="A2845" s="81" t="s">
        <v>2537</v>
      </c>
      <c r="B2845" s="81" t="s">
        <v>2537</v>
      </c>
    </row>
    <row r="2846" spans="1:2">
      <c r="A2846" s="81" t="s">
        <v>4917</v>
      </c>
      <c r="B2846" s="81" t="s">
        <v>4917</v>
      </c>
    </row>
    <row r="2847" spans="1:2">
      <c r="A2847" s="81" t="s">
        <v>4918</v>
      </c>
      <c r="B2847" s="81" t="s">
        <v>4918</v>
      </c>
    </row>
    <row r="2848" spans="1:2">
      <c r="A2848" s="81" t="s">
        <v>4919</v>
      </c>
      <c r="B2848" s="81" t="s">
        <v>2262</v>
      </c>
    </row>
    <row r="2849" spans="1:2">
      <c r="A2849" s="81" t="s">
        <v>4920</v>
      </c>
      <c r="B2849" s="81" t="s">
        <v>4921</v>
      </c>
    </row>
    <row r="2850" spans="1:2">
      <c r="A2850" s="81" t="s">
        <v>4922</v>
      </c>
      <c r="B2850" s="81" t="s">
        <v>4922</v>
      </c>
    </row>
  </sheetData>
  <autoFilter ref="A1:D2798" xr:uid="{00000000-0001-0000-0300-000000000000}"/>
  <sortState xmlns:xlrd2="http://schemas.microsoft.com/office/spreadsheetml/2017/richdata2" ref="A2:B2539">
    <sortCondition ref="A2:A2539"/>
    <sortCondition ref="B2:B2539"/>
  </sortState>
  <conditionalFormatting sqref="A2799:A1048576">
    <cfRule type="duplicateValues" dxfId="8" priority="33"/>
  </conditionalFormatting>
  <conditionalFormatting sqref="A2799:A1048576">
    <cfRule type="duplicateValues" dxfId="7" priority="30"/>
    <cfRule type="duplicateValues" dxfId="6" priority="31"/>
    <cfRule type="duplicateValues" dxfId="5" priority="32"/>
  </conditionalFormatting>
  <conditionalFormatting sqref="B2799:B1048576">
    <cfRule type="duplicateValues" dxfId="4" priority="34"/>
  </conditionalFormatting>
  <conditionalFormatting sqref="A1:A1048576">
    <cfRule type="duplicateValues" dxfId="3"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2D050"/>
  </sheetPr>
  <dimension ref="A1:F394"/>
  <sheetViews>
    <sheetView zoomScaleNormal="100" workbookViewId="0">
      <pane xSplit="1" ySplit="1" topLeftCell="B365" activePane="bottomRight" state="frozen"/>
      <selection pane="bottomRight" activeCell="A384" sqref="A384:A394"/>
      <selection pane="bottomLeft"/>
      <selection pane="topRight"/>
    </sheetView>
  </sheetViews>
  <sheetFormatPr defaultColWidth="9.140625" defaultRowHeight="12.75"/>
  <cols>
    <col min="1" max="1" width="43.85546875" style="1" customWidth="1"/>
    <col min="2" max="2" width="25.85546875" style="1" customWidth="1"/>
    <col min="3" max="3" width="42.7109375" style="1" bestFit="1" customWidth="1"/>
    <col min="4" max="16384" width="9.140625" style="1"/>
  </cols>
  <sheetData>
    <row r="1" spans="1:6">
      <c r="A1" s="36" t="s">
        <v>4923</v>
      </c>
      <c r="B1" s="37" t="s">
        <v>50</v>
      </c>
      <c r="C1" s="37" t="s">
        <v>4924</v>
      </c>
      <c r="D1" s="48" t="s">
        <v>51</v>
      </c>
      <c r="E1" s="49"/>
      <c r="F1" s="49"/>
    </row>
    <row r="2" spans="1:6">
      <c r="A2" s="46" t="s">
        <v>4925</v>
      </c>
      <c r="B2" s="39" t="s">
        <v>4926</v>
      </c>
      <c r="C2" s="39" t="s">
        <v>4927</v>
      </c>
      <c r="D2" s="49"/>
      <c r="E2" s="49"/>
      <c r="F2" s="49"/>
    </row>
    <row r="3" spans="1:6">
      <c r="A3" s="46" t="s">
        <v>4928</v>
      </c>
      <c r="B3" s="39" t="s">
        <v>4929</v>
      </c>
      <c r="C3" s="39" t="s">
        <v>4930</v>
      </c>
      <c r="D3" s="49"/>
      <c r="E3" s="49"/>
      <c r="F3" s="49"/>
    </row>
    <row r="4" spans="1:6">
      <c r="A4" s="46" t="s">
        <v>4931</v>
      </c>
      <c r="B4" s="39" t="s">
        <v>333</v>
      </c>
      <c r="C4" s="39" t="s">
        <v>4927</v>
      </c>
      <c r="D4" s="49"/>
      <c r="E4" s="49"/>
      <c r="F4" s="49"/>
    </row>
    <row r="5" spans="1:6">
      <c r="A5" s="46" t="s">
        <v>4932</v>
      </c>
      <c r="B5" s="39" t="s">
        <v>4933</v>
      </c>
      <c r="C5" s="39" t="s">
        <v>3854</v>
      </c>
      <c r="D5" s="49"/>
      <c r="E5" s="49"/>
      <c r="F5" s="49"/>
    </row>
    <row r="6" spans="1:6">
      <c r="A6" s="46" t="s">
        <v>4934</v>
      </c>
      <c r="B6" s="39" t="s">
        <v>4935</v>
      </c>
      <c r="C6" s="39" t="s">
        <v>4936</v>
      </c>
      <c r="D6" s="49"/>
      <c r="E6" s="49"/>
      <c r="F6" s="49"/>
    </row>
    <row r="7" spans="1:6">
      <c r="A7" s="46" t="s">
        <v>4937</v>
      </c>
      <c r="B7" s="39" t="s">
        <v>4938</v>
      </c>
      <c r="C7" s="39" t="s">
        <v>4939</v>
      </c>
      <c r="D7" s="49"/>
      <c r="E7" s="49"/>
      <c r="F7" s="49"/>
    </row>
    <row r="8" spans="1:6">
      <c r="A8" s="46" t="s">
        <v>4940</v>
      </c>
      <c r="B8" s="39" t="s">
        <v>4941</v>
      </c>
      <c r="C8" s="39" t="s">
        <v>4942</v>
      </c>
      <c r="D8" s="49"/>
      <c r="E8" s="49"/>
      <c r="F8" s="49"/>
    </row>
    <row r="9" spans="1:6">
      <c r="A9" s="46" t="s">
        <v>4943</v>
      </c>
      <c r="B9" s="39" t="s">
        <v>4944</v>
      </c>
      <c r="C9" s="39" t="s">
        <v>4930</v>
      </c>
      <c r="D9" s="49"/>
      <c r="E9" s="49"/>
      <c r="F9" s="49"/>
    </row>
    <row r="10" spans="1:6">
      <c r="A10" s="46" t="s">
        <v>4945</v>
      </c>
      <c r="B10" s="39" t="s">
        <v>4946</v>
      </c>
      <c r="C10" s="39" t="s">
        <v>4947</v>
      </c>
      <c r="D10" s="49"/>
      <c r="E10" s="49"/>
      <c r="F10" s="49"/>
    </row>
    <row r="11" spans="1:6">
      <c r="A11" s="46" t="s">
        <v>4948</v>
      </c>
      <c r="B11" s="39" t="s">
        <v>4949</v>
      </c>
      <c r="C11" s="39" t="s">
        <v>4927</v>
      </c>
      <c r="D11" s="49"/>
      <c r="E11" s="49"/>
      <c r="F11" s="49"/>
    </row>
    <row r="12" spans="1:6">
      <c r="A12" s="46" t="s">
        <v>4950</v>
      </c>
      <c r="B12" s="39" t="s">
        <v>4949</v>
      </c>
      <c r="C12" s="39" t="s">
        <v>4927</v>
      </c>
      <c r="D12" s="49"/>
      <c r="E12" s="49"/>
      <c r="F12" s="49"/>
    </row>
    <row r="13" spans="1:6">
      <c r="A13" s="46" t="s">
        <v>4951</v>
      </c>
      <c r="B13" s="39" t="s">
        <v>48</v>
      </c>
      <c r="C13" s="39" t="s">
        <v>4927</v>
      </c>
      <c r="D13" s="49"/>
      <c r="E13" s="49"/>
      <c r="F13" s="49"/>
    </row>
    <row r="14" spans="1:6">
      <c r="A14" s="46" t="s">
        <v>4952</v>
      </c>
      <c r="B14" s="39" t="s">
        <v>4953</v>
      </c>
      <c r="C14" s="39" t="s">
        <v>3854</v>
      </c>
      <c r="D14" s="49"/>
      <c r="E14" s="49"/>
      <c r="F14" s="49"/>
    </row>
    <row r="15" spans="1:6">
      <c r="A15" s="46" t="s">
        <v>4954</v>
      </c>
      <c r="B15" s="39" t="s">
        <v>4955</v>
      </c>
      <c r="C15" s="39" t="s">
        <v>4927</v>
      </c>
      <c r="D15" s="49"/>
      <c r="E15" s="49"/>
      <c r="F15" s="49"/>
    </row>
    <row r="16" spans="1:6">
      <c r="A16" s="46" t="s">
        <v>4956</v>
      </c>
      <c r="B16" s="39" t="s">
        <v>4957</v>
      </c>
      <c r="C16" s="39" t="s">
        <v>4947</v>
      </c>
      <c r="D16" s="49"/>
      <c r="E16" s="49"/>
      <c r="F16" s="49"/>
    </row>
    <row r="17" spans="1:6">
      <c r="A17" s="46" t="s">
        <v>4958</v>
      </c>
      <c r="B17" s="39" t="s">
        <v>4959</v>
      </c>
      <c r="C17" s="39" t="s">
        <v>4939</v>
      </c>
      <c r="D17" s="49"/>
      <c r="E17" s="49"/>
      <c r="F17" s="49"/>
    </row>
    <row r="18" spans="1:6">
      <c r="A18" s="46" t="s">
        <v>4960</v>
      </c>
      <c r="B18" s="39" t="s">
        <v>4961</v>
      </c>
      <c r="C18" s="39" t="s">
        <v>4927</v>
      </c>
      <c r="D18" s="49"/>
      <c r="E18" s="49"/>
      <c r="F18" s="49"/>
    </row>
    <row r="19" spans="1:6">
      <c r="A19" s="46" t="s">
        <v>4962</v>
      </c>
      <c r="B19" s="39" t="s">
        <v>4963</v>
      </c>
      <c r="C19" s="39" t="s">
        <v>4947</v>
      </c>
      <c r="D19" s="49"/>
      <c r="E19" s="49"/>
      <c r="F19" s="49"/>
    </row>
    <row r="20" spans="1:6">
      <c r="A20" s="46" t="s">
        <v>4964</v>
      </c>
      <c r="B20" s="39" t="s">
        <v>4965</v>
      </c>
      <c r="C20" s="39" t="s">
        <v>4947</v>
      </c>
      <c r="D20" s="49"/>
      <c r="E20" s="49"/>
      <c r="F20" s="49"/>
    </row>
    <row r="21" spans="1:6">
      <c r="A21" s="46" t="s">
        <v>4966</v>
      </c>
      <c r="B21" s="39" t="s">
        <v>4967</v>
      </c>
      <c r="C21" s="39" t="s">
        <v>4927</v>
      </c>
      <c r="D21" s="49"/>
      <c r="E21" s="49"/>
      <c r="F21" s="49"/>
    </row>
    <row r="22" spans="1:6">
      <c r="A22" s="46" t="s">
        <v>4968</v>
      </c>
      <c r="B22" s="39" t="s">
        <v>4969</v>
      </c>
      <c r="C22" s="39" t="s">
        <v>4927</v>
      </c>
      <c r="D22" s="49"/>
      <c r="E22" s="49"/>
      <c r="F22" s="49"/>
    </row>
    <row r="23" spans="1:6">
      <c r="A23" s="46" t="s">
        <v>4970</v>
      </c>
      <c r="B23" s="39" t="s">
        <v>4971</v>
      </c>
      <c r="C23" s="39" t="s">
        <v>4947</v>
      </c>
      <c r="D23" s="49"/>
      <c r="E23" s="49"/>
      <c r="F23" s="49"/>
    </row>
    <row r="24" spans="1:6">
      <c r="A24" s="46" t="s">
        <v>4972</v>
      </c>
      <c r="B24" s="39" t="s">
        <v>4973</v>
      </c>
      <c r="C24" s="39" t="s">
        <v>4930</v>
      </c>
      <c r="D24" s="49"/>
      <c r="E24" s="49"/>
      <c r="F24" s="49"/>
    </row>
    <row r="25" spans="1:6">
      <c r="A25" s="46" t="s">
        <v>4974</v>
      </c>
      <c r="B25" s="39" t="s">
        <v>4975</v>
      </c>
      <c r="C25" s="39" t="s">
        <v>3854</v>
      </c>
      <c r="D25" s="49"/>
      <c r="E25" s="49"/>
      <c r="F25" s="49"/>
    </row>
    <row r="26" spans="1:6">
      <c r="A26" s="46" t="s">
        <v>4976</v>
      </c>
      <c r="B26" s="39" t="s">
        <v>4977</v>
      </c>
      <c r="C26" s="39" t="s">
        <v>4927</v>
      </c>
      <c r="D26" s="49"/>
      <c r="E26" s="49"/>
      <c r="F26" s="49"/>
    </row>
    <row r="27" spans="1:6">
      <c r="A27" s="46" t="s">
        <v>4978</v>
      </c>
      <c r="B27" s="39" t="s">
        <v>4979</v>
      </c>
      <c r="C27" s="39" t="s">
        <v>4927</v>
      </c>
      <c r="D27" s="49"/>
      <c r="E27" s="49"/>
      <c r="F27" s="49"/>
    </row>
    <row r="28" spans="1:6">
      <c r="A28" s="46" t="s">
        <v>4980</v>
      </c>
      <c r="B28" s="39" t="s">
        <v>4981</v>
      </c>
      <c r="C28" s="39" t="s">
        <v>4927</v>
      </c>
      <c r="D28" s="49"/>
      <c r="E28" s="49"/>
      <c r="F28" s="49"/>
    </row>
    <row r="29" spans="1:6">
      <c r="A29" s="46" t="s">
        <v>4982</v>
      </c>
      <c r="B29" s="39" t="s">
        <v>4983</v>
      </c>
      <c r="C29" s="39" t="s">
        <v>4939</v>
      </c>
      <c r="D29" s="49"/>
      <c r="E29" s="49"/>
      <c r="F29" s="49"/>
    </row>
    <row r="30" spans="1:6">
      <c r="A30" s="46" t="s">
        <v>4984</v>
      </c>
      <c r="B30" s="39" t="s">
        <v>4985</v>
      </c>
      <c r="C30" s="39" t="s">
        <v>4947</v>
      </c>
      <c r="D30" s="49"/>
      <c r="E30" s="49"/>
      <c r="F30" s="49"/>
    </row>
    <row r="31" spans="1:6">
      <c r="A31" s="46" t="s">
        <v>4986</v>
      </c>
      <c r="B31" s="39" t="s">
        <v>4987</v>
      </c>
      <c r="C31" s="39" t="s">
        <v>4947</v>
      </c>
      <c r="D31" s="49"/>
      <c r="E31" s="49"/>
      <c r="F31" s="49"/>
    </row>
    <row r="32" spans="1:6">
      <c r="A32" s="46" t="s">
        <v>4988</v>
      </c>
      <c r="B32" s="39" t="s">
        <v>4989</v>
      </c>
      <c r="C32" s="39" t="s">
        <v>4947</v>
      </c>
      <c r="D32" s="49"/>
      <c r="E32" s="49"/>
      <c r="F32" s="49"/>
    </row>
    <row r="33" spans="1:6">
      <c r="A33" s="46" t="s">
        <v>4990</v>
      </c>
      <c r="B33" s="39" t="s">
        <v>4991</v>
      </c>
      <c r="C33" s="39" t="s">
        <v>4947</v>
      </c>
      <c r="D33" s="49"/>
      <c r="E33" s="49"/>
      <c r="F33" s="49"/>
    </row>
    <row r="34" spans="1:6">
      <c r="A34" s="46" t="s">
        <v>4992</v>
      </c>
      <c r="B34" s="39" t="s">
        <v>4993</v>
      </c>
      <c r="C34" s="39" t="s">
        <v>4927</v>
      </c>
      <c r="D34" s="49"/>
      <c r="E34" s="49"/>
      <c r="F34" s="49"/>
    </row>
    <row r="35" spans="1:6">
      <c r="A35" s="46" t="s">
        <v>4994</v>
      </c>
      <c r="B35" s="39" t="s">
        <v>4995</v>
      </c>
      <c r="C35" s="39" t="s">
        <v>4927</v>
      </c>
      <c r="D35" s="49"/>
      <c r="E35" s="49"/>
      <c r="F35" s="49"/>
    </row>
    <row r="36" spans="1:6">
      <c r="A36" s="46" t="s">
        <v>4996</v>
      </c>
      <c r="B36" s="39" t="s">
        <v>4997</v>
      </c>
      <c r="C36" s="39" t="s">
        <v>4947</v>
      </c>
      <c r="D36" s="49"/>
      <c r="E36" s="49"/>
      <c r="F36" s="49"/>
    </row>
    <row r="37" spans="1:6">
      <c r="A37" s="46" t="s">
        <v>4998</v>
      </c>
      <c r="B37" s="39" t="s">
        <v>4999</v>
      </c>
      <c r="C37" s="39" t="s">
        <v>4947</v>
      </c>
      <c r="D37" s="49"/>
      <c r="E37" s="49"/>
      <c r="F37" s="49"/>
    </row>
    <row r="38" spans="1:6">
      <c r="A38" s="46" t="s">
        <v>5000</v>
      </c>
      <c r="B38" s="39" t="s">
        <v>5001</v>
      </c>
      <c r="C38" s="39" t="s">
        <v>4927</v>
      </c>
      <c r="D38" s="49"/>
      <c r="E38" s="49"/>
      <c r="F38" s="49"/>
    </row>
    <row r="39" spans="1:6">
      <c r="A39" s="46" t="s">
        <v>5002</v>
      </c>
      <c r="B39" s="39" t="s">
        <v>5003</v>
      </c>
      <c r="C39" s="39" t="s">
        <v>4947</v>
      </c>
      <c r="D39" s="49"/>
      <c r="E39" s="49"/>
      <c r="F39" s="49"/>
    </row>
    <row r="40" spans="1:6">
      <c r="A40" s="46" t="s">
        <v>5004</v>
      </c>
      <c r="B40" s="39" t="s">
        <v>5005</v>
      </c>
      <c r="C40" s="39" t="s">
        <v>4947</v>
      </c>
      <c r="D40" s="49"/>
      <c r="E40" s="49"/>
      <c r="F40" s="49"/>
    </row>
    <row r="41" spans="1:6">
      <c r="A41" s="46" t="s">
        <v>5006</v>
      </c>
      <c r="B41" s="39" t="s">
        <v>1041</v>
      </c>
      <c r="C41" s="39" t="s">
        <v>4947</v>
      </c>
      <c r="D41" s="49"/>
      <c r="E41" s="49"/>
      <c r="F41" s="49"/>
    </row>
    <row r="42" spans="1:6">
      <c r="A42" s="46" t="s">
        <v>5007</v>
      </c>
      <c r="B42" s="39" t="s">
        <v>5008</v>
      </c>
      <c r="C42" s="39" t="s">
        <v>4930</v>
      </c>
      <c r="D42" s="49"/>
      <c r="E42" s="49"/>
      <c r="F42" s="49"/>
    </row>
    <row r="43" spans="1:6">
      <c r="A43" s="46" t="s">
        <v>5009</v>
      </c>
      <c r="B43" s="39" t="s">
        <v>5010</v>
      </c>
      <c r="C43" s="39" t="s">
        <v>4947</v>
      </c>
      <c r="D43" s="49"/>
      <c r="E43" s="49"/>
      <c r="F43" s="49"/>
    </row>
    <row r="44" spans="1:6">
      <c r="A44" s="46" t="s">
        <v>5011</v>
      </c>
      <c r="B44" s="39" t="s">
        <v>5012</v>
      </c>
      <c r="C44" s="39" t="s">
        <v>4947</v>
      </c>
      <c r="D44" s="49"/>
      <c r="E44" s="49"/>
      <c r="F44" s="49"/>
    </row>
    <row r="45" spans="1:6">
      <c r="A45" s="46" t="s">
        <v>5013</v>
      </c>
      <c r="B45" s="39" t="s">
        <v>5014</v>
      </c>
      <c r="C45" s="39" t="s">
        <v>4927</v>
      </c>
      <c r="D45" s="49"/>
      <c r="E45" s="49"/>
      <c r="F45" s="49"/>
    </row>
    <row r="46" spans="1:6">
      <c r="A46" s="46" t="s">
        <v>5015</v>
      </c>
      <c r="B46" s="39" t="s">
        <v>5016</v>
      </c>
      <c r="C46" s="39" t="s">
        <v>4947</v>
      </c>
      <c r="D46" s="49"/>
      <c r="E46" s="49"/>
      <c r="F46" s="49"/>
    </row>
    <row r="47" spans="1:6">
      <c r="A47" s="46" t="s">
        <v>5017</v>
      </c>
      <c r="B47" s="39" t="s">
        <v>5018</v>
      </c>
      <c r="C47" s="39" t="s">
        <v>4947</v>
      </c>
      <c r="D47" s="49"/>
      <c r="E47" s="49"/>
      <c r="F47" s="49"/>
    </row>
    <row r="48" spans="1:6">
      <c r="A48" s="46" t="s">
        <v>5019</v>
      </c>
      <c r="B48" s="39" t="s">
        <v>5020</v>
      </c>
      <c r="C48" s="39" t="s">
        <v>4936</v>
      </c>
      <c r="D48" s="49"/>
      <c r="E48" s="49"/>
      <c r="F48" s="49"/>
    </row>
    <row r="49" spans="1:6">
      <c r="A49" s="46" t="s">
        <v>5021</v>
      </c>
      <c r="B49" s="39" t="s">
        <v>5022</v>
      </c>
      <c r="C49" s="39" t="s">
        <v>4947</v>
      </c>
      <c r="D49" s="49"/>
      <c r="E49" s="49"/>
      <c r="F49" s="49"/>
    </row>
    <row r="50" spans="1:6">
      <c r="A50" s="46" t="s">
        <v>5023</v>
      </c>
      <c r="B50" s="39" t="s">
        <v>5024</v>
      </c>
      <c r="C50" s="39" t="s">
        <v>4947</v>
      </c>
      <c r="D50" s="49"/>
      <c r="E50" s="49"/>
      <c r="F50" s="49"/>
    </row>
    <row r="51" spans="1:6">
      <c r="A51" s="46" t="s">
        <v>5025</v>
      </c>
      <c r="B51" s="39" t="s">
        <v>5026</v>
      </c>
      <c r="C51" s="39" t="s">
        <v>4942</v>
      </c>
      <c r="D51" s="49"/>
      <c r="E51" s="49"/>
      <c r="F51" s="49"/>
    </row>
    <row r="52" spans="1:6">
      <c r="A52" s="46" t="s">
        <v>5027</v>
      </c>
      <c r="B52" s="39" t="s">
        <v>5028</v>
      </c>
      <c r="C52" s="39" t="s">
        <v>4947</v>
      </c>
      <c r="D52" s="49"/>
      <c r="E52" s="49"/>
      <c r="F52" s="49"/>
    </row>
    <row r="53" spans="1:6">
      <c r="A53" s="46" t="s">
        <v>5029</v>
      </c>
      <c r="B53" s="39" t="s">
        <v>1109</v>
      </c>
      <c r="C53" s="39" t="s">
        <v>4947</v>
      </c>
      <c r="D53" s="49"/>
      <c r="E53" s="49"/>
      <c r="F53" s="49"/>
    </row>
    <row r="54" spans="1:6">
      <c r="A54" s="46" t="s">
        <v>5030</v>
      </c>
      <c r="B54" s="39" t="s">
        <v>5031</v>
      </c>
      <c r="C54" s="39" t="s">
        <v>4927</v>
      </c>
      <c r="D54" s="49"/>
      <c r="E54" s="49"/>
      <c r="F54" s="49"/>
    </row>
    <row r="55" spans="1:6">
      <c r="A55" s="46" t="s">
        <v>5032</v>
      </c>
      <c r="B55" s="39" t="s">
        <v>5033</v>
      </c>
      <c r="C55" s="39" t="s">
        <v>4939</v>
      </c>
      <c r="D55" s="49"/>
      <c r="E55" s="49"/>
      <c r="F55" s="49"/>
    </row>
    <row r="56" spans="1:6">
      <c r="A56" s="46" t="s">
        <v>5034</v>
      </c>
      <c r="B56" s="39" t="s">
        <v>5035</v>
      </c>
      <c r="C56" s="39" t="s">
        <v>4939</v>
      </c>
      <c r="D56" s="49"/>
      <c r="E56" s="49"/>
      <c r="F56" s="49"/>
    </row>
    <row r="57" spans="1:6">
      <c r="A57" s="46" t="s">
        <v>5036</v>
      </c>
      <c r="B57" s="39" t="s">
        <v>5037</v>
      </c>
      <c r="C57" s="39" t="s">
        <v>4939</v>
      </c>
      <c r="D57" s="49"/>
      <c r="E57" s="49"/>
      <c r="F57" s="49"/>
    </row>
    <row r="58" spans="1:6">
      <c r="A58" s="46" t="s">
        <v>5038</v>
      </c>
      <c r="B58" s="39" t="s">
        <v>5039</v>
      </c>
      <c r="C58" s="39" t="s">
        <v>4939</v>
      </c>
      <c r="D58" s="49"/>
      <c r="E58" s="49"/>
      <c r="F58" s="49"/>
    </row>
    <row r="59" spans="1:6">
      <c r="A59" s="46" t="s">
        <v>5040</v>
      </c>
      <c r="B59" s="39" t="s">
        <v>5041</v>
      </c>
      <c r="C59" s="39" t="s">
        <v>4939</v>
      </c>
      <c r="D59" s="49"/>
      <c r="E59" s="49"/>
      <c r="F59" s="49"/>
    </row>
    <row r="60" spans="1:6">
      <c r="A60" s="46" t="s">
        <v>5042</v>
      </c>
      <c r="B60" s="39" t="s">
        <v>5043</v>
      </c>
      <c r="C60" s="39" t="s">
        <v>4930</v>
      </c>
      <c r="D60" s="49"/>
      <c r="E60" s="49"/>
      <c r="F60" s="49"/>
    </row>
    <row r="61" spans="1:6">
      <c r="A61" s="46" t="s">
        <v>5044</v>
      </c>
      <c r="B61" s="39" t="s">
        <v>5045</v>
      </c>
      <c r="C61" s="39" t="s">
        <v>4927</v>
      </c>
      <c r="D61" s="49"/>
      <c r="E61" s="49"/>
      <c r="F61" s="49"/>
    </row>
    <row r="62" spans="1:6">
      <c r="A62" s="46" t="s">
        <v>5046</v>
      </c>
      <c r="B62" s="39" t="s">
        <v>5047</v>
      </c>
      <c r="C62" s="39" t="s">
        <v>4927</v>
      </c>
      <c r="D62" s="49"/>
      <c r="E62" s="49"/>
      <c r="F62" s="49"/>
    </row>
    <row r="63" spans="1:6">
      <c r="A63" s="46" t="s">
        <v>5048</v>
      </c>
      <c r="B63" s="39" t="s">
        <v>5049</v>
      </c>
      <c r="C63" s="39" t="s">
        <v>3854</v>
      </c>
      <c r="D63" s="49"/>
      <c r="E63" s="49"/>
      <c r="F63" s="49"/>
    </row>
    <row r="64" spans="1:6">
      <c r="A64" s="46" t="s">
        <v>5050</v>
      </c>
      <c r="B64" s="39" t="s">
        <v>5051</v>
      </c>
      <c r="C64" s="39" t="s">
        <v>4927</v>
      </c>
      <c r="D64" s="49"/>
      <c r="E64" s="49"/>
      <c r="F64" s="49"/>
    </row>
    <row r="65" spans="1:6">
      <c r="A65" s="46" t="s">
        <v>5052</v>
      </c>
      <c r="B65" s="39" t="s">
        <v>5053</v>
      </c>
      <c r="C65" s="39" t="s">
        <v>4927</v>
      </c>
      <c r="D65" s="49"/>
      <c r="E65" s="49"/>
      <c r="F65" s="49"/>
    </row>
    <row r="66" spans="1:6">
      <c r="A66" s="45" t="s">
        <v>5054</v>
      </c>
      <c r="B66" s="39" t="s">
        <v>5055</v>
      </c>
      <c r="C66" s="39" t="s">
        <v>4927</v>
      </c>
      <c r="D66" s="49"/>
      <c r="E66" s="49"/>
      <c r="F66" s="49"/>
    </row>
    <row r="67" spans="1:6">
      <c r="A67" s="46" t="s">
        <v>5056</v>
      </c>
      <c r="B67" s="39" t="s">
        <v>5057</v>
      </c>
      <c r="C67" s="39" t="s">
        <v>4947</v>
      </c>
      <c r="D67" s="49"/>
      <c r="E67" s="49"/>
      <c r="F67" s="49"/>
    </row>
    <row r="68" spans="1:6">
      <c r="A68" s="46" t="s">
        <v>5058</v>
      </c>
      <c r="B68" s="39" t="s">
        <v>5059</v>
      </c>
      <c r="C68" s="39" t="s">
        <v>4947</v>
      </c>
      <c r="D68" s="49"/>
      <c r="E68" s="49"/>
      <c r="F68" s="49"/>
    </row>
    <row r="69" spans="1:6">
      <c r="A69" s="46" t="s">
        <v>5060</v>
      </c>
      <c r="B69" s="39" t="s">
        <v>5061</v>
      </c>
      <c r="C69" s="39" t="s">
        <v>4930</v>
      </c>
      <c r="D69" s="49"/>
      <c r="E69" s="49"/>
      <c r="F69" s="49"/>
    </row>
    <row r="70" spans="1:6">
      <c r="A70" s="46" t="s">
        <v>5062</v>
      </c>
      <c r="B70" s="39" t="s">
        <v>5063</v>
      </c>
      <c r="C70" s="39" t="s">
        <v>4930</v>
      </c>
      <c r="D70" s="49"/>
      <c r="E70" s="49"/>
      <c r="F70" s="49"/>
    </row>
    <row r="71" spans="1:6">
      <c r="A71" s="46" t="s">
        <v>5064</v>
      </c>
      <c r="B71" s="39" t="s">
        <v>5065</v>
      </c>
      <c r="C71" s="39" t="s">
        <v>4927</v>
      </c>
      <c r="D71" s="49"/>
      <c r="E71" s="49"/>
      <c r="F71" s="49"/>
    </row>
    <row r="72" spans="1:6">
      <c r="A72" s="46" t="s">
        <v>5066</v>
      </c>
      <c r="B72" s="39" t="s">
        <v>5067</v>
      </c>
      <c r="C72" s="39" t="s">
        <v>4930</v>
      </c>
      <c r="D72" s="49"/>
      <c r="E72" s="49"/>
      <c r="F72" s="49"/>
    </row>
    <row r="73" spans="1:6">
      <c r="A73" s="46" t="s">
        <v>5068</v>
      </c>
      <c r="B73" s="39" t="s">
        <v>5067</v>
      </c>
      <c r="C73" s="39" t="s">
        <v>4930</v>
      </c>
      <c r="D73" s="49"/>
      <c r="E73" s="49"/>
      <c r="F73" s="49"/>
    </row>
    <row r="74" spans="1:6">
      <c r="A74" s="46" t="s">
        <v>5069</v>
      </c>
      <c r="B74" s="39" t="s">
        <v>5070</v>
      </c>
      <c r="C74" s="39" t="s">
        <v>4927</v>
      </c>
      <c r="D74" s="49"/>
      <c r="E74" s="49"/>
      <c r="F74" s="49"/>
    </row>
    <row r="75" spans="1:6">
      <c r="A75" s="46" t="s">
        <v>5071</v>
      </c>
      <c r="B75" s="47" t="s">
        <v>1405</v>
      </c>
      <c r="C75" s="39" t="s">
        <v>4947</v>
      </c>
      <c r="D75" s="49"/>
      <c r="E75" s="49"/>
      <c r="F75" s="49"/>
    </row>
    <row r="76" spans="1:6">
      <c r="A76" s="46" t="s">
        <v>5072</v>
      </c>
      <c r="B76" s="39" t="s">
        <v>5073</v>
      </c>
      <c r="C76" s="39" t="s">
        <v>4930</v>
      </c>
      <c r="D76" s="49"/>
      <c r="E76" s="49"/>
      <c r="F76" s="49"/>
    </row>
    <row r="77" spans="1:6">
      <c r="A77" s="46" t="s">
        <v>5074</v>
      </c>
      <c r="B77" s="39" t="s">
        <v>5075</v>
      </c>
      <c r="C77" s="39" t="s">
        <v>4927</v>
      </c>
      <c r="D77" s="49"/>
      <c r="E77" s="49"/>
      <c r="F77" s="49"/>
    </row>
    <row r="78" spans="1:6">
      <c r="A78" s="46" t="s">
        <v>5076</v>
      </c>
      <c r="B78" s="39" t="s">
        <v>5077</v>
      </c>
      <c r="C78" s="39" t="s">
        <v>4930</v>
      </c>
      <c r="D78" s="49"/>
      <c r="E78" s="49"/>
      <c r="F78" s="49"/>
    </row>
    <row r="79" spans="1:6">
      <c r="A79" s="46" t="s">
        <v>5078</v>
      </c>
      <c r="B79" s="39" t="s">
        <v>5079</v>
      </c>
      <c r="C79" s="39" t="s">
        <v>4927</v>
      </c>
      <c r="D79" s="49"/>
      <c r="E79" s="49"/>
      <c r="F79" s="49"/>
    </row>
    <row r="80" spans="1:6">
      <c r="A80" s="46" t="s">
        <v>5080</v>
      </c>
      <c r="B80" s="39" t="s">
        <v>5081</v>
      </c>
      <c r="C80" s="39" t="s">
        <v>4927</v>
      </c>
      <c r="D80" s="49"/>
      <c r="E80" s="49"/>
      <c r="F80" s="49"/>
    </row>
    <row r="81" spans="1:6">
      <c r="A81" s="46" t="s">
        <v>5082</v>
      </c>
      <c r="B81" s="39" t="s">
        <v>5083</v>
      </c>
      <c r="C81" s="39" t="s">
        <v>4930</v>
      </c>
      <c r="D81" s="49"/>
      <c r="E81" s="49"/>
      <c r="F81" s="49"/>
    </row>
    <row r="82" spans="1:6">
      <c r="A82" s="46" t="s">
        <v>5084</v>
      </c>
      <c r="B82" s="39" t="s">
        <v>5085</v>
      </c>
      <c r="C82" s="39" t="s">
        <v>4930</v>
      </c>
      <c r="D82" s="49"/>
      <c r="E82" s="49"/>
      <c r="F82" s="49"/>
    </row>
    <row r="83" spans="1:6">
      <c r="A83" s="46" t="s">
        <v>5086</v>
      </c>
      <c r="B83" s="39" t="s">
        <v>5087</v>
      </c>
      <c r="C83" s="39" t="s">
        <v>4927</v>
      </c>
      <c r="D83" s="49"/>
      <c r="E83" s="49"/>
      <c r="F83" s="49"/>
    </row>
    <row r="84" spans="1:6">
      <c r="A84" s="46" t="s">
        <v>5088</v>
      </c>
      <c r="B84" s="39" t="s">
        <v>5089</v>
      </c>
      <c r="C84" s="39" t="s">
        <v>4939</v>
      </c>
      <c r="D84" s="49"/>
      <c r="E84" s="49"/>
      <c r="F84" s="49"/>
    </row>
    <row r="85" spans="1:6">
      <c r="A85" s="46" t="s">
        <v>5090</v>
      </c>
      <c r="B85" s="39" t="s">
        <v>5091</v>
      </c>
      <c r="C85" s="39" t="s">
        <v>4939</v>
      </c>
      <c r="D85" s="49"/>
      <c r="E85" s="49"/>
      <c r="F85" s="49"/>
    </row>
    <row r="86" spans="1:6">
      <c r="A86" s="46" t="s">
        <v>5092</v>
      </c>
      <c r="B86" s="39" t="s">
        <v>5093</v>
      </c>
      <c r="C86" s="39" t="s">
        <v>4927</v>
      </c>
      <c r="D86" s="49"/>
      <c r="E86" s="49"/>
      <c r="F86" s="49"/>
    </row>
    <row r="87" spans="1:6">
      <c r="A87" s="46" t="s">
        <v>5094</v>
      </c>
      <c r="B87" s="39" t="s">
        <v>5095</v>
      </c>
      <c r="C87" s="39" t="s">
        <v>4947</v>
      </c>
      <c r="D87" s="49"/>
      <c r="E87" s="49"/>
      <c r="F87" s="49"/>
    </row>
    <row r="88" spans="1:6">
      <c r="A88" s="46" t="s">
        <v>5096</v>
      </c>
      <c r="B88" s="39" t="s">
        <v>5097</v>
      </c>
      <c r="C88" s="39" t="s">
        <v>4947</v>
      </c>
      <c r="D88" s="49"/>
      <c r="E88" s="49"/>
      <c r="F88" s="49"/>
    </row>
    <row r="89" spans="1:6">
      <c r="A89" s="46" t="s">
        <v>5098</v>
      </c>
      <c r="B89" s="39" t="s">
        <v>5099</v>
      </c>
      <c r="C89" s="39" t="s">
        <v>4927</v>
      </c>
      <c r="D89" s="49"/>
      <c r="E89" s="49"/>
      <c r="F89" s="49"/>
    </row>
    <row r="90" spans="1:6">
      <c r="A90" s="46" t="s">
        <v>5100</v>
      </c>
      <c r="B90" s="39" t="s">
        <v>5101</v>
      </c>
      <c r="C90" s="39" t="s">
        <v>4939</v>
      </c>
      <c r="D90" s="49"/>
      <c r="E90" s="49"/>
      <c r="F90" s="49"/>
    </row>
    <row r="91" spans="1:6">
      <c r="A91" s="46" t="s">
        <v>5102</v>
      </c>
      <c r="B91" s="39" t="s">
        <v>5103</v>
      </c>
      <c r="C91" s="39" t="s">
        <v>4947</v>
      </c>
      <c r="D91" s="49"/>
      <c r="E91" s="49"/>
      <c r="F91" s="49"/>
    </row>
    <row r="92" spans="1:6">
      <c r="A92" s="46" t="s">
        <v>5104</v>
      </c>
      <c r="B92" s="39" t="s">
        <v>5105</v>
      </c>
      <c r="C92" s="39" t="s">
        <v>4927</v>
      </c>
      <c r="D92" s="49"/>
      <c r="E92" s="49"/>
      <c r="F92" s="49"/>
    </row>
    <row r="93" spans="1:6">
      <c r="A93" s="46" t="s">
        <v>5106</v>
      </c>
      <c r="B93" s="39" t="s">
        <v>5107</v>
      </c>
      <c r="C93" s="39" t="s">
        <v>4939</v>
      </c>
      <c r="D93" s="49"/>
      <c r="E93" s="49"/>
      <c r="F93" s="49"/>
    </row>
    <row r="94" spans="1:6">
      <c r="A94" s="46" t="s">
        <v>5108</v>
      </c>
      <c r="B94" s="39" t="s">
        <v>5109</v>
      </c>
      <c r="C94" s="39" t="s">
        <v>4939</v>
      </c>
      <c r="D94" s="49"/>
      <c r="E94" s="49"/>
      <c r="F94" s="49"/>
    </row>
    <row r="95" spans="1:6">
      <c r="A95" s="46" t="s">
        <v>5110</v>
      </c>
      <c r="B95" s="39" t="s">
        <v>5111</v>
      </c>
      <c r="C95" s="39" t="s">
        <v>4936</v>
      </c>
      <c r="D95" s="49"/>
      <c r="E95" s="49"/>
      <c r="F95" s="49"/>
    </row>
    <row r="96" spans="1:6">
      <c r="A96" s="46" t="s">
        <v>5112</v>
      </c>
      <c r="B96" s="39" t="s">
        <v>5113</v>
      </c>
      <c r="C96" s="39" t="s">
        <v>4930</v>
      </c>
      <c r="D96" s="49"/>
      <c r="E96" s="49"/>
      <c r="F96" s="49"/>
    </row>
    <row r="97" spans="1:6">
      <c r="A97" s="46" t="s">
        <v>5114</v>
      </c>
      <c r="B97" s="39" t="s">
        <v>5115</v>
      </c>
      <c r="C97" s="39" t="s">
        <v>4927</v>
      </c>
      <c r="D97" s="49"/>
      <c r="E97" s="49"/>
      <c r="F97" s="49"/>
    </row>
    <row r="98" spans="1:6">
      <c r="A98" s="46" t="s">
        <v>5116</v>
      </c>
      <c r="B98" s="39" t="s">
        <v>5117</v>
      </c>
      <c r="C98" s="39" t="s">
        <v>4927</v>
      </c>
      <c r="D98" s="49"/>
      <c r="E98" s="49"/>
      <c r="F98" s="49"/>
    </row>
    <row r="99" spans="1:6">
      <c r="A99" s="46" t="s">
        <v>5118</v>
      </c>
      <c r="B99" s="39" t="s">
        <v>5119</v>
      </c>
      <c r="C99" s="39" t="s">
        <v>4927</v>
      </c>
      <c r="D99" s="49"/>
      <c r="E99" s="49"/>
      <c r="F99" s="49"/>
    </row>
    <row r="100" spans="1:6">
      <c r="A100" s="46" t="s">
        <v>5120</v>
      </c>
      <c r="B100" s="39" t="s">
        <v>5121</v>
      </c>
      <c r="C100" s="39" t="s">
        <v>4930</v>
      </c>
      <c r="D100" s="49"/>
      <c r="E100" s="49"/>
      <c r="F100" s="49"/>
    </row>
    <row r="101" spans="1:6">
      <c r="A101" s="46" t="s">
        <v>5122</v>
      </c>
      <c r="B101" s="39" t="s">
        <v>5123</v>
      </c>
      <c r="C101" s="39" t="s">
        <v>4927</v>
      </c>
      <c r="D101" s="49"/>
      <c r="E101" s="49"/>
      <c r="F101" s="49"/>
    </row>
    <row r="102" spans="1:6">
      <c r="A102" s="46" t="s">
        <v>5124</v>
      </c>
      <c r="B102" s="39" t="s">
        <v>5125</v>
      </c>
      <c r="C102" s="39" t="s">
        <v>4927</v>
      </c>
      <c r="D102" s="49"/>
      <c r="E102" s="49"/>
      <c r="F102" s="49"/>
    </row>
    <row r="103" spans="1:6">
      <c r="A103" s="46" t="s">
        <v>5126</v>
      </c>
      <c r="B103" s="39" t="s">
        <v>5127</v>
      </c>
      <c r="C103" s="39" t="s">
        <v>4930</v>
      </c>
      <c r="D103" s="49"/>
      <c r="E103" s="49"/>
      <c r="F103" s="49"/>
    </row>
    <row r="104" spans="1:6">
      <c r="A104" s="46" t="s">
        <v>5128</v>
      </c>
      <c r="B104" s="39" t="s">
        <v>5129</v>
      </c>
      <c r="C104" s="39" t="s">
        <v>4930</v>
      </c>
      <c r="D104" s="49"/>
      <c r="E104" s="49"/>
      <c r="F104" s="49"/>
    </row>
    <row r="105" spans="1:6">
      <c r="A105" s="46" t="s">
        <v>5130</v>
      </c>
      <c r="B105" s="39" t="s">
        <v>5131</v>
      </c>
      <c r="C105" s="39" t="s">
        <v>4930</v>
      </c>
      <c r="D105" s="49"/>
      <c r="E105" s="49"/>
      <c r="F105" s="49"/>
    </row>
    <row r="106" spans="1:6">
      <c r="A106" s="46" t="s">
        <v>5132</v>
      </c>
      <c r="B106" s="39" t="s">
        <v>5133</v>
      </c>
      <c r="C106" s="39" t="s">
        <v>4927</v>
      </c>
      <c r="D106" s="49"/>
      <c r="E106" s="49"/>
      <c r="F106" s="49"/>
    </row>
    <row r="107" spans="1:6">
      <c r="A107" s="46" t="s">
        <v>5134</v>
      </c>
      <c r="B107" s="39" t="s">
        <v>5135</v>
      </c>
      <c r="C107" s="39" t="s">
        <v>4927</v>
      </c>
      <c r="D107" s="49"/>
      <c r="E107" s="49"/>
      <c r="F107" s="49"/>
    </row>
    <row r="108" spans="1:6">
      <c r="A108" s="46" t="s">
        <v>5136</v>
      </c>
      <c r="B108" s="39" t="s">
        <v>1811</v>
      </c>
      <c r="C108" s="39" t="s">
        <v>4947</v>
      </c>
      <c r="D108" s="49"/>
      <c r="E108" s="49"/>
      <c r="F108" s="49"/>
    </row>
    <row r="109" spans="1:6">
      <c r="A109" s="46" t="s">
        <v>5137</v>
      </c>
      <c r="B109" s="39" t="s">
        <v>5138</v>
      </c>
      <c r="C109" s="39" t="s">
        <v>4936</v>
      </c>
      <c r="D109" s="49"/>
      <c r="E109" s="49"/>
      <c r="F109" s="49"/>
    </row>
    <row r="110" spans="1:6">
      <c r="A110" s="46" t="s">
        <v>5139</v>
      </c>
      <c r="B110" s="39" t="s">
        <v>5140</v>
      </c>
      <c r="C110" s="39" t="s">
        <v>4942</v>
      </c>
      <c r="D110" s="49"/>
      <c r="E110" s="49"/>
      <c r="F110" s="49"/>
    </row>
    <row r="111" spans="1:6">
      <c r="A111" s="46" t="s">
        <v>5141</v>
      </c>
      <c r="B111" s="39" t="s">
        <v>5142</v>
      </c>
      <c r="C111" s="39" t="s">
        <v>4942</v>
      </c>
      <c r="D111" s="49"/>
      <c r="E111" s="49"/>
      <c r="F111" s="49"/>
    </row>
    <row r="112" spans="1:6">
      <c r="A112" s="46" t="s">
        <v>5143</v>
      </c>
      <c r="B112" s="39" t="s">
        <v>5144</v>
      </c>
      <c r="C112" s="39" t="s">
        <v>4942</v>
      </c>
      <c r="D112" s="49"/>
      <c r="E112" s="49"/>
      <c r="F112" s="49"/>
    </row>
    <row r="113" spans="1:6">
      <c r="A113" s="46" t="s">
        <v>5145</v>
      </c>
      <c r="B113" s="39" t="s">
        <v>5146</v>
      </c>
      <c r="C113" s="39" t="s">
        <v>4942</v>
      </c>
      <c r="D113" s="49"/>
      <c r="E113" s="49"/>
      <c r="F113" s="49"/>
    </row>
    <row r="114" spans="1:6">
      <c r="A114" s="46" t="s">
        <v>5147</v>
      </c>
      <c r="B114" s="39" t="s">
        <v>5148</v>
      </c>
      <c r="C114" s="39" t="s">
        <v>4927</v>
      </c>
      <c r="D114" s="49"/>
      <c r="E114" s="49"/>
      <c r="F114" s="49"/>
    </row>
    <row r="115" spans="1:6">
      <c r="A115" s="46" t="s">
        <v>5149</v>
      </c>
      <c r="B115" s="39" t="s">
        <v>5150</v>
      </c>
      <c r="C115" s="39" t="s">
        <v>4936</v>
      </c>
      <c r="D115" s="49"/>
      <c r="E115" s="49"/>
      <c r="F115" s="49"/>
    </row>
    <row r="116" spans="1:6">
      <c r="A116" s="46" t="s">
        <v>5151</v>
      </c>
      <c r="B116" s="39" t="s">
        <v>5152</v>
      </c>
      <c r="C116" s="39" t="s">
        <v>4936</v>
      </c>
      <c r="D116" s="49"/>
      <c r="E116" s="49"/>
      <c r="F116" s="49"/>
    </row>
    <row r="117" spans="1:6">
      <c r="A117" s="46" t="s">
        <v>5153</v>
      </c>
      <c r="B117" s="39" t="s">
        <v>5152</v>
      </c>
      <c r="C117" s="39" t="s">
        <v>4936</v>
      </c>
      <c r="D117" s="49"/>
      <c r="E117" s="49"/>
      <c r="F117" s="49"/>
    </row>
    <row r="118" spans="1:6">
      <c r="A118" s="46" t="s">
        <v>5154</v>
      </c>
      <c r="B118" s="39" t="s">
        <v>5155</v>
      </c>
      <c r="C118" s="39" t="s">
        <v>4930</v>
      </c>
      <c r="D118" s="49"/>
      <c r="E118" s="49"/>
      <c r="F118" s="49"/>
    </row>
    <row r="119" spans="1:6">
      <c r="A119" s="46" t="s">
        <v>5156</v>
      </c>
      <c r="B119" s="47" t="s">
        <v>5157</v>
      </c>
      <c r="C119" s="39" t="s">
        <v>4942</v>
      </c>
      <c r="D119" s="49"/>
      <c r="E119" s="49"/>
      <c r="F119" s="49"/>
    </row>
    <row r="120" spans="1:6">
      <c r="A120" s="46" t="s">
        <v>5158</v>
      </c>
      <c r="B120" s="47" t="s">
        <v>5159</v>
      </c>
      <c r="C120" s="39" t="s">
        <v>4942</v>
      </c>
      <c r="D120" s="49"/>
      <c r="E120" s="49"/>
      <c r="F120" s="49"/>
    </row>
    <row r="121" spans="1:6">
      <c r="A121" s="46" t="s">
        <v>5160</v>
      </c>
      <c r="B121" s="39" t="s">
        <v>5161</v>
      </c>
      <c r="C121" s="39" t="s">
        <v>4942</v>
      </c>
      <c r="D121" s="49"/>
      <c r="E121" s="49"/>
      <c r="F121" s="49"/>
    </row>
    <row r="122" spans="1:6">
      <c r="A122" s="46" t="s">
        <v>5162</v>
      </c>
      <c r="B122" s="39" t="s">
        <v>5163</v>
      </c>
      <c r="C122" s="39" t="s">
        <v>4942</v>
      </c>
      <c r="D122" s="49"/>
      <c r="E122" s="49"/>
      <c r="F122" s="49"/>
    </row>
    <row r="123" spans="1:6">
      <c r="A123" s="46" t="s">
        <v>5164</v>
      </c>
      <c r="B123" s="39" t="s">
        <v>5165</v>
      </c>
      <c r="C123" s="39" t="s">
        <v>4947</v>
      </c>
      <c r="D123" s="49"/>
      <c r="E123" s="49"/>
      <c r="F123" s="49"/>
    </row>
    <row r="124" spans="1:6">
      <c r="A124" s="46" t="s">
        <v>5166</v>
      </c>
      <c r="B124" s="39" t="s">
        <v>5167</v>
      </c>
      <c r="C124" s="39" t="s">
        <v>4930</v>
      </c>
      <c r="D124" s="49"/>
      <c r="E124" s="49"/>
      <c r="F124" s="49"/>
    </row>
    <row r="125" spans="1:6">
      <c r="A125" s="46" t="s">
        <v>5168</v>
      </c>
      <c r="B125" s="39" t="s">
        <v>5169</v>
      </c>
      <c r="C125" s="39" t="s">
        <v>4942</v>
      </c>
      <c r="D125" s="49"/>
      <c r="E125" s="49"/>
      <c r="F125" s="49"/>
    </row>
    <row r="126" spans="1:6">
      <c r="A126" s="46" t="s">
        <v>5170</v>
      </c>
      <c r="B126" s="39" t="s">
        <v>5171</v>
      </c>
      <c r="C126" s="39" t="s">
        <v>4947</v>
      </c>
      <c r="D126" s="49"/>
      <c r="E126" s="49"/>
      <c r="F126" s="49"/>
    </row>
    <row r="127" spans="1:6">
      <c r="A127" s="46" t="s">
        <v>5172</v>
      </c>
      <c r="B127" s="39" t="s">
        <v>5173</v>
      </c>
      <c r="C127" s="39" t="s">
        <v>4947</v>
      </c>
      <c r="D127" s="49"/>
      <c r="E127" s="49"/>
      <c r="F127" s="49"/>
    </row>
    <row r="128" spans="1:6">
      <c r="A128" s="46" t="s">
        <v>5174</v>
      </c>
      <c r="B128" s="39" t="s">
        <v>5175</v>
      </c>
      <c r="C128" s="39" t="s">
        <v>4947</v>
      </c>
      <c r="D128" s="49"/>
      <c r="E128" s="49"/>
      <c r="F128" s="49"/>
    </row>
    <row r="129" spans="1:6">
      <c r="A129" s="46" t="s">
        <v>5176</v>
      </c>
      <c r="B129" s="39" t="s">
        <v>5177</v>
      </c>
      <c r="C129" s="39" t="s">
        <v>4947</v>
      </c>
      <c r="D129" s="49"/>
      <c r="E129" s="49"/>
      <c r="F129" s="49"/>
    </row>
    <row r="130" spans="1:6">
      <c r="A130" s="46" t="s">
        <v>5178</v>
      </c>
      <c r="B130" s="39" t="s">
        <v>5179</v>
      </c>
      <c r="C130" s="39" t="s">
        <v>4947</v>
      </c>
      <c r="D130" s="49"/>
      <c r="E130" s="49"/>
      <c r="F130" s="49"/>
    </row>
    <row r="131" spans="1:6">
      <c r="A131" s="46" t="s">
        <v>5180</v>
      </c>
      <c r="B131" s="39" t="s">
        <v>5181</v>
      </c>
      <c r="C131" s="39" t="s">
        <v>4947</v>
      </c>
      <c r="D131" s="49"/>
      <c r="E131" s="49"/>
      <c r="F131" s="49"/>
    </row>
    <row r="132" spans="1:6">
      <c r="A132" s="46" t="s">
        <v>5182</v>
      </c>
      <c r="B132" s="39" t="s">
        <v>5183</v>
      </c>
      <c r="C132" s="39" t="s">
        <v>4942</v>
      </c>
      <c r="D132" s="49"/>
      <c r="E132" s="49"/>
      <c r="F132" s="49"/>
    </row>
    <row r="133" spans="1:6">
      <c r="A133" s="46" t="s">
        <v>5184</v>
      </c>
      <c r="B133" s="39" t="s">
        <v>5185</v>
      </c>
      <c r="C133" s="39" t="s">
        <v>4947</v>
      </c>
      <c r="D133" s="49"/>
      <c r="E133" s="49"/>
      <c r="F133" s="49"/>
    </row>
    <row r="134" spans="1:6">
      <c r="A134" s="46" t="s">
        <v>5186</v>
      </c>
      <c r="B134" s="39" t="s">
        <v>5187</v>
      </c>
      <c r="C134" s="39" t="s">
        <v>4947</v>
      </c>
      <c r="D134" s="49"/>
      <c r="E134" s="49"/>
      <c r="F134" s="49"/>
    </row>
    <row r="135" spans="1:6">
      <c r="A135" s="46" t="s">
        <v>5188</v>
      </c>
      <c r="B135" s="39" t="s">
        <v>5189</v>
      </c>
      <c r="C135" s="39" t="s">
        <v>4942</v>
      </c>
      <c r="D135" s="49"/>
      <c r="E135" s="49"/>
      <c r="F135" s="49"/>
    </row>
    <row r="136" spans="1:6">
      <c r="A136" s="46" t="s">
        <v>5190</v>
      </c>
      <c r="B136" s="39" t="s">
        <v>5191</v>
      </c>
      <c r="C136" s="39" t="s">
        <v>4942</v>
      </c>
      <c r="D136" s="49"/>
      <c r="E136" s="49"/>
      <c r="F136" s="49"/>
    </row>
    <row r="137" spans="1:6">
      <c r="A137" s="46" t="s">
        <v>5192</v>
      </c>
      <c r="B137" s="39" t="s">
        <v>5193</v>
      </c>
      <c r="C137" s="39" t="s">
        <v>4942</v>
      </c>
      <c r="D137" s="49"/>
      <c r="E137" s="49"/>
      <c r="F137" s="49"/>
    </row>
    <row r="138" spans="1:6">
      <c r="A138" s="46" t="s">
        <v>5194</v>
      </c>
      <c r="B138" s="39" t="s">
        <v>5195</v>
      </c>
      <c r="C138" s="39" t="s">
        <v>4942</v>
      </c>
      <c r="D138" s="49"/>
      <c r="E138" s="49"/>
      <c r="F138" s="49"/>
    </row>
    <row r="139" spans="1:6">
      <c r="A139" s="46" t="s">
        <v>5196</v>
      </c>
      <c r="B139" s="39" t="s">
        <v>5197</v>
      </c>
      <c r="C139" s="39" t="s">
        <v>4936</v>
      </c>
      <c r="D139" s="49"/>
      <c r="E139" s="49"/>
      <c r="F139" s="49"/>
    </row>
    <row r="140" spans="1:6">
      <c r="A140" s="46" t="s">
        <v>5198</v>
      </c>
      <c r="B140" s="39" t="s">
        <v>5199</v>
      </c>
      <c r="C140" s="39" t="s">
        <v>4942</v>
      </c>
      <c r="D140" s="49"/>
      <c r="E140" s="49"/>
      <c r="F140" s="49"/>
    </row>
    <row r="141" spans="1:6">
      <c r="A141" s="46" t="s">
        <v>5200</v>
      </c>
      <c r="B141" s="47" t="s">
        <v>5201</v>
      </c>
      <c r="C141" s="39" t="s">
        <v>4927</v>
      </c>
      <c r="D141" s="49"/>
      <c r="E141" s="49"/>
      <c r="F141" s="49"/>
    </row>
    <row r="142" spans="1:6">
      <c r="A142" s="46" t="s">
        <v>5202</v>
      </c>
      <c r="B142" s="39" t="s">
        <v>5203</v>
      </c>
      <c r="C142" s="39" t="s">
        <v>4936</v>
      </c>
      <c r="D142" s="49"/>
      <c r="E142" s="49"/>
      <c r="F142" s="49"/>
    </row>
    <row r="143" spans="1:6">
      <c r="A143" s="46" t="s">
        <v>5204</v>
      </c>
      <c r="B143" s="39" t="s">
        <v>5205</v>
      </c>
      <c r="C143" s="39" t="s">
        <v>4927</v>
      </c>
      <c r="D143" s="49"/>
      <c r="E143" s="49"/>
      <c r="F143" s="49"/>
    </row>
    <row r="144" spans="1:6">
      <c r="A144" s="46" t="s">
        <v>5206</v>
      </c>
      <c r="B144" s="39" t="s">
        <v>5207</v>
      </c>
      <c r="C144" s="39" t="s">
        <v>4936</v>
      </c>
      <c r="D144" s="49"/>
      <c r="E144" s="49"/>
      <c r="F144" s="49"/>
    </row>
    <row r="145" spans="1:6">
      <c r="A145" s="46" t="s">
        <v>5208</v>
      </c>
      <c r="B145" s="39" t="s">
        <v>5209</v>
      </c>
      <c r="C145" s="39" t="s">
        <v>4942</v>
      </c>
      <c r="D145" s="49"/>
      <c r="E145" s="49"/>
      <c r="F145" s="49"/>
    </row>
    <row r="146" spans="1:6">
      <c r="A146" s="45" t="s">
        <v>5210</v>
      </c>
      <c r="B146" s="39" t="s">
        <v>5211</v>
      </c>
      <c r="C146" s="39" t="s">
        <v>4936</v>
      </c>
      <c r="D146" s="49"/>
      <c r="E146" s="49"/>
      <c r="F146" s="49"/>
    </row>
    <row r="147" spans="1:6">
      <c r="A147" s="46" t="s">
        <v>5212</v>
      </c>
      <c r="B147" s="39" t="s">
        <v>5213</v>
      </c>
      <c r="C147" s="39" t="s">
        <v>4942</v>
      </c>
      <c r="D147" s="49"/>
      <c r="E147" s="49"/>
      <c r="F147" s="49"/>
    </row>
    <row r="148" spans="1:6">
      <c r="A148" s="46" t="s">
        <v>5214</v>
      </c>
      <c r="B148" s="39" t="s">
        <v>5215</v>
      </c>
      <c r="C148" s="39" t="s">
        <v>4942</v>
      </c>
      <c r="D148" s="49"/>
      <c r="E148" s="49"/>
      <c r="F148" s="49"/>
    </row>
    <row r="149" spans="1:6">
      <c r="A149" s="46" t="s">
        <v>5216</v>
      </c>
      <c r="B149" s="39" t="s">
        <v>5217</v>
      </c>
      <c r="C149" s="39" t="s">
        <v>4942</v>
      </c>
      <c r="D149" s="49"/>
      <c r="E149" s="49"/>
      <c r="F149" s="49"/>
    </row>
    <row r="150" spans="1:6">
      <c r="A150" s="46" t="s">
        <v>5218</v>
      </c>
      <c r="B150" s="39" t="s">
        <v>5219</v>
      </c>
      <c r="C150" s="39" t="s">
        <v>5220</v>
      </c>
      <c r="D150" s="49"/>
      <c r="E150" s="49"/>
      <c r="F150" s="49"/>
    </row>
    <row r="151" spans="1:6">
      <c r="A151" s="46" t="s">
        <v>5221</v>
      </c>
      <c r="B151" s="47" t="s">
        <v>5222</v>
      </c>
      <c r="C151" s="39" t="s">
        <v>4927</v>
      </c>
      <c r="D151" s="49"/>
      <c r="E151" s="49"/>
      <c r="F151" s="49"/>
    </row>
    <row r="152" spans="1:6">
      <c r="A152" s="46" t="s">
        <v>5223</v>
      </c>
      <c r="B152" s="39" t="s">
        <v>5224</v>
      </c>
      <c r="C152" s="39" t="s">
        <v>4927</v>
      </c>
      <c r="D152" s="49"/>
      <c r="E152" s="49"/>
      <c r="F152" s="49"/>
    </row>
    <row r="153" spans="1:6">
      <c r="A153" s="46" t="s">
        <v>5225</v>
      </c>
      <c r="B153" s="39" t="s">
        <v>5226</v>
      </c>
      <c r="C153" s="39" t="s">
        <v>4942</v>
      </c>
      <c r="D153" s="49"/>
      <c r="E153" s="49"/>
      <c r="F153" s="49"/>
    </row>
    <row r="154" spans="1:6">
      <c r="A154" s="46" t="s">
        <v>5227</v>
      </c>
      <c r="B154" s="39" t="s">
        <v>5228</v>
      </c>
      <c r="C154" s="39" t="s">
        <v>4927</v>
      </c>
      <c r="D154" s="49"/>
      <c r="E154" s="49"/>
      <c r="F154" s="49"/>
    </row>
    <row r="155" spans="1:6">
      <c r="A155" s="46" t="s">
        <v>5229</v>
      </c>
      <c r="B155" s="39" t="s">
        <v>5230</v>
      </c>
      <c r="C155" s="39" t="s">
        <v>4942</v>
      </c>
      <c r="D155" s="49"/>
      <c r="E155" s="49"/>
      <c r="F155" s="49"/>
    </row>
    <row r="156" spans="1:6">
      <c r="A156" s="46" t="s">
        <v>5231</v>
      </c>
      <c r="B156" s="39" t="s">
        <v>5232</v>
      </c>
      <c r="C156" s="39" t="s">
        <v>4942</v>
      </c>
      <c r="D156" s="49"/>
      <c r="E156" s="49"/>
      <c r="F156" s="49"/>
    </row>
    <row r="157" spans="1:6">
      <c r="A157" s="46" t="s">
        <v>5233</v>
      </c>
      <c r="B157" s="39" t="s">
        <v>5234</v>
      </c>
      <c r="C157" s="39" t="s">
        <v>4927</v>
      </c>
      <c r="D157" s="49"/>
      <c r="E157" s="49"/>
      <c r="F157" s="49"/>
    </row>
    <row r="158" spans="1:6">
      <c r="A158" s="46" t="s">
        <v>5235</v>
      </c>
      <c r="B158" s="39" t="s">
        <v>5236</v>
      </c>
      <c r="C158" s="39" t="s">
        <v>4947</v>
      </c>
      <c r="D158" s="49"/>
      <c r="E158" s="49"/>
      <c r="F158" s="49"/>
    </row>
    <row r="159" spans="1:6">
      <c r="A159" s="46" t="s">
        <v>5237</v>
      </c>
      <c r="B159" s="39" t="s">
        <v>5234</v>
      </c>
      <c r="C159" s="39" t="s">
        <v>4927</v>
      </c>
      <c r="D159" s="49"/>
      <c r="E159" s="49"/>
      <c r="F159" s="49"/>
    </row>
    <row r="160" spans="1:6">
      <c r="A160" s="46" t="s">
        <v>5238</v>
      </c>
      <c r="B160" s="39" t="s">
        <v>5239</v>
      </c>
      <c r="C160" s="39" t="s">
        <v>4942</v>
      </c>
      <c r="D160" s="49"/>
      <c r="E160" s="49"/>
      <c r="F160" s="49"/>
    </row>
    <row r="161" spans="1:6">
      <c r="A161" s="46" t="s">
        <v>5240</v>
      </c>
      <c r="B161" s="39" t="s">
        <v>5241</v>
      </c>
      <c r="C161" s="39" t="s">
        <v>4942</v>
      </c>
      <c r="D161" s="49"/>
      <c r="E161" s="49"/>
      <c r="F161" s="49"/>
    </row>
    <row r="162" spans="1:6">
      <c r="A162" s="46" t="s">
        <v>5242</v>
      </c>
      <c r="B162" s="39" t="s">
        <v>5243</v>
      </c>
      <c r="C162" s="39" t="s">
        <v>4927</v>
      </c>
      <c r="D162" s="49"/>
      <c r="E162" s="49"/>
      <c r="F162" s="49"/>
    </row>
    <row r="163" spans="1:6">
      <c r="A163" s="46" t="s">
        <v>5244</v>
      </c>
      <c r="B163" s="39" t="s">
        <v>5245</v>
      </c>
      <c r="C163" s="39" t="s">
        <v>4942</v>
      </c>
      <c r="D163" s="49"/>
      <c r="E163" s="49"/>
      <c r="F163" s="49"/>
    </row>
    <row r="164" spans="1:6">
      <c r="A164" s="46" t="s">
        <v>5246</v>
      </c>
      <c r="B164" s="39" t="s">
        <v>5247</v>
      </c>
      <c r="C164" s="39" t="s">
        <v>4927</v>
      </c>
      <c r="D164" s="49"/>
      <c r="E164" s="49"/>
      <c r="F164" s="49"/>
    </row>
    <row r="165" spans="1:6">
      <c r="A165" s="46" t="s">
        <v>5248</v>
      </c>
      <c r="B165" s="39" t="s">
        <v>5249</v>
      </c>
      <c r="C165" s="39" t="s">
        <v>4936</v>
      </c>
      <c r="D165" s="49"/>
      <c r="E165" s="49"/>
      <c r="F165" s="49"/>
    </row>
    <row r="166" spans="1:6">
      <c r="A166" s="46" t="s">
        <v>5250</v>
      </c>
      <c r="B166" s="39" t="s">
        <v>5251</v>
      </c>
      <c r="C166" s="39" t="s">
        <v>4936</v>
      </c>
      <c r="D166" s="49"/>
      <c r="E166" s="49"/>
      <c r="F166" s="49"/>
    </row>
    <row r="167" spans="1:6">
      <c r="A167" s="46" t="s">
        <v>5252</v>
      </c>
      <c r="B167" s="39" t="s">
        <v>5253</v>
      </c>
      <c r="C167" s="39" t="s">
        <v>4942</v>
      </c>
      <c r="D167" s="49"/>
      <c r="E167" s="49"/>
      <c r="F167" s="49"/>
    </row>
    <row r="168" spans="1:6">
      <c r="A168" s="46" t="s">
        <v>5254</v>
      </c>
      <c r="B168" s="39" t="s">
        <v>5255</v>
      </c>
      <c r="C168" s="39" t="s">
        <v>4942</v>
      </c>
      <c r="D168" s="49"/>
      <c r="E168" s="49"/>
      <c r="F168" s="49"/>
    </row>
    <row r="169" spans="1:6">
      <c r="A169" s="46" t="s">
        <v>5256</v>
      </c>
      <c r="B169" s="39" t="s">
        <v>5257</v>
      </c>
      <c r="C169" s="39" t="s">
        <v>4927</v>
      </c>
      <c r="D169" s="49"/>
      <c r="E169" s="49"/>
      <c r="F169" s="49"/>
    </row>
    <row r="170" spans="1:6">
      <c r="A170" s="46" t="s">
        <v>5258</v>
      </c>
      <c r="B170" s="39" t="s">
        <v>5259</v>
      </c>
      <c r="C170" s="39" t="s">
        <v>4927</v>
      </c>
      <c r="D170" s="49"/>
      <c r="E170" s="49"/>
      <c r="F170" s="49"/>
    </row>
    <row r="171" spans="1:6">
      <c r="A171" s="46" t="s">
        <v>5260</v>
      </c>
      <c r="B171" s="39" t="s">
        <v>5261</v>
      </c>
      <c r="C171" s="39" t="s">
        <v>4927</v>
      </c>
      <c r="D171" s="49"/>
      <c r="E171" s="49"/>
      <c r="F171" s="49"/>
    </row>
    <row r="172" spans="1:6">
      <c r="A172" s="46" t="s">
        <v>5262</v>
      </c>
      <c r="B172" s="39" t="s">
        <v>5263</v>
      </c>
      <c r="C172" s="39" t="s">
        <v>4947</v>
      </c>
      <c r="D172" s="49"/>
      <c r="E172" s="49"/>
      <c r="F172" s="49"/>
    </row>
    <row r="173" spans="1:6">
      <c r="A173" s="46" t="s">
        <v>5264</v>
      </c>
      <c r="B173" s="39" t="s">
        <v>5265</v>
      </c>
      <c r="C173" s="39" t="s">
        <v>4936</v>
      </c>
      <c r="D173" s="49"/>
      <c r="E173" s="49"/>
      <c r="F173" s="49"/>
    </row>
    <row r="174" spans="1:6">
      <c r="A174" s="46" t="s">
        <v>5266</v>
      </c>
      <c r="B174" s="39" t="s">
        <v>5267</v>
      </c>
      <c r="C174" s="39" t="s">
        <v>4927</v>
      </c>
      <c r="D174" s="49"/>
      <c r="E174" s="49"/>
      <c r="F174" s="49"/>
    </row>
    <row r="175" spans="1:6">
      <c r="A175" s="46" t="s">
        <v>5268</v>
      </c>
      <c r="B175" s="39" t="s">
        <v>5269</v>
      </c>
      <c r="C175" s="39" t="s">
        <v>4927</v>
      </c>
      <c r="D175" s="49"/>
      <c r="E175" s="49"/>
      <c r="F175" s="49"/>
    </row>
    <row r="176" spans="1:6">
      <c r="A176" s="46" t="s">
        <v>5270</v>
      </c>
      <c r="B176" s="39" t="s">
        <v>5271</v>
      </c>
      <c r="C176" s="39" t="s">
        <v>4927</v>
      </c>
      <c r="D176" s="49"/>
      <c r="E176" s="49"/>
      <c r="F176" s="49"/>
    </row>
    <row r="177" spans="1:6">
      <c r="A177" s="46" t="s">
        <v>5272</v>
      </c>
      <c r="B177" s="39" t="s">
        <v>2542</v>
      </c>
      <c r="C177" s="39" t="s">
        <v>4939</v>
      </c>
      <c r="D177" s="49"/>
      <c r="E177" s="49"/>
      <c r="F177" s="49"/>
    </row>
    <row r="178" spans="1:6">
      <c r="A178" s="46" t="s">
        <v>5273</v>
      </c>
      <c r="B178" s="39" t="s">
        <v>5274</v>
      </c>
      <c r="C178" s="39" t="s">
        <v>4927</v>
      </c>
      <c r="D178" s="49"/>
      <c r="E178" s="49"/>
      <c r="F178" s="49"/>
    </row>
    <row r="179" spans="1:6">
      <c r="A179" s="46" t="s">
        <v>5275</v>
      </c>
      <c r="B179" s="39" t="s">
        <v>5276</v>
      </c>
      <c r="C179" s="39" t="s">
        <v>4936</v>
      </c>
      <c r="D179" s="49"/>
      <c r="E179" s="49"/>
      <c r="F179" s="49"/>
    </row>
    <row r="180" spans="1:6">
      <c r="A180" s="46" t="s">
        <v>5277</v>
      </c>
      <c r="B180" s="39" t="s">
        <v>5278</v>
      </c>
      <c r="C180" s="39" t="s">
        <v>4947</v>
      </c>
      <c r="D180" s="49"/>
      <c r="E180" s="49"/>
      <c r="F180" s="49"/>
    </row>
    <row r="181" spans="1:6">
      <c r="A181" s="46" t="s">
        <v>5279</v>
      </c>
      <c r="B181" s="39" t="s">
        <v>5280</v>
      </c>
      <c r="C181" s="39" t="s">
        <v>4936</v>
      </c>
      <c r="D181" s="49"/>
      <c r="E181" s="49"/>
      <c r="F181" s="49"/>
    </row>
    <row r="182" spans="1:6">
      <c r="A182" s="46" t="s">
        <v>5281</v>
      </c>
      <c r="B182" s="39" t="s">
        <v>5282</v>
      </c>
      <c r="C182" s="39" t="s">
        <v>4942</v>
      </c>
      <c r="D182" s="49"/>
      <c r="E182" s="49"/>
      <c r="F182" s="49"/>
    </row>
    <row r="183" spans="1:6">
      <c r="A183" s="46" t="s">
        <v>5283</v>
      </c>
      <c r="B183" s="39" t="s">
        <v>5284</v>
      </c>
      <c r="C183" s="39" t="s">
        <v>4942</v>
      </c>
      <c r="D183" s="49"/>
      <c r="E183" s="49"/>
      <c r="F183" s="49"/>
    </row>
    <row r="184" spans="1:6">
      <c r="A184" s="46" t="s">
        <v>5285</v>
      </c>
      <c r="B184" s="39" t="s">
        <v>5286</v>
      </c>
      <c r="C184" s="39" t="s">
        <v>4927</v>
      </c>
      <c r="D184" s="49"/>
      <c r="E184" s="49"/>
      <c r="F184" s="49"/>
    </row>
    <row r="185" spans="1:6">
      <c r="A185" s="46" t="s">
        <v>5287</v>
      </c>
      <c r="B185" s="39" t="s">
        <v>5288</v>
      </c>
      <c r="C185" s="39" t="s">
        <v>4947</v>
      </c>
      <c r="D185" s="49"/>
      <c r="E185" s="49"/>
      <c r="F185" s="49"/>
    </row>
    <row r="186" spans="1:6">
      <c r="A186" s="46" t="s">
        <v>5289</v>
      </c>
      <c r="B186" s="39" t="s">
        <v>5290</v>
      </c>
      <c r="C186" s="39" t="s">
        <v>4927</v>
      </c>
      <c r="D186" s="49"/>
      <c r="E186" s="49"/>
      <c r="F186" s="49"/>
    </row>
    <row r="187" spans="1:6">
      <c r="A187" s="46" t="s">
        <v>5291</v>
      </c>
      <c r="B187" s="39" t="s">
        <v>5292</v>
      </c>
      <c r="C187" s="39" t="s">
        <v>4936</v>
      </c>
      <c r="D187" s="49"/>
      <c r="E187" s="49"/>
      <c r="F187" s="49"/>
    </row>
    <row r="188" spans="1:6">
      <c r="A188" s="46" t="s">
        <v>5293</v>
      </c>
      <c r="B188" s="39" t="s">
        <v>5294</v>
      </c>
      <c r="C188" s="39" t="s">
        <v>4936</v>
      </c>
      <c r="D188" s="49"/>
      <c r="E188" s="49"/>
      <c r="F188" s="49"/>
    </row>
    <row r="189" spans="1:6" ht="53.25">
      <c r="A189" s="46" t="s">
        <v>5295</v>
      </c>
      <c r="B189" s="47" t="s">
        <v>5296</v>
      </c>
      <c r="C189" s="40" t="s">
        <v>5297</v>
      </c>
      <c r="D189" s="49"/>
      <c r="E189" s="49"/>
      <c r="F189" s="49"/>
    </row>
    <row r="190" spans="1:6">
      <c r="A190" s="46" t="s">
        <v>5298</v>
      </c>
      <c r="B190" s="39" t="s">
        <v>5299</v>
      </c>
      <c r="C190" s="39" t="s">
        <v>5300</v>
      </c>
      <c r="D190" s="49"/>
      <c r="E190" s="49"/>
      <c r="F190" s="49"/>
    </row>
    <row r="191" spans="1:6">
      <c r="A191" s="46" t="s">
        <v>5301</v>
      </c>
      <c r="B191" s="39" t="s">
        <v>5302</v>
      </c>
      <c r="C191" s="39" t="s">
        <v>4947</v>
      </c>
      <c r="D191" s="49"/>
      <c r="E191" s="49"/>
      <c r="F191" s="49"/>
    </row>
    <row r="192" spans="1:6">
      <c r="A192" s="46" t="s">
        <v>5303</v>
      </c>
      <c r="B192" s="39" t="s">
        <v>5304</v>
      </c>
      <c r="C192" s="39" t="s">
        <v>5300</v>
      </c>
      <c r="D192" s="49"/>
      <c r="E192" s="49"/>
      <c r="F192" s="49"/>
    </row>
    <row r="193" spans="1:6">
      <c r="A193" s="46" t="s">
        <v>5305</v>
      </c>
      <c r="B193" s="39" t="s">
        <v>5306</v>
      </c>
      <c r="C193" s="39" t="s">
        <v>4947</v>
      </c>
      <c r="D193" s="49"/>
      <c r="E193" s="49"/>
      <c r="F193" s="49"/>
    </row>
    <row r="194" spans="1:6">
      <c r="A194" s="46" t="s">
        <v>5307</v>
      </c>
      <c r="B194" s="39" t="s">
        <v>5308</v>
      </c>
      <c r="C194" s="39" t="s">
        <v>4947</v>
      </c>
      <c r="D194" s="49"/>
      <c r="E194" s="49"/>
      <c r="F194" s="49"/>
    </row>
    <row r="195" spans="1:6">
      <c r="A195" s="46" t="s">
        <v>5309</v>
      </c>
      <c r="B195" s="39" t="s">
        <v>5310</v>
      </c>
      <c r="C195" s="39" t="s">
        <v>4947</v>
      </c>
      <c r="D195" s="49"/>
      <c r="E195" s="49"/>
      <c r="F195" s="49"/>
    </row>
    <row r="196" spans="1:6">
      <c r="A196" s="46" t="s">
        <v>5311</v>
      </c>
      <c r="B196" s="39" t="s">
        <v>5312</v>
      </c>
      <c r="C196" s="39" t="s">
        <v>4947</v>
      </c>
      <c r="D196" s="49"/>
      <c r="E196" s="49"/>
      <c r="F196" s="49"/>
    </row>
    <row r="197" spans="1:6">
      <c r="A197" s="46" t="s">
        <v>5313</v>
      </c>
      <c r="B197" s="39" t="s">
        <v>5314</v>
      </c>
      <c r="C197" s="39" t="s">
        <v>4942</v>
      </c>
      <c r="D197" s="49"/>
      <c r="E197" s="49"/>
      <c r="F197" s="49"/>
    </row>
    <row r="198" spans="1:6">
      <c r="A198" s="46" t="s">
        <v>5315</v>
      </c>
      <c r="B198" s="39" t="s">
        <v>5316</v>
      </c>
      <c r="C198" s="39" t="s">
        <v>4942</v>
      </c>
      <c r="D198" s="49"/>
      <c r="E198" s="49"/>
      <c r="F198" s="49"/>
    </row>
    <row r="199" spans="1:6">
      <c r="A199" s="46" t="s">
        <v>5317</v>
      </c>
      <c r="B199" s="39" t="s">
        <v>5318</v>
      </c>
      <c r="C199" s="39" t="s">
        <v>4942</v>
      </c>
      <c r="D199" s="49"/>
      <c r="E199" s="49"/>
      <c r="F199" s="49"/>
    </row>
    <row r="200" spans="1:6">
      <c r="A200" s="46" t="s">
        <v>5319</v>
      </c>
      <c r="B200" s="39" t="s">
        <v>5320</v>
      </c>
      <c r="C200" s="39" t="s">
        <v>4947</v>
      </c>
      <c r="D200" s="49"/>
      <c r="E200" s="49"/>
      <c r="F200" s="49"/>
    </row>
    <row r="201" spans="1:6">
      <c r="A201" s="46" t="s">
        <v>5321</v>
      </c>
      <c r="B201" s="39" t="s">
        <v>5322</v>
      </c>
      <c r="C201" s="39" t="s">
        <v>4947</v>
      </c>
      <c r="D201" s="49"/>
      <c r="E201" s="49"/>
      <c r="F201" s="49"/>
    </row>
    <row r="202" spans="1:6">
      <c r="A202" s="46" t="s">
        <v>5323</v>
      </c>
      <c r="B202" s="39" t="s">
        <v>5324</v>
      </c>
      <c r="C202" s="39" t="s">
        <v>4939</v>
      </c>
      <c r="D202" s="49"/>
      <c r="E202" s="49"/>
      <c r="F202" s="49"/>
    </row>
    <row r="203" spans="1:6">
      <c r="A203" s="46" t="s">
        <v>5325</v>
      </c>
      <c r="B203" s="39" t="s">
        <v>5326</v>
      </c>
      <c r="C203" s="39" t="s">
        <v>4936</v>
      </c>
      <c r="D203" s="49"/>
      <c r="E203" s="49"/>
      <c r="F203" s="49"/>
    </row>
    <row r="204" spans="1:6">
      <c r="A204" s="46" t="s">
        <v>5327</v>
      </c>
      <c r="B204" s="39" t="s">
        <v>5328</v>
      </c>
      <c r="C204" s="39" t="s">
        <v>4936</v>
      </c>
      <c r="D204" s="49"/>
      <c r="E204" s="49"/>
      <c r="F204" s="49"/>
    </row>
    <row r="205" spans="1:6">
      <c r="A205" s="46" t="s">
        <v>5329</v>
      </c>
      <c r="B205" s="39" t="s">
        <v>5330</v>
      </c>
      <c r="C205" s="39" t="s">
        <v>4936</v>
      </c>
      <c r="D205" s="49"/>
      <c r="E205" s="49"/>
      <c r="F205" s="49"/>
    </row>
    <row r="206" spans="1:6">
      <c r="A206" s="46" t="s">
        <v>5331</v>
      </c>
      <c r="B206" s="39" t="s">
        <v>5332</v>
      </c>
      <c r="C206" s="39" t="s">
        <v>4936</v>
      </c>
      <c r="D206" s="49"/>
      <c r="E206" s="49"/>
      <c r="F206" s="49"/>
    </row>
    <row r="207" spans="1:6">
      <c r="A207" s="46" t="s">
        <v>5333</v>
      </c>
      <c r="B207" s="39" t="s">
        <v>3886</v>
      </c>
      <c r="C207" s="39" t="s">
        <v>4947</v>
      </c>
      <c r="D207" s="49"/>
      <c r="E207" s="49"/>
      <c r="F207" s="49"/>
    </row>
    <row r="208" spans="1:6">
      <c r="A208" s="46" t="s">
        <v>5334</v>
      </c>
      <c r="B208" s="39" t="s">
        <v>5335</v>
      </c>
      <c r="C208" s="39" t="s">
        <v>4942</v>
      </c>
      <c r="D208" s="49"/>
      <c r="E208" s="49"/>
      <c r="F208" s="49"/>
    </row>
    <row r="209" spans="1:6">
      <c r="A209" s="46" t="s">
        <v>5336</v>
      </c>
      <c r="B209" s="39" t="s">
        <v>5337</v>
      </c>
      <c r="C209" s="39" t="s">
        <v>4947</v>
      </c>
      <c r="D209" s="49"/>
      <c r="E209" s="49"/>
      <c r="F209" s="49"/>
    </row>
    <row r="210" spans="1:6">
      <c r="A210" s="46" t="s">
        <v>5338</v>
      </c>
      <c r="B210" s="39" t="s">
        <v>5339</v>
      </c>
      <c r="C210" s="39" t="s">
        <v>4942</v>
      </c>
      <c r="D210" s="49"/>
      <c r="E210" s="49"/>
      <c r="F210" s="49"/>
    </row>
    <row r="211" spans="1:6">
      <c r="A211" s="46" t="s">
        <v>5340</v>
      </c>
      <c r="B211" s="39" t="s">
        <v>5341</v>
      </c>
      <c r="C211" s="39" t="s">
        <v>4942</v>
      </c>
      <c r="D211" s="49"/>
      <c r="E211" s="49"/>
      <c r="F211" s="49"/>
    </row>
    <row r="212" spans="1:6">
      <c r="A212" s="46" t="s">
        <v>5342</v>
      </c>
      <c r="B212" s="39" t="s">
        <v>5343</v>
      </c>
      <c r="C212" s="39" t="s">
        <v>4947</v>
      </c>
      <c r="D212" s="49"/>
      <c r="E212" s="49"/>
      <c r="F212" s="49"/>
    </row>
    <row r="213" spans="1:6">
      <c r="A213" s="46" t="s">
        <v>5344</v>
      </c>
      <c r="B213" s="39" t="s">
        <v>5345</v>
      </c>
      <c r="C213" s="39" t="s">
        <v>4936</v>
      </c>
      <c r="D213" s="49"/>
      <c r="E213" s="49"/>
      <c r="F213" s="49"/>
    </row>
    <row r="214" spans="1:6">
      <c r="A214" s="46" t="s">
        <v>5346</v>
      </c>
      <c r="B214" s="39" t="s">
        <v>5347</v>
      </c>
      <c r="C214" s="39" t="s">
        <v>4942</v>
      </c>
      <c r="D214" s="49"/>
      <c r="E214" s="49"/>
      <c r="F214" s="49"/>
    </row>
    <row r="215" spans="1:6">
      <c r="A215" s="46" t="s">
        <v>5348</v>
      </c>
      <c r="B215" s="39" t="s">
        <v>2877</v>
      </c>
      <c r="C215" s="39" t="s">
        <v>4942</v>
      </c>
      <c r="D215" s="49"/>
      <c r="E215" s="49"/>
      <c r="F215" s="49"/>
    </row>
    <row r="216" spans="1:6">
      <c r="A216" s="46" t="s">
        <v>5349</v>
      </c>
      <c r="B216" s="39" t="s">
        <v>5350</v>
      </c>
      <c r="C216" s="39" t="s">
        <v>4947</v>
      </c>
      <c r="D216" s="49"/>
      <c r="E216" s="49"/>
      <c r="F216" s="49"/>
    </row>
    <row r="217" spans="1:6">
      <c r="A217" s="46" t="s">
        <v>5351</v>
      </c>
      <c r="B217" s="39" t="s">
        <v>5352</v>
      </c>
      <c r="C217" s="39" t="s">
        <v>4947</v>
      </c>
      <c r="D217" s="49"/>
      <c r="E217" s="49"/>
      <c r="F217" s="49"/>
    </row>
    <row r="218" spans="1:6">
      <c r="A218" s="46" t="s">
        <v>5353</v>
      </c>
      <c r="B218" s="39" t="s">
        <v>5354</v>
      </c>
      <c r="C218" s="39" t="s">
        <v>4947</v>
      </c>
      <c r="D218" s="49"/>
      <c r="E218" s="49"/>
      <c r="F218" s="49"/>
    </row>
    <row r="219" spans="1:6">
      <c r="A219" s="46" t="s">
        <v>5355</v>
      </c>
      <c r="B219" s="39" t="s">
        <v>5356</v>
      </c>
      <c r="C219" s="39" t="s">
        <v>4947</v>
      </c>
      <c r="D219" s="49"/>
      <c r="E219" s="49"/>
      <c r="F219" s="49"/>
    </row>
    <row r="220" spans="1:6">
      <c r="A220" s="46" t="s">
        <v>5357</v>
      </c>
      <c r="B220" s="39" t="s">
        <v>5232</v>
      </c>
      <c r="C220" s="39" t="s">
        <v>4947</v>
      </c>
      <c r="D220" s="49"/>
      <c r="E220" s="49"/>
      <c r="F220" s="49"/>
    </row>
    <row r="221" spans="1:6">
      <c r="A221" s="46" t="s">
        <v>5358</v>
      </c>
      <c r="B221" s="39" t="s">
        <v>5359</v>
      </c>
      <c r="C221" s="39" t="s">
        <v>4947</v>
      </c>
      <c r="D221" s="49"/>
      <c r="E221" s="49"/>
      <c r="F221" s="49"/>
    </row>
    <row r="222" spans="1:6">
      <c r="A222" s="46" t="s">
        <v>5360</v>
      </c>
      <c r="B222" s="39" t="s">
        <v>5361</v>
      </c>
      <c r="C222" s="39" t="s">
        <v>5362</v>
      </c>
      <c r="D222" s="49"/>
      <c r="E222" s="49"/>
      <c r="F222" s="49"/>
    </row>
    <row r="223" spans="1:6">
      <c r="A223" s="46" t="s">
        <v>5363</v>
      </c>
      <c r="B223" s="39" t="s">
        <v>5364</v>
      </c>
      <c r="C223" s="39" t="s">
        <v>4947</v>
      </c>
      <c r="D223" s="49"/>
      <c r="E223" s="49"/>
      <c r="F223" s="49"/>
    </row>
    <row r="224" spans="1:6">
      <c r="A224" s="46" t="s">
        <v>5365</v>
      </c>
      <c r="B224" s="39" t="s">
        <v>5366</v>
      </c>
      <c r="C224" s="39" t="s">
        <v>4927</v>
      </c>
      <c r="D224" s="49"/>
      <c r="E224" s="49"/>
      <c r="F224" s="49"/>
    </row>
    <row r="225" spans="1:6">
      <c r="A225" s="46" t="s">
        <v>5367</v>
      </c>
      <c r="B225" s="39" t="s">
        <v>5368</v>
      </c>
      <c r="C225" s="39" t="s">
        <v>4947</v>
      </c>
      <c r="D225" s="49"/>
      <c r="E225" s="49"/>
      <c r="F225" s="49"/>
    </row>
    <row r="226" spans="1:6">
      <c r="A226" s="46" t="s">
        <v>5369</v>
      </c>
      <c r="B226" s="39" t="s">
        <v>5370</v>
      </c>
      <c r="C226" s="39" t="s">
        <v>4947</v>
      </c>
      <c r="D226" s="49"/>
      <c r="E226" s="49"/>
      <c r="F226" s="49"/>
    </row>
    <row r="227" spans="1:6">
      <c r="A227" s="46" t="s">
        <v>5371</v>
      </c>
      <c r="B227" s="47" t="s">
        <v>5372</v>
      </c>
      <c r="C227" s="39" t="s">
        <v>4947</v>
      </c>
      <c r="D227" s="49"/>
      <c r="E227" s="49"/>
      <c r="F227" s="49"/>
    </row>
    <row r="228" spans="1:6">
      <c r="A228" s="46" t="s">
        <v>5373</v>
      </c>
      <c r="B228" s="39" t="s">
        <v>5374</v>
      </c>
      <c r="C228" s="39" t="s">
        <v>4947</v>
      </c>
      <c r="D228" s="49"/>
      <c r="E228" s="49"/>
      <c r="F228" s="49"/>
    </row>
    <row r="229" spans="1:6">
      <c r="A229" s="46" t="s">
        <v>5375</v>
      </c>
      <c r="B229" s="39" t="s">
        <v>5376</v>
      </c>
      <c r="C229" s="39" t="s">
        <v>4947</v>
      </c>
      <c r="D229" s="49"/>
      <c r="E229" s="49"/>
      <c r="F229" s="49"/>
    </row>
    <row r="230" spans="1:6">
      <c r="A230" s="46" t="s">
        <v>5377</v>
      </c>
      <c r="B230" s="39" t="s">
        <v>5378</v>
      </c>
      <c r="C230" s="39" t="s">
        <v>4947</v>
      </c>
      <c r="D230" s="49"/>
      <c r="E230" s="49"/>
      <c r="F230" s="49"/>
    </row>
    <row r="231" spans="1:6">
      <c r="A231" s="46" t="s">
        <v>5379</v>
      </c>
      <c r="B231" s="39" t="s">
        <v>5380</v>
      </c>
      <c r="C231" s="39" t="s">
        <v>4947</v>
      </c>
      <c r="D231" s="49"/>
      <c r="E231" s="49"/>
      <c r="F231" s="49"/>
    </row>
    <row r="232" spans="1:6">
      <c r="A232" s="46" t="s">
        <v>5381</v>
      </c>
      <c r="B232" s="39" t="s">
        <v>5382</v>
      </c>
      <c r="C232" s="39" t="s">
        <v>4947</v>
      </c>
      <c r="D232" s="49"/>
      <c r="E232" s="49"/>
      <c r="F232" s="49"/>
    </row>
    <row r="233" spans="1:6">
      <c r="A233" s="46" t="s">
        <v>5383</v>
      </c>
      <c r="B233" s="39" t="s">
        <v>3009</v>
      </c>
      <c r="C233" s="39" t="s">
        <v>4927</v>
      </c>
      <c r="D233" s="49"/>
      <c r="E233" s="49"/>
      <c r="F233" s="49"/>
    </row>
    <row r="234" spans="1:6">
      <c r="A234" s="46" t="s">
        <v>5384</v>
      </c>
      <c r="B234" s="39" t="s">
        <v>5385</v>
      </c>
      <c r="C234" s="39" t="s">
        <v>4947</v>
      </c>
      <c r="D234" s="49"/>
      <c r="E234" s="49"/>
      <c r="F234" s="49"/>
    </row>
    <row r="235" spans="1:6">
      <c r="A235" s="46" t="s">
        <v>5386</v>
      </c>
      <c r="B235" s="39" t="s">
        <v>5387</v>
      </c>
      <c r="C235" s="39" t="s">
        <v>4947</v>
      </c>
      <c r="D235" s="49"/>
      <c r="E235" s="49"/>
      <c r="F235" s="49"/>
    </row>
    <row r="236" spans="1:6">
      <c r="A236" s="46" t="s">
        <v>5388</v>
      </c>
      <c r="B236" s="39" t="s">
        <v>5389</v>
      </c>
      <c r="C236" s="39" t="s">
        <v>4947</v>
      </c>
      <c r="D236" s="49"/>
      <c r="E236" s="49"/>
      <c r="F236" s="49"/>
    </row>
    <row r="237" spans="1:6">
      <c r="A237" s="46" t="s">
        <v>5390</v>
      </c>
      <c r="B237" s="39" t="s">
        <v>5391</v>
      </c>
      <c r="C237" s="39" t="s">
        <v>4947</v>
      </c>
      <c r="D237" s="49"/>
      <c r="E237" s="49"/>
      <c r="F237" s="49"/>
    </row>
    <row r="238" spans="1:6">
      <c r="A238" s="46" t="s">
        <v>5392</v>
      </c>
      <c r="B238" s="39" t="s">
        <v>5393</v>
      </c>
      <c r="C238" s="39" t="s">
        <v>4947</v>
      </c>
      <c r="D238" s="49"/>
      <c r="E238" s="49"/>
      <c r="F238" s="49"/>
    </row>
    <row r="239" spans="1:6">
      <c r="A239" s="46" t="s">
        <v>5394</v>
      </c>
      <c r="B239" s="39" t="s">
        <v>5395</v>
      </c>
      <c r="C239" s="39" t="s">
        <v>4947</v>
      </c>
      <c r="D239" s="49"/>
      <c r="E239" s="49"/>
      <c r="F239" s="49"/>
    </row>
    <row r="240" spans="1:6">
      <c r="A240" s="46" t="s">
        <v>5396</v>
      </c>
      <c r="B240" s="39" t="s">
        <v>5397</v>
      </c>
      <c r="C240" s="39" t="s">
        <v>4947</v>
      </c>
      <c r="D240" s="49"/>
      <c r="E240" s="49"/>
      <c r="F240" s="49"/>
    </row>
    <row r="241" spans="1:6">
      <c r="A241" s="45" t="s">
        <v>5398</v>
      </c>
      <c r="B241" s="50" t="s">
        <v>5399</v>
      </c>
      <c r="C241" s="39" t="s">
        <v>4947</v>
      </c>
      <c r="D241" s="49"/>
      <c r="E241" s="49"/>
      <c r="F241" s="49"/>
    </row>
    <row r="242" spans="1:6">
      <c r="A242" s="46" t="s">
        <v>5400</v>
      </c>
      <c r="B242" s="39" t="s">
        <v>5401</v>
      </c>
      <c r="C242" s="39" t="s">
        <v>4927</v>
      </c>
      <c r="D242" s="49"/>
      <c r="E242" s="49"/>
      <c r="F242" s="49"/>
    </row>
    <row r="243" spans="1:6">
      <c r="A243" s="46" t="s">
        <v>5402</v>
      </c>
      <c r="B243" s="39" t="s">
        <v>5403</v>
      </c>
      <c r="C243" s="39" t="s">
        <v>4947</v>
      </c>
      <c r="D243" s="49"/>
      <c r="E243" s="49"/>
      <c r="F243" s="49"/>
    </row>
    <row r="244" spans="1:6">
      <c r="A244" s="45" t="s">
        <v>5404</v>
      </c>
      <c r="B244" s="50" t="s">
        <v>5405</v>
      </c>
      <c r="C244" s="39" t="s">
        <v>4947</v>
      </c>
      <c r="D244" s="49"/>
      <c r="E244" s="49"/>
      <c r="F244" s="49"/>
    </row>
    <row r="245" spans="1:6">
      <c r="A245" s="46" t="s">
        <v>5406</v>
      </c>
      <c r="B245" s="39" t="s">
        <v>5407</v>
      </c>
      <c r="C245" s="39" t="s">
        <v>4936</v>
      </c>
      <c r="D245" s="49"/>
      <c r="E245" s="49"/>
      <c r="F245" s="49"/>
    </row>
    <row r="246" spans="1:6">
      <c r="A246" s="46" t="s">
        <v>5408</v>
      </c>
      <c r="B246" s="39" t="s">
        <v>5409</v>
      </c>
      <c r="C246" s="39" t="s">
        <v>4947</v>
      </c>
      <c r="D246" s="49"/>
      <c r="E246" s="49"/>
      <c r="F246" s="49"/>
    </row>
    <row r="247" spans="1:6">
      <c r="A247" s="46" t="s">
        <v>5410</v>
      </c>
      <c r="B247" s="39" t="s">
        <v>5411</v>
      </c>
      <c r="C247" s="39" t="s">
        <v>4942</v>
      </c>
      <c r="D247" s="49"/>
      <c r="E247" s="49"/>
      <c r="F247" s="49"/>
    </row>
    <row r="248" spans="1:6">
      <c r="A248" s="46" t="s">
        <v>5412</v>
      </c>
      <c r="B248" s="39" t="s">
        <v>5413</v>
      </c>
      <c r="C248" s="39" t="s">
        <v>4942</v>
      </c>
      <c r="D248" s="49"/>
      <c r="E248" s="49"/>
      <c r="F248" s="49"/>
    </row>
    <row r="249" spans="1:6">
      <c r="A249" s="46" t="s">
        <v>5414</v>
      </c>
      <c r="B249" s="39" t="s">
        <v>5415</v>
      </c>
      <c r="C249" s="39" t="s">
        <v>4947</v>
      </c>
      <c r="D249" s="49"/>
      <c r="E249" s="49"/>
      <c r="F249" s="49"/>
    </row>
    <row r="250" spans="1:6">
      <c r="A250" s="46" t="s">
        <v>5416</v>
      </c>
      <c r="B250" s="39" t="s">
        <v>5417</v>
      </c>
      <c r="C250" s="39" t="s">
        <v>4942</v>
      </c>
      <c r="D250" s="49"/>
      <c r="E250" s="49"/>
      <c r="F250" s="49"/>
    </row>
    <row r="251" spans="1:6">
      <c r="A251" s="46" t="s">
        <v>5418</v>
      </c>
      <c r="B251" s="39" t="s">
        <v>5419</v>
      </c>
      <c r="C251" s="39" t="s">
        <v>4947</v>
      </c>
      <c r="D251" s="49"/>
      <c r="E251" s="49"/>
      <c r="F251" s="49"/>
    </row>
    <row r="252" spans="1:6">
      <c r="A252" s="46" t="s">
        <v>5420</v>
      </c>
      <c r="B252" s="39" t="s">
        <v>5421</v>
      </c>
      <c r="C252" s="39" t="s">
        <v>4947</v>
      </c>
      <c r="D252" s="49"/>
      <c r="E252" s="49"/>
      <c r="F252" s="49"/>
    </row>
    <row r="253" spans="1:6">
      <c r="A253" s="46" t="s">
        <v>5422</v>
      </c>
      <c r="B253" s="39" t="s">
        <v>5423</v>
      </c>
      <c r="C253" s="39" t="s">
        <v>4947</v>
      </c>
      <c r="D253" s="49"/>
      <c r="E253" s="49"/>
      <c r="F253" s="49"/>
    </row>
    <row r="254" spans="1:6">
      <c r="A254" s="46" t="s">
        <v>5424</v>
      </c>
      <c r="B254" s="39" t="s">
        <v>5425</v>
      </c>
      <c r="C254" s="39" t="s">
        <v>4942</v>
      </c>
      <c r="D254" s="49"/>
      <c r="E254" s="49"/>
      <c r="F254" s="49"/>
    </row>
    <row r="255" spans="1:6">
      <c r="A255" s="46" t="s">
        <v>5426</v>
      </c>
      <c r="B255" s="39" t="s">
        <v>5427</v>
      </c>
      <c r="C255" s="39" t="s">
        <v>4936</v>
      </c>
      <c r="D255" s="49"/>
      <c r="E255" s="49"/>
      <c r="F255" s="49"/>
    </row>
    <row r="256" spans="1:6">
      <c r="A256" s="46" t="s">
        <v>5428</v>
      </c>
      <c r="B256" s="47" t="s">
        <v>5429</v>
      </c>
      <c r="C256" s="39" t="s">
        <v>4947</v>
      </c>
      <c r="D256" s="49"/>
      <c r="E256" s="49"/>
      <c r="F256" s="49"/>
    </row>
    <row r="257" spans="1:6">
      <c r="A257" s="46" t="s">
        <v>5430</v>
      </c>
      <c r="B257" s="39" t="s">
        <v>5431</v>
      </c>
      <c r="C257" s="39" t="s">
        <v>4936</v>
      </c>
      <c r="D257" s="49"/>
      <c r="E257" s="49"/>
      <c r="F257" s="49"/>
    </row>
    <row r="258" spans="1:6">
      <c r="A258" s="46" t="s">
        <v>5432</v>
      </c>
      <c r="B258" s="39" t="s">
        <v>5431</v>
      </c>
      <c r="C258" s="39" t="s">
        <v>4936</v>
      </c>
      <c r="D258" s="49"/>
      <c r="E258" s="49"/>
      <c r="F258" s="49"/>
    </row>
    <row r="259" spans="1:6">
      <c r="A259" s="46" t="s">
        <v>5433</v>
      </c>
      <c r="B259" s="39" t="s">
        <v>5434</v>
      </c>
      <c r="C259" s="39" t="s">
        <v>4936</v>
      </c>
      <c r="D259" s="49"/>
      <c r="E259" s="49"/>
      <c r="F259" s="49"/>
    </row>
    <row r="260" spans="1:6">
      <c r="A260" s="46" t="s">
        <v>5435</v>
      </c>
      <c r="B260" s="39" t="s">
        <v>5436</v>
      </c>
      <c r="C260" s="39" t="s">
        <v>4947</v>
      </c>
      <c r="D260" s="49"/>
      <c r="E260" s="49"/>
      <c r="F260" s="49"/>
    </row>
    <row r="261" spans="1:6">
      <c r="A261" s="46" t="s">
        <v>5437</v>
      </c>
      <c r="B261" s="39" t="s">
        <v>5438</v>
      </c>
      <c r="C261" s="39" t="s">
        <v>4936</v>
      </c>
      <c r="D261" s="49"/>
      <c r="E261" s="49"/>
      <c r="F261" s="49"/>
    </row>
    <row r="262" spans="1:6">
      <c r="A262" s="46" t="s">
        <v>5439</v>
      </c>
      <c r="B262" s="39" t="s">
        <v>5440</v>
      </c>
      <c r="C262" s="39" t="s">
        <v>4947</v>
      </c>
      <c r="D262" s="49"/>
      <c r="E262" s="49"/>
      <c r="F262" s="49"/>
    </row>
    <row r="263" spans="1:6">
      <c r="A263" s="46" t="s">
        <v>5441</v>
      </c>
      <c r="B263" s="39" t="s">
        <v>5442</v>
      </c>
      <c r="C263" s="39" t="s">
        <v>4927</v>
      </c>
      <c r="D263" s="49"/>
      <c r="E263" s="49"/>
      <c r="F263" s="49"/>
    </row>
    <row r="264" spans="1:6">
      <c r="A264" s="46" t="s">
        <v>5443</v>
      </c>
      <c r="B264" s="39" t="s">
        <v>5444</v>
      </c>
      <c r="C264" s="39" t="s">
        <v>4927</v>
      </c>
      <c r="D264" s="49"/>
      <c r="E264" s="49"/>
      <c r="F264" s="49"/>
    </row>
    <row r="265" spans="1:6">
      <c r="A265" s="46" t="s">
        <v>5445</v>
      </c>
      <c r="B265" s="39" t="s">
        <v>5446</v>
      </c>
      <c r="C265" s="39" t="s">
        <v>4927</v>
      </c>
      <c r="D265" s="49"/>
      <c r="E265" s="49"/>
      <c r="F265" s="49"/>
    </row>
    <row r="266" spans="1:6">
      <c r="A266" s="46" t="s">
        <v>5447</v>
      </c>
      <c r="B266" s="39" t="s">
        <v>5448</v>
      </c>
      <c r="C266" s="39" t="s">
        <v>4927</v>
      </c>
      <c r="D266" s="49"/>
      <c r="E266" s="49"/>
      <c r="F266" s="49"/>
    </row>
    <row r="267" spans="1:6">
      <c r="A267" s="46" t="s">
        <v>5449</v>
      </c>
      <c r="B267" s="39" t="s">
        <v>5450</v>
      </c>
      <c r="C267" s="39" t="s">
        <v>4927</v>
      </c>
      <c r="D267" s="49"/>
      <c r="E267" s="49"/>
      <c r="F267" s="49"/>
    </row>
    <row r="268" spans="1:6">
      <c r="A268" s="45" t="s">
        <v>5451</v>
      </c>
      <c r="B268" s="39" t="s">
        <v>5452</v>
      </c>
      <c r="C268" s="39" t="s">
        <v>4927</v>
      </c>
      <c r="D268" s="49"/>
      <c r="E268" s="49"/>
      <c r="F268" s="49"/>
    </row>
    <row r="269" spans="1:6">
      <c r="A269" s="46" t="s">
        <v>5453</v>
      </c>
      <c r="B269" s="39" t="s">
        <v>5454</v>
      </c>
      <c r="C269" s="39" t="s">
        <v>4947</v>
      </c>
      <c r="D269" s="49"/>
      <c r="E269" s="49"/>
      <c r="F269" s="49"/>
    </row>
    <row r="270" spans="1:6">
      <c r="A270" s="46" t="s">
        <v>5455</v>
      </c>
      <c r="B270" s="39" t="s">
        <v>5456</v>
      </c>
      <c r="C270" s="39" t="s">
        <v>4947</v>
      </c>
      <c r="D270" s="49"/>
      <c r="E270" s="49"/>
      <c r="F270" s="49"/>
    </row>
    <row r="271" spans="1:6">
      <c r="A271" s="46" t="s">
        <v>5457</v>
      </c>
      <c r="B271" s="39" t="s">
        <v>5458</v>
      </c>
      <c r="C271" s="39" t="s">
        <v>5459</v>
      </c>
      <c r="D271" s="49"/>
      <c r="E271" s="49"/>
      <c r="F271" s="49"/>
    </row>
    <row r="272" spans="1:6">
      <c r="A272" s="46" t="s">
        <v>5460</v>
      </c>
      <c r="B272" s="39" t="s">
        <v>5461</v>
      </c>
      <c r="C272" s="39" t="s">
        <v>4936</v>
      </c>
      <c r="D272" s="49"/>
      <c r="E272" s="49"/>
      <c r="F272" s="49"/>
    </row>
    <row r="273" spans="1:6">
      <c r="A273" s="46" t="s">
        <v>5462</v>
      </c>
      <c r="B273" s="39" t="s">
        <v>5463</v>
      </c>
      <c r="C273" s="39" t="s">
        <v>4947</v>
      </c>
      <c r="D273" s="49"/>
      <c r="E273" s="49"/>
      <c r="F273" s="49"/>
    </row>
    <row r="274" spans="1:6">
      <c r="A274" s="46" t="s">
        <v>5464</v>
      </c>
      <c r="B274" s="39" t="s">
        <v>5461</v>
      </c>
      <c r="C274" s="39" t="s">
        <v>4936</v>
      </c>
      <c r="D274" s="49"/>
      <c r="E274" s="49"/>
      <c r="F274" s="49"/>
    </row>
    <row r="275" spans="1:6">
      <c r="A275" s="46" t="s">
        <v>5465</v>
      </c>
      <c r="B275" s="39" t="s">
        <v>5466</v>
      </c>
      <c r="C275" s="39" t="s">
        <v>4936</v>
      </c>
      <c r="D275" s="49"/>
      <c r="E275" s="49"/>
      <c r="F275" s="49"/>
    </row>
    <row r="276" spans="1:6">
      <c r="A276" s="46" t="s">
        <v>5467</v>
      </c>
      <c r="B276" s="39" t="s">
        <v>5468</v>
      </c>
      <c r="C276" s="39" t="s">
        <v>4939</v>
      </c>
      <c r="D276" s="49"/>
      <c r="E276" s="49"/>
      <c r="F276" s="49"/>
    </row>
    <row r="277" spans="1:6">
      <c r="A277" s="46" t="s">
        <v>5469</v>
      </c>
      <c r="B277" s="39" t="s">
        <v>5470</v>
      </c>
      <c r="C277" s="39" t="s">
        <v>4936</v>
      </c>
      <c r="D277" s="49"/>
      <c r="E277" s="49"/>
      <c r="F277" s="49"/>
    </row>
    <row r="278" spans="1:6">
      <c r="A278" s="46" t="s">
        <v>5471</v>
      </c>
      <c r="B278" s="39" t="s">
        <v>5472</v>
      </c>
      <c r="C278" s="39" t="s">
        <v>4947</v>
      </c>
      <c r="D278" s="49"/>
      <c r="E278" s="49"/>
      <c r="F278" s="49"/>
    </row>
    <row r="279" spans="1:6">
      <c r="A279" s="46" t="s">
        <v>5473</v>
      </c>
      <c r="B279" s="39" t="s">
        <v>5474</v>
      </c>
      <c r="C279" s="39" t="s">
        <v>4947</v>
      </c>
      <c r="D279" s="49"/>
      <c r="E279" s="49"/>
      <c r="F279" s="49"/>
    </row>
    <row r="280" spans="1:6">
      <c r="A280" s="46" t="s">
        <v>5475</v>
      </c>
      <c r="B280" s="39" t="s">
        <v>5476</v>
      </c>
      <c r="C280" s="39" t="s">
        <v>4942</v>
      </c>
      <c r="D280" s="49"/>
      <c r="E280" s="49"/>
      <c r="F280" s="49"/>
    </row>
    <row r="281" spans="1:6">
      <c r="A281" s="46" t="s">
        <v>5477</v>
      </c>
      <c r="B281" s="39" t="s">
        <v>5478</v>
      </c>
      <c r="C281" s="39" t="s">
        <v>4947</v>
      </c>
      <c r="D281" s="49"/>
      <c r="E281" s="49"/>
      <c r="F281" s="49"/>
    </row>
    <row r="282" spans="1:6">
      <c r="A282" s="46" t="s">
        <v>5479</v>
      </c>
      <c r="B282" s="39" t="s">
        <v>5480</v>
      </c>
      <c r="C282" s="39" t="s">
        <v>4947</v>
      </c>
      <c r="D282" s="49"/>
      <c r="E282" s="49"/>
      <c r="F282" s="49"/>
    </row>
    <row r="283" spans="1:6">
      <c r="A283" s="46" t="s">
        <v>5481</v>
      </c>
      <c r="B283" s="39" t="s">
        <v>5482</v>
      </c>
      <c r="C283" s="39" t="s">
        <v>4927</v>
      </c>
      <c r="D283" s="49"/>
      <c r="E283" s="49"/>
      <c r="F283" s="49"/>
    </row>
    <row r="284" spans="1:6">
      <c r="A284" s="46" t="s">
        <v>5483</v>
      </c>
      <c r="B284" s="39" t="s">
        <v>5484</v>
      </c>
      <c r="C284" s="39" t="s">
        <v>4947</v>
      </c>
      <c r="D284" s="49"/>
      <c r="E284" s="49"/>
      <c r="F284" s="49"/>
    </row>
    <row r="285" spans="1:6">
      <c r="A285" s="46" t="s">
        <v>5485</v>
      </c>
      <c r="B285" s="39" t="s">
        <v>5486</v>
      </c>
      <c r="C285" s="39" t="s">
        <v>4947</v>
      </c>
      <c r="D285" s="49"/>
      <c r="E285" s="49"/>
      <c r="F285" s="49"/>
    </row>
    <row r="286" spans="1:6">
      <c r="A286" s="46" t="s">
        <v>5487</v>
      </c>
      <c r="B286" s="39" t="s">
        <v>3843</v>
      </c>
      <c r="C286" s="39" t="s">
        <v>4927</v>
      </c>
      <c r="D286" s="49"/>
      <c r="E286" s="49"/>
      <c r="F286" s="49"/>
    </row>
    <row r="287" spans="1:6">
      <c r="A287" s="46" t="s">
        <v>5488</v>
      </c>
      <c r="B287" s="39" t="s">
        <v>5489</v>
      </c>
      <c r="C287" s="39" t="s">
        <v>4947</v>
      </c>
      <c r="D287" s="49"/>
      <c r="E287" s="49"/>
      <c r="F287" s="49"/>
    </row>
    <row r="288" spans="1:6">
      <c r="A288" s="46" t="s">
        <v>5490</v>
      </c>
      <c r="B288" s="39" t="s">
        <v>5491</v>
      </c>
      <c r="C288" s="39" t="s">
        <v>4939</v>
      </c>
      <c r="D288" s="49"/>
      <c r="E288" s="49"/>
      <c r="F288" s="49"/>
    </row>
    <row r="289" spans="1:6">
      <c r="A289" s="46" t="s">
        <v>5492</v>
      </c>
      <c r="B289" s="39" t="s">
        <v>5493</v>
      </c>
      <c r="C289" s="39" t="s">
        <v>4942</v>
      </c>
      <c r="D289" s="49"/>
      <c r="E289" s="49"/>
      <c r="F289" s="49"/>
    </row>
    <row r="290" spans="1:6">
      <c r="A290" s="46" t="s">
        <v>5494</v>
      </c>
      <c r="B290" s="39" t="s">
        <v>5495</v>
      </c>
      <c r="C290" s="39" t="s">
        <v>4942</v>
      </c>
      <c r="D290" s="49"/>
      <c r="E290" s="49"/>
      <c r="F290" s="49"/>
    </row>
    <row r="291" spans="1:6">
      <c r="A291" s="46" t="s">
        <v>5496</v>
      </c>
      <c r="B291" s="39" t="s">
        <v>5495</v>
      </c>
      <c r="C291" s="39" t="s">
        <v>4942</v>
      </c>
      <c r="D291" s="49"/>
      <c r="E291" s="49"/>
      <c r="F291" s="49"/>
    </row>
    <row r="292" spans="1:6">
      <c r="A292" s="46" t="s">
        <v>5497</v>
      </c>
      <c r="B292" s="39" t="s">
        <v>5498</v>
      </c>
      <c r="C292" s="39" t="s">
        <v>4947</v>
      </c>
      <c r="D292" s="49"/>
      <c r="E292" s="49"/>
      <c r="F292" s="49"/>
    </row>
    <row r="293" spans="1:6">
      <c r="A293" s="46" t="s">
        <v>5499</v>
      </c>
      <c r="B293" s="39" t="s">
        <v>5500</v>
      </c>
      <c r="C293" s="39" t="s">
        <v>4947</v>
      </c>
      <c r="D293" s="49"/>
      <c r="E293" s="49"/>
      <c r="F293" s="49"/>
    </row>
    <row r="294" spans="1:6">
      <c r="A294" s="46" t="s">
        <v>5501</v>
      </c>
      <c r="B294" s="39" t="s">
        <v>5502</v>
      </c>
      <c r="C294" s="39" t="s">
        <v>4947</v>
      </c>
      <c r="D294" s="49"/>
      <c r="E294" s="49"/>
      <c r="F294" s="49"/>
    </row>
    <row r="295" spans="1:6">
      <c r="A295" s="46" t="s">
        <v>5503</v>
      </c>
      <c r="B295" s="47" t="s">
        <v>5504</v>
      </c>
      <c r="C295" s="39" t="s">
        <v>4947</v>
      </c>
      <c r="D295" s="49"/>
      <c r="E295" s="49"/>
      <c r="F295" s="49"/>
    </row>
    <row r="296" spans="1:6">
      <c r="A296" s="46" t="s">
        <v>5505</v>
      </c>
      <c r="B296" s="39" t="s">
        <v>5506</v>
      </c>
      <c r="C296" s="39" t="s">
        <v>5507</v>
      </c>
      <c r="D296" s="49"/>
      <c r="E296" s="49"/>
      <c r="F296" s="49"/>
    </row>
    <row r="297" spans="1:6">
      <c r="A297" s="46" t="s">
        <v>5508</v>
      </c>
      <c r="B297" s="39" t="s">
        <v>5509</v>
      </c>
      <c r="C297" s="39" t="s">
        <v>4939</v>
      </c>
      <c r="D297" s="49"/>
      <c r="E297" s="49"/>
      <c r="F297" s="49"/>
    </row>
    <row r="298" spans="1:6">
      <c r="A298" s="46" t="s">
        <v>5510</v>
      </c>
      <c r="B298" s="39" t="s">
        <v>5511</v>
      </c>
      <c r="C298" s="39" t="s">
        <v>4947</v>
      </c>
      <c r="D298" s="49"/>
      <c r="E298" s="49"/>
      <c r="F298" s="49"/>
    </row>
    <row r="299" spans="1:6">
      <c r="A299" s="46" t="s">
        <v>5512</v>
      </c>
      <c r="B299" s="39" t="s">
        <v>5513</v>
      </c>
      <c r="C299" s="39" t="s">
        <v>4939</v>
      </c>
      <c r="D299" s="49"/>
      <c r="E299" s="49"/>
      <c r="F299" s="49"/>
    </row>
    <row r="300" spans="1:6">
      <c r="A300" s="46" t="s">
        <v>5514</v>
      </c>
      <c r="B300" s="39" t="s">
        <v>5515</v>
      </c>
      <c r="C300" s="39" t="s">
        <v>5516</v>
      </c>
      <c r="D300" s="49"/>
      <c r="E300" s="49"/>
      <c r="F300" s="49"/>
    </row>
    <row r="301" spans="1:6">
      <c r="A301" s="46" t="s">
        <v>5517</v>
      </c>
      <c r="B301" s="39" t="s">
        <v>5518</v>
      </c>
      <c r="C301" s="39" t="s">
        <v>4947</v>
      </c>
      <c r="D301" s="49"/>
      <c r="E301" s="49"/>
      <c r="F301" s="49"/>
    </row>
    <row r="302" spans="1:6">
      <c r="A302" s="46" t="s">
        <v>5519</v>
      </c>
      <c r="B302" s="39" t="s">
        <v>5520</v>
      </c>
      <c r="C302" s="39" t="s">
        <v>4947</v>
      </c>
      <c r="D302" s="49"/>
      <c r="E302" s="49"/>
      <c r="F302" s="49"/>
    </row>
    <row r="303" spans="1:6">
      <c r="A303" s="46" t="s">
        <v>5521</v>
      </c>
      <c r="B303" s="39" t="s">
        <v>5522</v>
      </c>
      <c r="C303" s="39" t="s">
        <v>4947</v>
      </c>
      <c r="D303" s="49"/>
      <c r="E303" s="49"/>
      <c r="F303" s="49"/>
    </row>
    <row r="304" spans="1:6">
      <c r="A304" s="45" t="s">
        <v>5523</v>
      </c>
      <c r="B304" s="39" t="s">
        <v>5524</v>
      </c>
      <c r="C304" s="39" t="s">
        <v>4936</v>
      </c>
      <c r="D304" s="49"/>
      <c r="E304" s="49"/>
      <c r="F304" s="49"/>
    </row>
    <row r="305" spans="1:6">
      <c r="A305" s="46" t="s">
        <v>5525</v>
      </c>
      <c r="B305" s="39" t="s">
        <v>5526</v>
      </c>
      <c r="C305" s="39" t="s">
        <v>4939</v>
      </c>
      <c r="D305" s="49"/>
      <c r="E305" s="49"/>
      <c r="F305" s="49"/>
    </row>
    <row r="306" spans="1:6">
      <c r="A306" s="46" t="s">
        <v>5527</v>
      </c>
      <c r="B306" s="39" t="s">
        <v>5528</v>
      </c>
      <c r="C306" s="39" t="s">
        <v>4936</v>
      </c>
      <c r="D306" s="49"/>
      <c r="E306" s="49"/>
      <c r="F306" s="49"/>
    </row>
    <row r="307" spans="1:6">
      <c r="A307" s="46" t="s">
        <v>5529</v>
      </c>
      <c r="B307" s="39" t="s">
        <v>5530</v>
      </c>
      <c r="C307" s="39" t="s">
        <v>4947</v>
      </c>
      <c r="D307" s="49"/>
      <c r="E307" s="49"/>
      <c r="F307" s="49"/>
    </row>
    <row r="308" spans="1:6">
      <c r="A308" s="46" t="s">
        <v>5531</v>
      </c>
      <c r="B308" s="39" t="s">
        <v>5532</v>
      </c>
      <c r="C308" s="39" t="s">
        <v>4947</v>
      </c>
      <c r="D308" s="49"/>
      <c r="E308" s="49"/>
      <c r="F308" s="49"/>
    </row>
    <row r="309" spans="1:6">
      <c r="A309" s="46" t="s">
        <v>5533</v>
      </c>
      <c r="B309" s="39" t="s">
        <v>5534</v>
      </c>
      <c r="C309" s="39" t="s">
        <v>4936</v>
      </c>
      <c r="D309" s="49"/>
      <c r="E309" s="49"/>
      <c r="F309" s="49"/>
    </row>
    <row r="310" spans="1:6">
      <c r="A310" s="46" t="s">
        <v>5535</v>
      </c>
      <c r="B310" s="39" t="s">
        <v>5536</v>
      </c>
      <c r="C310" s="39" t="s">
        <v>4947</v>
      </c>
      <c r="D310" s="49"/>
      <c r="E310" s="49"/>
      <c r="F310" s="49"/>
    </row>
    <row r="311" spans="1:6">
      <c r="A311" s="46" t="s">
        <v>5537</v>
      </c>
      <c r="B311" s="39" t="s">
        <v>5538</v>
      </c>
      <c r="C311" s="39" t="s">
        <v>4947</v>
      </c>
      <c r="D311" s="49"/>
      <c r="E311" s="49"/>
      <c r="F311" s="49"/>
    </row>
    <row r="312" spans="1:6">
      <c r="A312" s="46" t="s">
        <v>5539</v>
      </c>
      <c r="B312" s="39" t="s">
        <v>3886</v>
      </c>
      <c r="C312" s="39" t="s">
        <v>4947</v>
      </c>
      <c r="D312" s="49"/>
      <c r="E312" s="49"/>
      <c r="F312" s="49"/>
    </row>
    <row r="313" spans="1:6">
      <c r="A313" s="46" t="s">
        <v>5540</v>
      </c>
      <c r="B313" s="39" t="s">
        <v>5541</v>
      </c>
      <c r="C313" s="39" t="s">
        <v>4947</v>
      </c>
      <c r="D313" s="49"/>
      <c r="E313" s="49"/>
      <c r="F313" s="49"/>
    </row>
    <row r="314" spans="1:6">
      <c r="A314" s="46" t="s">
        <v>5542</v>
      </c>
      <c r="B314" s="39" t="s">
        <v>5543</v>
      </c>
      <c r="C314" s="39" t="s">
        <v>4939</v>
      </c>
      <c r="D314" s="49"/>
      <c r="E314" s="49"/>
      <c r="F314" s="49"/>
    </row>
    <row r="315" spans="1:6">
      <c r="A315" s="46" t="s">
        <v>5544</v>
      </c>
      <c r="B315" s="39" t="s">
        <v>5545</v>
      </c>
      <c r="C315" s="39" t="s">
        <v>4942</v>
      </c>
      <c r="D315" s="49"/>
      <c r="E315" s="49"/>
      <c r="F315" s="49"/>
    </row>
    <row r="316" spans="1:6">
      <c r="A316" s="46" t="s">
        <v>5546</v>
      </c>
      <c r="B316" s="39" t="s">
        <v>5547</v>
      </c>
      <c r="C316" s="39" t="s">
        <v>4942</v>
      </c>
      <c r="D316" s="49"/>
      <c r="E316" s="49"/>
      <c r="F316" s="49"/>
    </row>
    <row r="317" spans="1:6">
      <c r="A317" s="46" t="s">
        <v>5548</v>
      </c>
      <c r="B317" s="39" t="s">
        <v>5549</v>
      </c>
      <c r="C317" s="39" t="s">
        <v>4942</v>
      </c>
      <c r="D317" s="49"/>
      <c r="E317" s="49"/>
      <c r="F317" s="49"/>
    </row>
    <row r="318" spans="1:6">
      <c r="A318" s="46" t="s">
        <v>5550</v>
      </c>
      <c r="B318" s="39" t="s">
        <v>5551</v>
      </c>
      <c r="C318" s="39" t="s">
        <v>4942</v>
      </c>
      <c r="D318" s="49"/>
      <c r="E318" s="49"/>
      <c r="F318" s="49"/>
    </row>
    <row r="319" spans="1:6">
      <c r="A319" s="46" t="s">
        <v>5552</v>
      </c>
      <c r="B319" s="39" t="s">
        <v>5553</v>
      </c>
      <c r="C319" s="39" t="s">
        <v>4942</v>
      </c>
      <c r="D319" s="49"/>
      <c r="E319" s="49"/>
      <c r="F319" s="49"/>
    </row>
    <row r="320" spans="1:6">
      <c r="A320" s="46" t="s">
        <v>5554</v>
      </c>
      <c r="B320" s="39" t="s">
        <v>5555</v>
      </c>
      <c r="C320" s="39" t="s">
        <v>3854</v>
      </c>
      <c r="D320" s="49"/>
      <c r="E320" s="49"/>
      <c r="F320" s="49"/>
    </row>
    <row r="321" spans="1:6">
      <c r="A321" s="46" t="s">
        <v>5556</v>
      </c>
      <c r="B321" s="39" t="s">
        <v>5557</v>
      </c>
      <c r="C321" s="39" t="s">
        <v>4947</v>
      </c>
      <c r="D321" s="49"/>
      <c r="E321" s="49"/>
      <c r="F321" s="49"/>
    </row>
    <row r="322" spans="1:6">
      <c r="A322" s="46" t="s">
        <v>5558</v>
      </c>
      <c r="B322" s="39" t="s">
        <v>5559</v>
      </c>
      <c r="C322" s="39" t="s">
        <v>4947</v>
      </c>
      <c r="D322" s="49"/>
      <c r="E322" s="49"/>
      <c r="F322" s="49"/>
    </row>
    <row r="323" spans="1:6">
      <c r="A323" s="46" t="s">
        <v>5560</v>
      </c>
      <c r="B323" s="39" t="s">
        <v>5561</v>
      </c>
      <c r="C323" s="39" t="s">
        <v>4936</v>
      </c>
      <c r="D323" s="49"/>
      <c r="E323" s="49"/>
      <c r="F323" s="49"/>
    </row>
    <row r="324" spans="1:6">
      <c r="A324" s="46" t="s">
        <v>5562</v>
      </c>
      <c r="B324" s="39" t="s">
        <v>5563</v>
      </c>
      <c r="C324" s="39" t="s">
        <v>4947</v>
      </c>
      <c r="D324" s="49"/>
      <c r="E324" s="49"/>
      <c r="F324" s="49"/>
    </row>
    <row r="325" spans="1:6">
      <c r="A325" s="46" t="s">
        <v>5564</v>
      </c>
      <c r="B325" s="39" t="s">
        <v>5565</v>
      </c>
      <c r="C325" s="39" t="s">
        <v>4947</v>
      </c>
      <c r="D325" s="49"/>
      <c r="E325" s="49"/>
      <c r="F325" s="49"/>
    </row>
    <row r="326" spans="1:6">
      <c r="A326" s="46" t="s">
        <v>5566</v>
      </c>
      <c r="B326" s="39" t="s">
        <v>5567</v>
      </c>
      <c r="C326" s="39" t="s">
        <v>5568</v>
      </c>
      <c r="D326" s="49"/>
      <c r="E326" s="49"/>
      <c r="F326" s="49"/>
    </row>
    <row r="327" spans="1:6">
      <c r="A327" s="46" t="s">
        <v>5569</v>
      </c>
      <c r="B327" s="39" t="s">
        <v>5570</v>
      </c>
      <c r="C327" s="39" t="s">
        <v>5571</v>
      </c>
      <c r="D327" s="49"/>
      <c r="E327" s="49"/>
      <c r="F327" s="49"/>
    </row>
    <row r="328" spans="1:6">
      <c r="A328" s="46" t="s">
        <v>5572</v>
      </c>
      <c r="B328" s="39" t="s">
        <v>5573</v>
      </c>
      <c r="C328" s="39" t="s">
        <v>4947</v>
      </c>
      <c r="D328" s="49"/>
      <c r="E328" s="49"/>
      <c r="F328" s="49"/>
    </row>
    <row r="329" spans="1:6">
      <c r="A329" s="38" t="s">
        <v>5574</v>
      </c>
      <c r="B329" s="39" t="s">
        <v>5575</v>
      </c>
      <c r="C329" s="39" t="s">
        <v>4947</v>
      </c>
      <c r="D329" s="49"/>
      <c r="E329" s="49"/>
      <c r="F329" s="49"/>
    </row>
    <row r="330" spans="1:6">
      <c r="A330" s="46" t="s">
        <v>5576</v>
      </c>
      <c r="B330" s="39" t="s">
        <v>5577</v>
      </c>
      <c r="C330" s="39" t="s">
        <v>4947</v>
      </c>
      <c r="D330" s="49"/>
      <c r="E330" s="49"/>
      <c r="F330" s="49"/>
    </row>
    <row r="331" spans="1:6">
      <c r="A331" s="38" t="s">
        <v>5578</v>
      </c>
      <c r="B331" s="39" t="s">
        <v>5415</v>
      </c>
      <c r="C331" s="39" t="s">
        <v>4947</v>
      </c>
      <c r="D331" s="49"/>
      <c r="E331" s="49"/>
      <c r="F331" s="49"/>
    </row>
    <row r="332" spans="1:6">
      <c r="A332" s="38" t="s">
        <v>5579</v>
      </c>
      <c r="B332" s="39" t="s">
        <v>5580</v>
      </c>
      <c r="C332" s="39" t="s">
        <v>4947</v>
      </c>
      <c r="D332" s="49"/>
      <c r="E332" s="49"/>
      <c r="F332" s="49"/>
    </row>
    <row r="333" spans="1:6">
      <c r="A333" s="43" t="s">
        <v>5581</v>
      </c>
      <c r="B333" s="44" t="s">
        <v>5582</v>
      </c>
      <c r="C333" s="39" t="s">
        <v>4947</v>
      </c>
      <c r="D333" s="49"/>
      <c r="E333" s="49"/>
      <c r="F333" s="49"/>
    </row>
    <row r="334" spans="1:6">
      <c r="A334" s="57">
        <v>39508</v>
      </c>
      <c r="B334" s="80" t="s">
        <v>5583</v>
      </c>
      <c r="C334" s="39" t="s">
        <v>4947</v>
      </c>
      <c r="D334" s="49"/>
      <c r="E334" s="49"/>
      <c r="F334" s="49"/>
    </row>
    <row r="335" spans="1:6">
      <c r="A335" s="43" t="s">
        <v>5584</v>
      </c>
      <c r="B335" s="44" t="s">
        <v>5585</v>
      </c>
      <c r="C335" s="39" t="s">
        <v>4947</v>
      </c>
      <c r="D335" s="49"/>
      <c r="E335" s="49"/>
      <c r="F335" s="49"/>
    </row>
    <row r="336" spans="1:6">
      <c r="A336" s="43" t="s">
        <v>5586</v>
      </c>
      <c r="B336" s="44" t="s">
        <v>5587</v>
      </c>
      <c r="C336" s="39" t="s">
        <v>4947</v>
      </c>
      <c r="D336" s="49"/>
      <c r="E336" s="49"/>
      <c r="F336" s="49"/>
    </row>
    <row r="337" spans="1:6">
      <c r="A337" s="43" t="s">
        <v>5588</v>
      </c>
      <c r="B337" s="44" t="s">
        <v>1111</v>
      </c>
      <c r="C337" s="39" t="s">
        <v>4947</v>
      </c>
      <c r="D337" s="49"/>
      <c r="E337" s="49"/>
      <c r="F337" s="49"/>
    </row>
    <row r="338" spans="1:6">
      <c r="A338" s="43" t="s">
        <v>5589</v>
      </c>
      <c r="B338" s="44" t="s">
        <v>5590</v>
      </c>
      <c r="C338" s="39" t="s">
        <v>4947</v>
      </c>
      <c r="D338" s="49"/>
      <c r="E338" s="49"/>
      <c r="F338" s="49"/>
    </row>
    <row r="339" spans="1:6">
      <c r="A339" s="43" t="s">
        <v>5591</v>
      </c>
      <c r="B339" s="44" t="s">
        <v>5592</v>
      </c>
      <c r="C339" s="39" t="s">
        <v>4947</v>
      </c>
      <c r="D339" s="49"/>
      <c r="E339" s="49"/>
      <c r="F339" s="49"/>
    </row>
    <row r="340" spans="1:6" ht="14.25">
      <c r="A340" s="43" t="s">
        <v>5593</v>
      </c>
      <c r="B340" s="44" t="s">
        <v>5567</v>
      </c>
      <c r="C340" s="44" t="s">
        <v>4947</v>
      </c>
      <c r="D340" s="49"/>
      <c r="E340" s="49"/>
      <c r="F340" s="51"/>
    </row>
    <row r="341" spans="1:6" ht="14.25">
      <c r="A341" s="43" t="s">
        <v>5594</v>
      </c>
      <c r="B341" s="44" t="s">
        <v>5570</v>
      </c>
      <c r="C341" s="44" t="s">
        <v>4947</v>
      </c>
      <c r="D341" s="49"/>
      <c r="E341" s="49"/>
      <c r="F341" s="51"/>
    </row>
    <row r="342" spans="1:6">
      <c r="A342" s="43" t="s">
        <v>5595</v>
      </c>
      <c r="B342" s="44" t="s">
        <v>5596</v>
      </c>
      <c r="C342" s="39" t="s">
        <v>4947</v>
      </c>
      <c r="D342" s="49"/>
      <c r="E342" s="49"/>
      <c r="F342" s="49"/>
    </row>
    <row r="343" spans="1:6">
      <c r="A343" s="43" t="s">
        <v>5597</v>
      </c>
      <c r="B343" s="44" t="s">
        <v>5598</v>
      </c>
      <c r="C343" s="39" t="s">
        <v>4947</v>
      </c>
      <c r="D343" s="49"/>
      <c r="E343" s="49"/>
      <c r="F343" s="49"/>
    </row>
    <row r="344" spans="1:6">
      <c r="A344" s="43" t="s">
        <v>5599</v>
      </c>
      <c r="B344" s="44" t="s">
        <v>5600</v>
      </c>
      <c r="C344" s="39" t="s">
        <v>4947</v>
      </c>
      <c r="D344" s="49"/>
      <c r="E344" s="49"/>
      <c r="F344" s="49"/>
    </row>
    <row r="345" spans="1:6" ht="14.25">
      <c r="A345" s="43" t="s">
        <v>5601</v>
      </c>
      <c r="B345" s="44" t="s">
        <v>5602</v>
      </c>
      <c r="C345" s="44" t="s">
        <v>4947</v>
      </c>
      <c r="D345" s="49"/>
      <c r="E345" s="49"/>
      <c r="F345" s="51"/>
    </row>
    <row r="346" spans="1:6" ht="14.25">
      <c r="A346" s="43" t="s">
        <v>5603</v>
      </c>
      <c r="B346" s="44" t="s">
        <v>5604</v>
      </c>
      <c r="C346" s="44" t="s">
        <v>4947</v>
      </c>
      <c r="D346" s="49"/>
      <c r="E346" s="49"/>
      <c r="F346" s="51"/>
    </row>
    <row r="347" spans="1:6" ht="14.25">
      <c r="A347" s="43" t="s">
        <v>5605</v>
      </c>
      <c r="B347" s="44" t="s">
        <v>5606</v>
      </c>
      <c r="C347" s="44" t="s">
        <v>4947</v>
      </c>
      <c r="D347" s="49"/>
      <c r="E347" s="49"/>
      <c r="F347" s="51"/>
    </row>
    <row r="348" spans="1:6" ht="14.25">
      <c r="A348" s="45" t="s">
        <v>5607</v>
      </c>
      <c r="B348" s="50" t="s">
        <v>5608</v>
      </c>
      <c r="C348" s="44" t="s">
        <v>4947</v>
      </c>
      <c r="D348" s="49"/>
      <c r="E348" s="49"/>
      <c r="F348" s="51"/>
    </row>
    <row r="349" spans="1:6" ht="14.25">
      <c r="A349" s="45" t="s">
        <v>5609</v>
      </c>
      <c r="B349" s="52" t="s">
        <v>5610</v>
      </c>
      <c r="C349" s="44" t="s">
        <v>4947</v>
      </c>
      <c r="D349" s="49"/>
      <c r="E349" s="49"/>
      <c r="F349" s="51"/>
    </row>
    <row r="350" spans="1:6" ht="14.25">
      <c r="A350" s="43" t="s">
        <v>5611</v>
      </c>
      <c r="B350" s="44" t="s">
        <v>5612</v>
      </c>
      <c r="C350" s="44" t="s">
        <v>4947</v>
      </c>
      <c r="D350" s="49"/>
      <c r="E350" s="49"/>
      <c r="F350" s="51"/>
    </row>
    <row r="351" spans="1:6">
      <c r="A351" s="45" t="s">
        <v>5613</v>
      </c>
      <c r="B351" s="44" t="s">
        <v>5614</v>
      </c>
      <c r="C351" s="39" t="s">
        <v>4947</v>
      </c>
      <c r="D351" s="49"/>
      <c r="E351" s="49"/>
      <c r="F351" s="49"/>
    </row>
    <row r="352" spans="1:6" ht="14.25">
      <c r="A352" s="43" t="s">
        <v>5615</v>
      </c>
      <c r="B352" s="44" t="s">
        <v>5616</v>
      </c>
      <c r="C352" s="39" t="s">
        <v>4947</v>
      </c>
      <c r="D352" s="49"/>
      <c r="E352" s="49"/>
      <c r="F352" s="51"/>
    </row>
    <row r="353" spans="1:6" ht="14.25">
      <c r="A353" s="43" t="s">
        <v>5617</v>
      </c>
      <c r="B353" s="44" t="s">
        <v>5618</v>
      </c>
      <c r="C353" s="39" t="s">
        <v>4947</v>
      </c>
      <c r="D353" s="49"/>
      <c r="E353" s="49"/>
      <c r="F353" s="51"/>
    </row>
    <row r="354" spans="1:6" ht="14.25">
      <c r="A354" s="43" t="s">
        <v>5619</v>
      </c>
      <c r="B354" s="44" t="s">
        <v>5620</v>
      </c>
      <c r="C354" s="44" t="s">
        <v>4947</v>
      </c>
      <c r="D354" s="49"/>
      <c r="E354" s="49"/>
      <c r="F354" s="51"/>
    </row>
    <row r="355" spans="1:6" ht="14.25">
      <c r="A355" s="43" t="s">
        <v>5621</v>
      </c>
      <c r="B355" s="44" t="s">
        <v>5621</v>
      </c>
      <c r="C355" s="44" t="s">
        <v>4947</v>
      </c>
      <c r="D355" s="49"/>
      <c r="E355" s="49"/>
      <c r="F355" s="51"/>
    </row>
    <row r="356" spans="1:6" ht="14.25">
      <c r="A356" s="43" t="s">
        <v>5622</v>
      </c>
      <c r="B356" s="39" t="s">
        <v>5623</v>
      </c>
      <c r="C356" s="44" t="s">
        <v>4947</v>
      </c>
      <c r="D356" s="49"/>
      <c r="E356" s="49"/>
      <c r="F356" s="51"/>
    </row>
    <row r="357" spans="1:6">
      <c r="A357" s="43" t="s">
        <v>5624</v>
      </c>
      <c r="B357" s="44" t="s">
        <v>5625</v>
      </c>
      <c r="C357" s="39" t="s">
        <v>4947</v>
      </c>
      <c r="D357" s="49"/>
      <c r="E357" s="49"/>
      <c r="F357" s="49"/>
    </row>
    <row r="358" spans="1:6">
      <c r="A358" s="41" t="s">
        <v>5626</v>
      </c>
      <c r="B358" s="42" t="s">
        <v>5627</v>
      </c>
      <c r="C358" s="39" t="s">
        <v>4947</v>
      </c>
      <c r="D358" s="49"/>
      <c r="E358" s="49"/>
      <c r="F358" s="49"/>
    </row>
    <row r="359" spans="1:6">
      <c r="A359" s="43" t="s">
        <v>5628</v>
      </c>
      <c r="B359" s="44" t="s">
        <v>5629</v>
      </c>
      <c r="C359" s="39" t="s">
        <v>4947</v>
      </c>
      <c r="D359" s="49"/>
      <c r="E359" s="49"/>
      <c r="F359" s="49"/>
    </row>
    <row r="360" spans="1:6">
      <c r="A360" s="43" t="s">
        <v>5630</v>
      </c>
      <c r="B360" s="44" t="s">
        <v>5631</v>
      </c>
      <c r="C360" s="39" t="s">
        <v>4947</v>
      </c>
      <c r="D360" s="49"/>
      <c r="E360" s="49"/>
      <c r="F360" s="49"/>
    </row>
    <row r="361" spans="1:6">
      <c r="A361" s="43" t="s">
        <v>5632</v>
      </c>
      <c r="B361" s="44" t="s">
        <v>5633</v>
      </c>
      <c r="C361" s="39" t="s">
        <v>4947</v>
      </c>
      <c r="D361" s="49"/>
      <c r="E361" s="49"/>
      <c r="F361" s="49"/>
    </row>
    <row r="362" spans="1:6">
      <c r="A362" s="43" t="s">
        <v>5634</v>
      </c>
      <c r="B362" s="44" t="s">
        <v>5635</v>
      </c>
      <c r="C362" s="39" t="s">
        <v>4947</v>
      </c>
      <c r="D362" s="49"/>
      <c r="E362" s="49"/>
      <c r="F362" s="49"/>
    </row>
    <row r="363" spans="1:6">
      <c r="A363" s="43" t="s">
        <v>5636</v>
      </c>
      <c r="B363" s="44" t="s">
        <v>5637</v>
      </c>
      <c r="C363" s="39" t="s">
        <v>4947</v>
      </c>
      <c r="D363" s="49"/>
      <c r="E363" s="49"/>
      <c r="F363" s="49"/>
    </row>
    <row r="364" spans="1:6">
      <c r="A364" s="43" t="s">
        <v>5638</v>
      </c>
      <c r="B364" s="44" t="s">
        <v>5639</v>
      </c>
      <c r="C364" s="39" t="s">
        <v>4947</v>
      </c>
      <c r="D364" s="49"/>
      <c r="E364" s="49"/>
      <c r="F364" s="49"/>
    </row>
    <row r="365" spans="1:6">
      <c r="A365" s="43" t="s">
        <v>5640</v>
      </c>
      <c r="B365" s="44" t="s">
        <v>5641</v>
      </c>
      <c r="C365" s="39" t="s">
        <v>4947</v>
      </c>
      <c r="D365" s="49"/>
      <c r="E365" s="49"/>
      <c r="F365" s="49"/>
    </row>
    <row r="366" spans="1:6">
      <c r="A366" s="43" t="s">
        <v>5642</v>
      </c>
      <c r="B366" s="44" t="s">
        <v>5643</v>
      </c>
      <c r="C366" s="39" t="s">
        <v>4947</v>
      </c>
      <c r="D366" s="49"/>
      <c r="E366" s="49"/>
      <c r="F366" s="49"/>
    </row>
    <row r="367" spans="1:6">
      <c r="A367" s="43" t="s">
        <v>5644</v>
      </c>
      <c r="B367" s="44" t="s">
        <v>5645</v>
      </c>
      <c r="C367" s="39" t="s">
        <v>4947</v>
      </c>
      <c r="D367" s="49"/>
      <c r="E367" s="49"/>
      <c r="F367" s="49"/>
    </row>
    <row r="368" spans="1:6">
      <c r="A368" s="43" t="s">
        <v>5646</v>
      </c>
      <c r="B368" s="44" t="s">
        <v>2920</v>
      </c>
      <c r="C368" s="39" t="s">
        <v>4947</v>
      </c>
      <c r="D368" s="49"/>
      <c r="E368" s="49"/>
      <c r="F368" s="49"/>
    </row>
    <row r="369" spans="1:6">
      <c r="A369" s="43" t="s">
        <v>5647</v>
      </c>
      <c r="B369" s="44" t="s">
        <v>5648</v>
      </c>
      <c r="C369" s="42" t="s">
        <v>4947</v>
      </c>
      <c r="D369" s="49"/>
      <c r="E369" s="49"/>
      <c r="F369" s="49"/>
    </row>
    <row r="370" spans="1:6">
      <c r="A370" s="43" t="s">
        <v>5649</v>
      </c>
      <c r="B370" s="44" t="s">
        <v>5650</v>
      </c>
      <c r="C370" s="39" t="s">
        <v>4947</v>
      </c>
      <c r="D370" s="49"/>
      <c r="E370" s="49"/>
      <c r="F370" s="49"/>
    </row>
    <row r="371" spans="1:6">
      <c r="A371" s="43" t="s">
        <v>5651</v>
      </c>
      <c r="B371" s="53" t="s">
        <v>5652</v>
      </c>
      <c r="C371" s="42" t="s">
        <v>4947</v>
      </c>
      <c r="D371" s="49"/>
      <c r="E371" s="49"/>
      <c r="F371" s="49"/>
    </row>
    <row r="372" spans="1:6">
      <c r="A372" s="43" t="s">
        <v>5653</v>
      </c>
      <c r="B372" s="39" t="s">
        <v>5654</v>
      </c>
      <c r="C372" s="44" t="s">
        <v>4947</v>
      </c>
      <c r="D372" s="49"/>
      <c r="E372" s="49"/>
      <c r="F372" s="49"/>
    </row>
    <row r="373" spans="1:6">
      <c r="A373" s="38" t="s">
        <v>5655</v>
      </c>
      <c r="B373" s="47" t="s">
        <v>5656</v>
      </c>
      <c r="C373" s="39" t="s">
        <v>4947</v>
      </c>
      <c r="D373" s="49"/>
      <c r="E373" s="49"/>
      <c r="F373" s="49"/>
    </row>
    <row r="374" spans="1:6">
      <c r="A374" s="38" t="s">
        <v>5657</v>
      </c>
      <c r="B374" s="39" t="s">
        <v>5592</v>
      </c>
      <c r="C374" s="39" t="s">
        <v>4947</v>
      </c>
      <c r="D374" s="49"/>
      <c r="E374" s="49"/>
      <c r="F374" s="49"/>
    </row>
    <row r="375" spans="1:6">
      <c r="A375" s="38" t="s">
        <v>5658</v>
      </c>
      <c r="B375" s="39" t="s">
        <v>5659</v>
      </c>
      <c r="C375" s="39" t="s">
        <v>4947</v>
      </c>
      <c r="D375" s="49"/>
      <c r="E375" s="49"/>
      <c r="F375" s="49"/>
    </row>
    <row r="376" spans="1:6">
      <c r="A376" s="38" t="s">
        <v>5660</v>
      </c>
      <c r="B376" s="39" t="s">
        <v>5661</v>
      </c>
      <c r="C376" s="39" t="s">
        <v>4947</v>
      </c>
      <c r="D376" s="49"/>
      <c r="E376" s="49"/>
      <c r="F376" s="49"/>
    </row>
    <row r="377" spans="1:6">
      <c r="A377" s="38" t="s">
        <v>5662</v>
      </c>
      <c r="B377" s="47" t="s">
        <v>5663</v>
      </c>
      <c r="C377" s="39" t="s">
        <v>4947</v>
      </c>
      <c r="D377" s="49"/>
      <c r="E377" s="49"/>
      <c r="F377" s="49"/>
    </row>
    <row r="378" spans="1:6">
      <c r="A378" s="54" t="s">
        <v>5664</v>
      </c>
      <c r="B378" s="39" t="s">
        <v>5545</v>
      </c>
      <c r="C378" s="39" t="s">
        <v>4947</v>
      </c>
      <c r="D378" s="49"/>
      <c r="E378" s="49"/>
      <c r="F378" s="49"/>
    </row>
    <row r="379" spans="1:6">
      <c r="A379" s="54" t="s">
        <v>5665</v>
      </c>
      <c r="B379" s="39" t="s">
        <v>5666</v>
      </c>
      <c r="C379" s="39" t="s">
        <v>4947</v>
      </c>
      <c r="D379" s="49"/>
      <c r="E379" s="49"/>
      <c r="F379" s="49"/>
    </row>
    <row r="380" spans="1:6" ht="15">
      <c r="A380" s="55" t="s">
        <v>5667</v>
      </c>
      <c r="B380" s="39" t="s">
        <v>5668</v>
      </c>
      <c r="C380" s="39" t="s">
        <v>4947</v>
      </c>
      <c r="D380" s="49"/>
      <c r="E380" s="49"/>
      <c r="F380" s="49"/>
    </row>
    <row r="381" spans="1:6">
      <c r="A381" s="38" t="s">
        <v>5669</v>
      </c>
      <c r="B381" s="47" t="s">
        <v>5670</v>
      </c>
      <c r="C381" s="39" t="s">
        <v>4947</v>
      </c>
      <c r="D381" s="49"/>
      <c r="E381" s="49"/>
      <c r="F381" s="49"/>
    </row>
    <row r="382" spans="1:6" ht="14.25">
      <c r="A382" s="46" t="s">
        <v>5671</v>
      </c>
      <c r="B382" s="47" t="s">
        <v>5672</v>
      </c>
      <c r="C382" s="56" t="s">
        <v>4947</v>
      </c>
      <c r="D382" s="49"/>
      <c r="E382" s="51"/>
      <c r="F382" s="49"/>
    </row>
    <row r="383" spans="1:6" ht="14.25">
      <c r="A383" s="46" t="s">
        <v>5673</v>
      </c>
      <c r="B383" s="47" t="s">
        <v>5674</v>
      </c>
      <c r="C383" s="56" t="s">
        <v>4947</v>
      </c>
      <c r="D383" s="49"/>
      <c r="E383" s="51"/>
      <c r="F383" s="51"/>
    </row>
    <row r="384" spans="1:6" ht="14.25">
      <c r="A384" s="46" t="s">
        <v>5675</v>
      </c>
      <c r="B384" s="47" t="s">
        <v>5676</v>
      </c>
      <c r="C384" s="56"/>
    </row>
    <row r="385" spans="1:3" ht="14.25">
      <c r="A385" s="46" t="s">
        <v>5677</v>
      </c>
      <c r="B385" s="47" t="s">
        <v>5678</v>
      </c>
      <c r="C385" s="56"/>
    </row>
    <row r="386" spans="1:3" ht="14.25">
      <c r="A386" s="46" t="s">
        <v>5679</v>
      </c>
      <c r="B386" s="47" t="s">
        <v>5680</v>
      </c>
      <c r="C386" s="56"/>
    </row>
    <row r="387" spans="1:3" ht="14.25">
      <c r="A387" s="46" t="s">
        <v>5681</v>
      </c>
      <c r="B387" s="47" t="s">
        <v>5682</v>
      </c>
      <c r="C387" s="56"/>
    </row>
    <row r="388" spans="1:3" ht="14.25">
      <c r="A388" s="46" t="s">
        <v>5683</v>
      </c>
      <c r="B388" s="47" t="s">
        <v>5684</v>
      </c>
      <c r="C388" s="56"/>
    </row>
    <row r="389" spans="1:3" ht="14.25">
      <c r="A389" s="46" t="s">
        <v>5685</v>
      </c>
      <c r="B389" s="47" t="s">
        <v>5686</v>
      </c>
      <c r="C389" s="56"/>
    </row>
    <row r="390" spans="1:3" ht="14.25">
      <c r="A390" s="46" t="s">
        <v>5687</v>
      </c>
      <c r="B390" s="47" t="s">
        <v>5688</v>
      </c>
      <c r="C390" s="56"/>
    </row>
    <row r="391" spans="1:3" ht="14.25">
      <c r="A391" s="46" t="s">
        <v>5689</v>
      </c>
      <c r="B391" s="47" t="s">
        <v>5690</v>
      </c>
      <c r="C391" s="56"/>
    </row>
    <row r="392" spans="1:3" ht="14.25">
      <c r="A392" s="46" t="s">
        <v>5691</v>
      </c>
      <c r="B392" s="47" t="s">
        <v>5692</v>
      </c>
      <c r="C392" s="56"/>
    </row>
    <row r="393" spans="1:3" ht="14.25">
      <c r="A393" s="46" t="s">
        <v>5693</v>
      </c>
      <c r="B393" s="47" t="s">
        <v>5694</v>
      </c>
      <c r="C393" s="56"/>
    </row>
    <row r="394" spans="1:3" ht="14.25">
      <c r="A394" s="46" t="s">
        <v>5695</v>
      </c>
      <c r="B394" s="47" t="s">
        <v>5696</v>
      </c>
      <c r="C394" s="56"/>
    </row>
  </sheetData>
  <autoFilter ref="A1:D383" xr:uid="{00000000-0001-0000-0400-000000000000}"/>
  <sortState xmlns:xlrd2="http://schemas.microsoft.com/office/spreadsheetml/2017/richdata2" ref="A2:D383">
    <sortCondition ref="A2:A383"/>
    <sortCondition ref="B2:B383"/>
  </sortState>
  <conditionalFormatting sqref="A1:A1048576">
    <cfRule type="duplicateValues" dxfId="2"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A6315-2DA2-4B36-963E-3A1D128A18DB}">
  <sheetPr>
    <tabColor theme="6"/>
  </sheetPr>
  <dimension ref="A1:F100"/>
  <sheetViews>
    <sheetView topLeftCell="A10" workbookViewId="0">
      <selection activeCell="B11" sqref="B11"/>
    </sheetView>
  </sheetViews>
  <sheetFormatPr defaultRowHeight="15"/>
  <cols>
    <col min="1" max="1" width="38.7109375" customWidth="1"/>
    <col min="2" max="2" width="34.140625" customWidth="1"/>
  </cols>
  <sheetData>
    <row r="1" spans="1:2">
      <c r="A1" s="36" t="s">
        <v>3854</v>
      </c>
      <c r="B1" s="37" t="s">
        <v>50</v>
      </c>
    </row>
    <row r="2" spans="1:2">
      <c r="A2" s="31" t="s">
        <v>5697</v>
      </c>
      <c r="B2" s="84" t="s">
        <v>5698</v>
      </c>
    </row>
    <row r="3" spans="1:2">
      <c r="A3" s="46" t="s">
        <v>5699</v>
      </c>
      <c r="B3" s="47" t="s">
        <v>5699</v>
      </c>
    </row>
    <row r="4" spans="1:2">
      <c r="A4" s="31" t="s">
        <v>5700</v>
      </c>
      <c r="B4" s="84" t="s">
        <v>5700</v>
      </c>
    </row>
    <row r="5" spans="1:2">
      <c r="A5" s="31" t="s">
        <v>5701</v>
      </c>
      <c r="B5" s="84" t="s">
        <v>5701</v>
      </c>
    </row>
    <row r="6" spans="1:2">
      <c r="A6" s="41" t="s">
        <v>5702</v>
      </c>
      <c r="B6" s="42" t="s">
        <v>5703</v>
      </c>
    </row>
    <row r="7" spans="1:2">
      <c r="A7" s="41" t="s">
        <v>5704</v>
      </c>
      <c r="B7" s="42" t="s">
        <v>5705</v>
      </c>
    </row>
    <row r="8" spans="1:2">
      <c r="A8" s="46" t="s">
        <v>5706</v>
      </c>
      <c r="B8" s="47" t="s">
        <v>5707</v>
      </c>
    </row>
    <row r="9" spans="1:2">
      <c r="A9" s="31" t="s">
        <v>5708</v>
      </c>
      <c r="B9" s="84" t="s">
        <v>5709</v>
      </c>
    </row>
    <row r="10" spans="1:2">
      <c r="A10" s="31" t="s">
        <v>5710</v>
      </c>
      <c r="B10" s="84" t="s">
        <v>5710</v>
      </c>
    </row>
    <row r="11" spans="1:2">
      <c r="A11" s="31" t="s">
        <v>5711</v>
      </c>
      <c r="B11" s="84" t="s">
        <v>5711</v>
      </c>
    </row>
    <row r="12" spans="1:2">
      <c r="A12" s="41" t="s">
        <v>5712</v>
      </c>
      <c r="B12" s="42" t="s">
        <v>5711</v>
      </c>
    </row>
    <row r="13" spans="1:2">
      <c r="A13" s="46" t="s">
        <v>5713</v>
      </c>
      <c r="B13" s="47" t="s">
        <v>5713</v>
      </c>
    </row>
    <row r="14" spans="1:2">
      <c r="A14" s="46" t="s">
        <v>5714</v>
      </c>
      <c r="B14" s="47" t="s">
        <v>5715</v>
      </c>
    </row>
    <row r="15" spans="1:2">
      <c r="A15" s="46" t="s">
        <v>5716</v>
      </c>
      <c r="B15" s="47" t="s">
        <v>5717</v>
      </c>
    </row>
    <row r="16" spans="1:2">
      <c r="A16" s="46" t="s">
        <v>5718</v>
      </c>
      <c r="B16" s="47" t="s">
        <v>5718</v>
      </c>
    </row>
    <row r="17" spans="1:6">
      <c r="A17" s="46" t="s">
        <v>5719</v>
      </c>
      <c r="B17" s="47" t="s">
        <v>5720</v>
      </c>
    </row>
    <row r="18" spans="1:6">
      <c r="A18" s="46" t="s">
        <v>5721</v>
      </c>
      <c r="B18" s="47" t="s">
        <v>5722</v>
      </c>
    </row>
    <row r="19" spans="1:6">
      <c r="A19" s="31" t="s">
        <v>5723</v>
      </c>
      <c r="B19" s="84" t="s">
        <v>5723</v>
      </c>
    </row>
    <row r="20" spans="1:6">
      <c r="A20" s="41" t="s">
        <v>5724</v>
      </c>
      <c r="B20" s="42" t="s">
        <v>5725</v>
      </c>
    </row>
    <row r="21" spans="1:6">
      <c r="A21" s="46" t="s">
        <v>5726</v>
      </c>
      <c r="B21" s="47" t="s">
        <v>5536</v>
      </c>
    </row>
    <row r="22" spans="1:6">
      <c r="A22" s="46" t="s">
        <v>5727</v>
      </c>
      <c r="B22" s="47" t="s">
        <v>5728</v>
      </c>
    </row>
    <row r="23" spans="1:6">
      <c r="A23" s="41" t="s">
        <v>5729</v>
      </c>
      <c r="B23" s="42" t="s">
        <v>5730</v>
      </c>
    </row>
    <row r="24" spans="1:6">
      <c r="A24" s="46" t="s">
        <v>5731</v>
      </c>
      <c r="B24" s="47" t="s">
        <v>5732</v>
      </c>
    </row>
    <row r="25" spans="1:6">
      <c r="A25" s="31" t="s">
        <v>5733</v>
      </c>
      <c r="B25" s="84" t="s">
        <v>5733</v>
      </c>
    </row>
    <row r="26" spans="1:6">
      <c r="A26" s="41" t="s">
        <v>5734</v>
      </c>
      <c r="B26" s="42" t="s">
        <v>5735</v>
      </c>
    </row>
    <row r="27" spans="1:6" s="1" customFormat="1">
      <c r="A27" s="31" t="s">
        <v>5736</v>
      </c>
      <c r="B27" s="84" t="s">
        <v>5737</v>
      </c>
      <c r="C27"/>
      <c r="D27"/>
      <c r="E27"/>
      <c r="F27"/>
    </row>
    <row r="28" spans="1:6" s="1" customFormat="1">
      <c r="A28" s="31" t="s">
        <v>5738</v>
      </c>
      <c r="B28" s="84" t="s">
        <v>5738</v>
      </c>
      <c r="C28"/>
    </row>
    <row r="29" spans="1:6" s="1" customFormat="1">
      <c r="A29" s="46" t="s">
        <v>5739</v>
      </c>
      <c r="B29" s="47" t="s">
        <v>5739</v>
      </c>
      <c r="C29"/>
      <c r="D29"/>
      <c r="E29"/>
      <c r="F29"/>
    </row>
    <row r="30" spans="1:6" s="1" customFormat="1">
      <c r="A30" s="46" t="s">
        <v>5740</v>
      </c>
      <c r="B30" s="47" t="s">
        <v>5741</v>
      </c>
      <c r="C30"/>
    </row>
    <row r="31" spans="1:6" s="1" customFormat="1">
      <c r="A31" s="46" t="s">
        <v>1478</v>
      </c>
      <c r="B31" s="84" t="s">
        <v>5742</v>
      </c>
      <c r="C31"/>
      <c r="D31"/>
      <c r="E31"/>
      <c r="F31"/>
    </row>
    <row r="32" spans="1:6" s="1" customFormat="1">
      <c r="A32" s="46" t="s">
        <v>5743</v>
      </c>
      <c r="B32" s="47" t="s">
        <v>5744</v>
      </c>
      <c r="C32"/>
      <c r="D32"/>
      <c r="E32"/>
      <c r="F32"/>
    </row>
    <row r="33" spans="1:6" s="1" customFormat="1">
      <c r="A33" s="46" t="s">
        <v>5745</v>
      </c>
      <c r="B33" s="47" t="s">
        <v>5746</v>
      </c>
      <c r="C33"/>
      <c r="D33"/>
      <c r="E33"/>
      <c r="F33"/>
    </row>
    <row r="34" spans="1:6" s="1" customFormat="1">
      <c r="A34" s="46" t="s">
        <v>5747</v>
      </c>
      <c r="B34" s="47" t="s">
        <v>5748</v>
      </c>
      <c r="C34"/>
      <c r="D34"/>
      <c r="E34"/>
      <c r="F34"/>
    </row>
    <row r="35" spans="1:6" s="35" customFormat="1">
      <c r="A35" s="87" t="s">
        <v>5749</v>
      </c>
      <c r="B35" s="86" t="s">
        <v>5737</v>
      </c>
      <c r="C35"/>
      <c r="D35"/>
      <c r="E35"/>
      <c r="F35"/>
    </row>
    <row r="36" spans="1:6" s="1" customFormat="1">
      <c r="A36" s="88" t="s">
        <v>5750</v>
      </c>
      <c r="B36" s="85" t="s">
        <v>5751</v>
      </c>
      <c r="C36"/>
      <c r="D36"/>
      <c r="E36"/>
    </row>
    <row r="37" spans="1:6" s="1" customFormat="1">
      <c r="A37" s="98" t="s">
        <v>5752</v>
      </c>
      <c r="B37" s="98" t="s">
        <v>5753</v>
      </c>
      <c r="C37"/>
      <c r="D37"/>
      <c r="E37"/>
      <c r="F37"/>
    </row>
    <row r="38" spans="1:6">
      <c r="A38" s="22" t="s">
        <v>5754</v>
      </c>
      <c r="B38" s="22" t="s">
        <v>5754</v>
      </c>
    </row>
    <row r="39" spans="1:6">
      <c r="A39" s="22" t="s">
        <v>5755</v>
      </c>
      <c r="B39" s="22" t="s">
        <v>5755</v>
      </c>
    </row>
    <row r="40" spans="1:6">
      <c r="A40" s="98" t="s">
        <v>5756</v>
      </c>
      <c r="B40" s="98" t="s">
        <v>5756</v>
      </c>
    </row>
    <row r="41" spans="1:6">
      <c r="A41" s="94" t="s">
        <v>5757</v>
      </c>
      <c r="B41" s="94" t="s">
        <v>5758</v>
      </c>
    </row>
    <row r="42" spans="1:6">
      <c r="A42" s="99" t="s">
        <v>5613</v>
      </c>
      <c r="B42" s="94" t="s">
        <v>5614</v>
      </c>
    </row>
    <row r="43" spans="1:6">
      <c r="A43" s="22" t="s">
        <v>5759</v>
      </c>
      <c r="B43" s="22" t="s">
        <v>5759</v>
      </c>
    </row>
    <row r="44" spans="1:6">
      <c r="A44" s="92" t="s">
        <v>5760</v>
      </c>
      <c r="B44" s="93" t="s">
        <v>5761</v>
      </c>
    </row>
    <row r="45" spans="1:6">
      <c r="A45" s="100" t="s">
        <v>5762</v>
      </c>
      <c r="B45" s="101" t="s">
        <v>5763</v>
      </c>
    </row>
    <row r="46" spans="1:6">
      <c r="A46" s="94" t="s">
        <v>5764</v>
      </c>
      <c r="B46" s="93" t="s">
        <v>5765</v>
      </c>
    </row>
    <row r="47" spans="1:6">
      <c r="A47" s="95" t="s">
        <v>5766</v>
      </c>
      <c r="B47" s="95" t="s">
        <v>5767</v>
      </c>
    </row>
    <row r="48" spans="1:6">
      <c r="A48" s="95" t="s">
        <v>5768</v>
      </c>
      <c r="B48" s="95" t="s">
        <v>5767</v>
      </c>
    </row>
    <row r="49" spans="1:2">
      <c r="A49" s="95" t="s">
        <v>5769</v>
      </c>
      <c r="B49" s="95" t="s">
        <v>5770</v>
      </c>
    </row>
    <row r="50" spans="1:2">
      <c r="A50" s="96" t="s">
        <v>5771</v>
      </c>
      <c r="B50" s="96" t="s">
        <v>5772</v>
      </c>
    </row>
    <row r="51" spans="1:2">
      <c r="A51" s="89" t="s">
        <v>5773</v>
      </c>
      <c r="B51" s="89" t="s">
        <v>5763</v>
      </c>
    </row>
    <row r="52" spans="1:2">
      <c r="A52" s="22" t="s">
        <v>5774</v>
      </c>
      <c r="B52" s="22" t="s">
        <v>5775</v>
      </c>
    </row>
    <row r="53" spans="1:2">
      <c r="A53" s="96" t="s">
        <v>5776</v>
      </c>
      <c r="B53" s="96" t="s">
        <v>5777</v>
      </c>
    </row>
    <row r="54" spans="1:2">
      <c r="A54" s="89" t="s">
        <v>5778</v>
      </c>
      <c r="B54" s="89" t="s">
        <v>5778</v>
      </c>
    </row>
    <row r="55" spans="1:2">
      <c r="A55" s="96" t="s">
        <v>5779</v>
      </c>
      <c r="B55" s="96" t="s">
        <v>5780</v>
      </c>
    </row>
    <row r="56" spans="1:2">
      <c r="A56" s="89" t="s">
        <v>5206</v>
      </c>
      <c r="B56" s="95" t="s">
        <v>5207</v>
      </c>
    </row>
    <row r="57" spans="1:2">
      <c r="A57" s="89" t="s">
        <v>5781</v>
      </c>
      <c r="B57" s="89" t="s">
        <v>5782</v>
      </c>
    </row>
    <row r="58" spans="1:2">
      <c r="A58" s="22" t="s">
        <v>5780</v>
      </c>
      <c r="B58" s="22" t="s">
        <v>5780</v>
      </c>
    </row>
    <row r="59" spans="1:2">
      <c r="A59" s="22" t="s">
        <v>5783</v>
      </c>
      <c r="B59" s="22" t="s">
        <v>5784</v>
      </c>
    </row>
    <row r="60" spans="1:2" ht="15.75">
      <c r="A60" s="22" t="s">
        <v>5785</v>
      </c>
      <c r="B60" s="91" t="s">
        <v>5786</v>
      </c>
    </row>
    <row r="61" spans="1:2">
      <c r="A61" s="89" t="s">
        <v>5368</v>
      </c>
      <c r="B61" s="89" t="s">
        <v>5368</v>
      </c>
    </row>
    <row r="62" spans="1:2">
      <c r="A62" s="95" t="s">
        <v>5787</v>
      </c>
      <c r="B62" s="95" t="s">
        <v>5788</v>
      </c>
    </row>
    <row r="63" spans="1:2">
      <c r="A63" s="90" t="s">
        <v>5789</v>
      </c>
      <c r="B63" s="90" t="s">
        <v>5789</v>
      </c>
    </row>
    <row r="64" spans="1:2">
      <c r="A64" s="95" t="s">
        <v>5790</v>
      </c>
      <c r="B64" s="95" t="s">
        <v>5790</v>
      </c>
    </row>
    <row r="65" spans="1:2">
      <c r="A65" s="22" t="s">
        <v>5791</v>
      </c>
      <c r="B65" s="22" t="s">
        <v>5791</v>
      </c>
    </row>
    <row r="66" spans="1:2">
      <c r="A66" s="90" t="s">
        <v>5777</v>
      </c>
      <c r="B66" s="90" t="s">
        <v>5777</v>
      </c>
    </row>
    <row r="67" spans="1:2">
      <c r="A67" s="22" t="s">
        <v>5374</v>
      </c>
      <c r="B67" s="22" t="s">
        <v>5374</v>
      </c>
    </row>
    <row r="68" spans="1:2">
      <c r="A68" s="22" t="s">
        <v>5792</v>
      </c>
      <c r="B68" s="22" t="s">
        <v>5792</v>
      </c>
    </row>
    <row r="69" spans="1:2">
      <c r="A69" s="90" t="s">
        <v>5793</v>
      </c>
      <c r="B69" s="90" t="s">
        <v>5794</v>
      </c>
    </row>
    <row r="70" spans="1:2">
      <c r="A70" s="22" t="s">
        <v>5795</v>
      </c>
      <c r="B70" s="22" t="s">
        <v>5796</v>
      </c>
    </row>
    <row r="71" spans="1:2">
      <c r="A71" s="90" t="s">
        <v>5797</v>
      </c>
      <c r="B71" s="90" t="s">
        <v>5798</v>
      </c>
    </row>
    <row r="72" spans="1:2">
      <c r="A72" s="90" t="s">
        <v>5799</v>
      </c>
      <c r="B72" s="90" t="s">
        <v>5800</v>
      </c>
    </row>
    <row r="73" spans="1:2">
      <c r="A73" s="97" t="s">
        <v>5801</v>
      </c>
      <c r="B73" s="97" t="s">
        <v>5802</v>
      </c>
    </row>
    <row r="74" spans="1:2">
      <c r="A74" s="22" t="s">
        <v>5803</v>
      </c>
      <c r="B74" s="22" t="s">
        <v>5803</v>
      </c>
    </row>
    <row r="75" spans="1:2">
      <c r="A75" s="89" t="s">
        <v>5804</v>
      </c>
      <c r="B75" s="89" t="s">
        <v>5805</v>
      </c>
    </row>
    <row r="76" spans="1:2">
      <c r="A76" s="90" t="s">
        <v>5806</v>
      </c>
      <c r="B76" s="90" t="s">
        <v>5807</v>
      </c>
    </row>
    <row r="77" spans="1:2">
      <c r="A77" s="22" t="s">
        <v>5808</v>
      </c>
      <c r="B77" s="22" t="s">
        <v>5809</v>
      </c>
    </row>
    <row r="78" spans="1:2">
      <c r="A78" s="90" t="s">
        <v>5810</v>
      </c>
      <c r="B78" s="90" t="s">
        <v>5755</v>
      </c>
    </row>
    <row r="79" spans="1:2">
      <c r="A79" s="22" t="s">
        <v>5811</v>
      </c>
      <c r="B79" s="22" t="s">
        <v>5812</v>
      </c>
    </row>
    <row r="80" spans="1:2">
      <c r="A80" s="22" t="s">
        <v>5813</v>
      </c>
      <c r="B80" s="22" t="s">
        <v>5813</v>
      </c>
    </row>
    <row r="81" spans="1:2">
      <c r="A81" s="90" t="s">
        <v>5814</v>
      </c>
      <c r="B81" s="90" t="s">
        <v>5815</v>
      </c>
    </row>
    <row r="82" spans="1:2">
      <c r="A82" s="90" t="s">
        <v>5816</v>
      </c>
      <c r="B82" s="90" t="s">
        <v>5817</v>
      </c>
    </row>
    <row r="83" spans="1:2">
      <c r="A83" s="22" t="s">
        <v>5818</v>
      </c>
      <c r="B83" s="89" t="s">
        <v>5818</v>
      </c>
    </row>
    <row r="84" spans="1:2">
      <c r="A84" s="90" t="s">
        <v>5819</v>
      </c>
      <c r="B84" s="90" t="s">
        <v>5820</v>
      </c>
    </row>
    <row r="85" spans="1:2">
      <c r="A85" s="89" t="s">
        <v>5821</v>
      </c>
      <c r="B85" s="89" t="s">
        <v>5822</v>
      </c>
    </row>
    <row r="86" spans="1:2">
      <c r="A86" s="89" t="s">
        <v>5441</v>
      </c>
      <c r="B86" s="89" t="s">
        <v>5823</v>
      </c>
    </row>
    <row r="87" spans="1:2">
      <c r="A87" s="22" t="s">
        <v>5824</v>
      </c>
      <c r="B87" s="22" t="s">
        <v>5824</v>
      </c>
    </row>
    <row r="88" spans="1:2">
      <c r="A88" s="89" t="s">
        <v>5825</v>
      </c>
      <c r="B88" s="89" t="s">
        <v>5826</v>
      </c>
    </row>
    <row r="89" spans="1:2">
      <c r="A89" s="90" t="s">
        <v>5827</v>
      </c>
      <c r="B89" s="90" t="s">
        <v>5828</v>
      </c>
    </row>
    <row r="90" spans="1:2">
      <c r="A90" s="89" t="s">
        <v>5829</v>
      </c>
      <c r="B90" s="89" t="s">
        <v>5828</v>
      </c>
    </row>
    <row r="91" spans="1:2">
      <c r="A91" s="89" t="s">
        <v>5830</v>
      </c>
      <c r="B91" s="89" t="s">
        <v>5831</v>
      </c>
    </row>
    <row r="92" spans="1:2">
      <c r="A92" s="22" t="s">
        <v>5832</v>
      </c>
      <c r="B92" s="22" t="s">
        <v>5833</v>
      </c>
    </row>
    <row r="93" spans="1:2">
      <c r="A93" s="90" t="s">
        <v>5834</v>
      </c>
      <c r="B93" s="90" t="s">
        <v>5536</v>
      </c>
    </row>
    <row r="94" spans="1:2" ht="15.75">
      <c r="A94" s="22" t="s">
        <v>5835</v>
      </c>
      <c r="B94" s="91" t="s">
        <v>5836</v>
      </c>
    </row>
    <row r="95" spans="1:2">
      <c r="A95" s="89" t="s">
        <v>5837</v>
      </c>
      <c r="B95" s="89" t="s">
        <v>5838</v>
      </c>
    </row>
    <row r="96" spans="1:2">
      <c r="A96" s="90" t="s">
        <v>5839</v>
      </c>
      <c r="B96" s="90" t="s">
        <v>5840</v>
      </c>
    </row>
    <row r="97" spans="1:2">
      <c r="A97" s="89" t="s">
        <v>5841</v>
      </c>
      <c r="B97" s="89" t="s">
        <v>5842</v>
      </c>
    </row>
    <row r="98" spans="1:2">
      <c r="A98" s="89" t="s">
        <v>5843</v>
      </c>
      <c r="B98" s="89" t="s">
        <v>5844</v>
      </c>
    </row>
    <row r="99" spans="1:2">
      <c r="A99" s="22" t="s">
        <v>5845</v>
      </c>
      <c r="B99" s="22" t="s">
        <v>5846</v>
      </c>
    </row>
    <row r="100" spans="1:2">
      <c r="A100" s="90" t="s">
        <v>5847</v>
      </c>
      <c r="B100" s="90" t="s">
        <v>5848</v>
      </c>
    </row>
  </sheetData>
  <autoFilter ref="A1:B100" xr:uid="{E66A6315-2DA2-4B36-963E-3A1D128A18DB}">
    <sortState xmlns:xlrd2="http://schemas.microsoft.com/office/spreadsheetml/2017/richdata2" ref="A2:B100">
      <sortCondition ref="A1:A95"/>
    </sortState>
  </autoFilter>
  <conditionalFormatting sqref="F33">
    <cfRule type="duplicateValues" dxfId="1" priority="17"/>
  </conditionalFormatting>
  <conditionalFormatting sqref="A1:A1048576">
    <cfRule type="duplicateValues" dxfId="0" priority="1"/>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b973138-a777-422f-b6da-f7effc5ec0fc">
      <Terms xmlns="http://schemas.microsoft.com/office/infopath/2007/PartnerControls"/>
    </lcf76f155ced4ddcb4097134ff3c332f>
    <TaxCatchAll xmlns="22914474-e2c6-446d-a6d7-c8eb4d0a067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DFD9AE288478C4787BD67177B4D53F7" ma:contentTypeVersion="14" ma:contentTypeDescription="Create a new document." ma:contentTypeScope="" ma:versionID="58036251ec89066be07a2c6ffa853822">
  <xsd:schema xmlns:xsd="http://www.w3.org/2001/XMLSchema" xmlns:xs="http://www.w3.org/2001/XMLSchema" xmlns:p="http://schemas.microsoft.com/office/2006/metadata/properties" xmlns:ns2="4b973138-a777-422f-b6da-f7effc5ec0fc" xmlns:ns3="22914474-e2c6-446d-a6d7-c8eb4d0a067b" targetNamespace="http://schemas.microsoft.com/office/2006/metadata/properties" ma:root="true" ma:fieldsID="9855317221b250ff9ecf7c761ec46f8b" ns2:_="" ns3:_="">
    <xsd:import namespace="4b973138-a777-422f-b6da-f7effc5ec0fc"/>
    <xsd:import namespace="22914474-e2c6-446d-a6d7-c8eb4d0a067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CR"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973138-a777-422f-b6da-f7effc5ec0f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a5cb27d5-2ecb-4528-aa23-d948d3502bb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2914474-e2c6-446d-a6d7-c8eb4d0a067b"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3b342c13-3a1c-4b2e-b17a-7fa2544c37c7}" ma:internalName="TaxCatchAll" ma:showField="CatchAllData" ma:web="22914474-e2c6-446d-a6d7-c8eb4d0a067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AB9499A-1EFC-4BF7-871C-7780CD4A1BD6}"/>
</file>

<file path=customXml/itemProps2.xml><?xml version="1.0" encoding="utf-8"?>
<ds:datastoreItem xmlns:ds="http://schemas.openxmlformats.org/officeDocument/2006/customXml" ds:itemID="{F5619BCC-521E-4E06-A6D5-8A391474845B}"/>
</file>

<file path=customXml/itemProps3.xml><?xml version="1.0" encoding="utf-8"?>
<ds:datastoreItem xmlns:ds="http://schemas.openxmlformats.org/officeDocument/2006/customXml" ds:itemID="{CE03449D-E93E-4E45-B42D-9A5B9F33E86A}"/>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2024-07-23T11:39:13Z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0x0101004DFD9AE288478C4787BD67177B4D53F7</vt:lpwstr>
  </property>
  <property fmtid="{D5CDD505-2E9C-101B-9397-08002B2CF9AE}" pid="3" name="MediaServiceImageTags">
    <vt:lpwstr/>
  </property>
</Properties>
</file>