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pereira\Projetos\Monografia\data\yield\nss\"/>
    </mc:Choice>
  </mc:AlternateContent>
  <xr:revisionPtr revIDLastSave="0" documentId="13_ncr:1_{A1080CA6-69C2-4729-8D6E-634150BA23EA}" xr6:coauthVersionLast="47" xr6:coauthVersionMax="47" xr10:uidLastSave="{00000000-0000-0000-0000-000000000000}"/>
  <bookViews>
    <workbookView xWindow="-120" yWindow="-120" windowWidth="29040" windowHeight="15720" xr2:uid="{39F17ED3-C6D6-4A28-A03F-DD3E50559AC8}"/>
  </bookViews>
  <sheets>
    <sheet name="pre_du" sheetId="2" r:id="rId1"/>
    <sheet name="Sheet1" sheetId="1" r:id="rId2"/>
  </sheets>
  <definedNames>
    <definedName name="_xlchart.v1.0" hidden="1">pre_du!$D$2:$D$4715</definedName>
    <definedName name="_xlchart.v1.1" hidden="1">pre_du!$B$2:$B$4715</definedName>
    <definedName name="_xlchart.v1.2" hidden="1">pre_du!$E$2:$E$4715</definedName>
    <definedName name="_xlchart.v1.3" hidden="1">pre_du!$D$2:$D$4715</definedName>
    <definedName name="_xlchart.v1.4" hidden="1">pre_du!$C$2:$C$4715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02CF6D-3098-4E39-B59A-A84B83B9E97A}" keepAlive="1" name="Query - pre_du" description="Connection to the 'pre_du' query in the workbook." type="5" refreshedVersion="0" background="1">
    <dbPr connection="Provider=Microsoft.Mashup.OleDb.1;Data Source=$Workbook$;Location=pre_du;Extended Properties=&quot;&quot;" command="SELECT * FROM [pre_du]"/>
  </connection>
</connections>
</file>

<file path=xl/sharedStrings.xml><?xml version="1.0" encoding="utf-8"?>
<sst xmlns="http://schemas.openxmlformats.org/spreadsheetml/2006/main" count="4721" uniqueCount="4721">
  <si>
    <t>Name</t>
  </si>
  <si>
    <t>Value.b0</t>
  </si>
  <si>
    <t>Value.b1</t>
  </si>
  <si>
    <t>Value.b2</t>
  </si>
  <si>
    <t>Value.b3</t>
  </si>
  <si>
    <t>Value.t1</t>
  </si>
  <si>
    <t>Value.t2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</si>
  <si>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</si>
  <si>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</si>
  <si>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</si>
  <si>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</si>
  <si>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</si>
  <si>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</si>
  <si>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</si>
  <si>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</si>
  <si>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</si>
  <si>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</si>
  <si>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</si>
  <si>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</si>
  <si>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</si>
  <si>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</si>
  <si>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</si>
  <si>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</si>
  <si>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</si>
  <si>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</si>
  <si>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</si>
  <si>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</si>
  <si>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</si>
  <si>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</si>
  <si>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</si>
  <si>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</si>
  <si>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</si>
  <si>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</si>
  <si>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</si>
  <si>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</si>
  <si>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</si>
  <si>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</si>
  <si>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</si>
  <si>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</si>
  <si>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</si>
  <si>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</si>
  <si>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</si>
  <si>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</si>
  <si>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</si>
  <si>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</si>
  <si>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</si>
  <si>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</si>
  <si>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</si>
  <si>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</si>
  <si>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</si>
  <si>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</si>
  <si>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</si>
  <si>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</si>
  <si>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</si>
  <si>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</si>
  <si>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</si>
  <si>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</si>
  <si>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</si>
  <si>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</si>
  <si>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</si>
  <si>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</si>
  <si>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</si>
  <si>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</si>
  <si>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</si>
  <si>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</si>
  <si>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</si>
  <si>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</si>
  <si>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</si>
  <si>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</si>
  <si>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</si>
  <si>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</si>
  <si>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</si>
  <si>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</si>
  <si>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</si>
  <si>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</si>
  <si>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</si>
  <si>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</si>
  <si>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</si>
  <si>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</si>
  <si>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</si>
  <si>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</si>
  <si>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</si>
  <si>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</si>
  <si>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</si>
  <si>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</si>
  <si>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</si>
  <si>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</si>
  <si>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</si>
  <si>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</si>
  <si>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</si>
  <si>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</si>
  <si>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</si>
  <si>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</si>
  <si>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</si>
  <si>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</si>
  <si>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</si>
  <si>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</si>
  <si>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</si>
  <si>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</si>
  <si>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</si>
  <si>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</si>
  <si>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</si>
  <si>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</si>
  <si>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</si>
  <si>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</si>
  <si>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</si>
  <si>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</si>
  <si>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</si>
  <si>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</si>
  <si>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</si>
  <si>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</si>
  <si>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</si>
  <si>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</si>
  <si>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</si>
  <si>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</si>
  <si>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</si>
  <si>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</si>
  <si>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</si>
  <si>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</si>
  <si>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</si>
  <si>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</si>
  <si>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</si>
  <si>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</si>
  <si>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</si>
  <si>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</si>
  <si>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</si>
  <si>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</si>
  <si>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</si>
  <si>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</si>
  <si>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</si>
  <si>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</si>
  <si>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</si>
  <si>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</si>
  <si>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</si>
  <si>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</si>
  <si>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</si>
  <si>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</si>
  <si>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</si>
  <si>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</si>
  <si>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</si>
  <si>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</si>
  <si>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</si>
  <si>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</si>
  <si>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</si>
  <si>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</si>
  <si>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</si>
  <si>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</si>
  <si>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</si>
  <si>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</si>
  <si>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</si>
  <si>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</si>
  <si>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</si>
  <si>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</si>
  <si>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</si>
  <si>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</si>
  <si>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</si>
  <si>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</si>
  <si>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</si>
  <si>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</si>
  <si>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</si>
  <si>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</si>
  <si>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</si>
  <si>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</si>
  <si>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</si>
  <si>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</si>
  <si>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</si>
  <si>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</si>
  <si>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</si>
  <si>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</si>
  <si>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</si>
  <si>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</si>
  <si>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</si>
  <si>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</si>
  <si>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</si>
  <si>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</si>
  <si>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</si>
  <si>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</si>
  <si>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</si>
  <si>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</si>
  <si>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</si>
  <si>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</si>
  <si>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</si>
  <si>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</si>
  <si>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</si>
  <si>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</si>
  <si>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</si>
  <si>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</si>
  <si>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</si>
  <si>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</si>
  <si>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</si>
  <si>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</si>
  <si>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</si>
  <si>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</si>
  <si>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</si>
  <si>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</si>
  <si>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</si>
  <si>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</si>
  <si>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</si>
  <si>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</si>
  <si>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</si>
  <si>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</si>
  <si>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</si>
  <si>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</si>
  <si>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</si>
  <si>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</si>
  <si>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</si>
  <si>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</si>
  <si>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</si>
  <si>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</si>
  <si>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</si>
  <si>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</si>
  <si>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</si>
  <si>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</si>
  <si>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</si>
  <si>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</si>
  <si>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</si>
  <si>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</si>
  <si>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</si>
  <si>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</si>
  <si>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</si>
  <si>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</si>
  <si>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</si>
  <si>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</si>
  <si>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</si>
  <si>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</si>
  <si>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</si>
  <si>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</si>
  <si>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</si>
  <si>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</si>
  <si>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</si>
  <si>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</si>
  <si>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</si>
  <si>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</si>
  <si>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</si>
  <si>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</si>
  <si>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</si>
  <si>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</si>
  <si>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</si>
  <si>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</si>
  <si>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</si>
  <si>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</si>
  <si>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</si>
  <si>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</si>
  <si>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</si>
  <si>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</si>
  <si>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</si>
  <si>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</si>
  <si>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</si>
  <si>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</si>
  <si>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</si>
  <si>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</si>
  <si>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</si>
  <si>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</si>
  <si>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</si>
  <si>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</si>
  <si>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</si>
  <si>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</si>
  <si>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</si>
  <si>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</si>
  <si>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</si>
  <si>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</si>
  <si>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</si>
  <si>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</si>
  <si>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</si>
  <si>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</si>
  <si>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</si>
  <si>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</si>
  <si>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</si>
  <si>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</si>
  <si>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</si>
  <si>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</si>
  <si>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</si>
  <si>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</si>
  <si>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</si>
  <si>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</si>
  <si>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</si>
  <si>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</si>
  <si>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</si>
  <si>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</si>
  <si>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</si>
  <si>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</si>
  <si>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</si>
  <si>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</si>
  <si>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</si>
  <si>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</si>
  <si>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</si>
  <si>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</si>
  <si>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</si>
  <si>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</si>
  <si>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</si>
  <si>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</si>
  <si>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</si>
  <si>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</si>
  <si>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</si>
  <si>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</si>
  <si>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</si>
  <si>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</si>
  <si>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</si>
  <si>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</si>
  <si>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</si>
  <si>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</si>
  <si>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</si>
  <si>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</si>
  <si>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</si>
  <si>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</si>
  <si>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</si>
  <si>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</si>
  <si>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</si>
  <si>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</si>
  <si>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</si>
  <si>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</si>
  <si>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</si>
  <si>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</si>
  <si>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</si>
  <si>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</si>
  <si>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</si>
  <si>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</si>
  <si>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</si>
  <si>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</si>
  <si>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</si>
  <si>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</si>
  <si>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</si>
  <si>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</si>
  <si>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</si>
  <si>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</si>
  <si>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</si>
  <si>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</si>
  <si>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2006-04-24</t>
  </si>
  <si>
    <t>2006-04-25</t>
  </si>
  <si>
    <t>2006-04-27</t>
  </si>
  <si>
    <t>2006-04-28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</si>
  <si>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</si>
  <si>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</si>
  <si>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</si>
  <si>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</si>
  <si>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</si>
  <si>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</si>
  <si>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</si>
  <si>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</si>
  <si>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</si>
  <si>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</si>
  <si>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</si>
  <si>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</si>
  <si>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</si>
  <si>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</si>
  <si>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</si>
  <si>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</si>
  <si>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</si>
  <si>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</si>
  <si>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</si>
  <si>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</si>
  <si>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</si>
  <si>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</si>
  <si>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</si>
  <si>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</si>
  <si>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</si>
  <si>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</si>
  <si>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</si>
  <si>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</si>
  <si>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</si>
  <si>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</si>
  <si>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</si>
  <si>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2006-06-16</t>
  </si>
  <si>
    <t>2006-06-19</t>
  </si>
  <si>
    <t>2006-06-20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</si>
  <si>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</si>
  <si>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</si>
  <si>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</si>
  <si>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</si>
  <si>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</si>
  <si>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</si>
  <si>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</si>
  <si>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</si>
  <si>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</si>
  <si>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</si>
  <si>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</si>
  <si>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</si>
  <si>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</si>
  <si>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</si>
  <si>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</si>
  <si>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</si>
  <si>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</si>
  <si>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</si>
  <si>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</si>
  <si>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</si>
  <si>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</si>
  <si>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</si>
  <si>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</si>
  <si>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</si>
  <si>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</si>
  <si>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</si>
  <si>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</si>
  <si>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</si>
  <si>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</si>
  <si>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</si>
  <si>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</si>
  <si>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</si>
  <si>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</si>
  <si>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</si>
  <si>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</si>
  <si>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</si>
  <si>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2006-08-18</t>
  </si>
  <si>
    <t>2006-08-21</t>
  </si>
  <si>
    <t>2006-08-23</t>
  </si>
  <si>
    <t>2006-08-24</t>
  </si>
  <si>
    <t>2006-08-25</t>
  </si>
  <si>
    <t>2006-08-28</t>
  </si>
  <si>
    <t>2006-08-29</t>
  </si>
  <si>
    <t>2006-08-31</t>
  </si>
  <si>
    <t>2006-09-01</t>
  </si>
  <si>
    <t>2006-09-04</t>
  </si>
  <si>
    <t>2006-09-05</t>
  </si>
  <si>
    <t>2006-09-06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</si>
  <si>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</si>
  <si>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</si>
  <si>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</si>
  <si>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</si>
  <si>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</si>
  <si>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</si>
  <si>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</si>
  <si>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</si>
  <si>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</si>
  <si>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</si>
  <si>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</si>
  <si>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</si>
  <si>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</si>
  <si>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</si>
  <si>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</si>
  <si>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</si>
  <si>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</si>
  <si>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</si>
  <si>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</si>
  <si>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</si>
  <si>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</si>
  <si>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</si>
  <si>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2006-10-11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</si>
  <si>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</si>
  <si>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</si>
  <si>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</si>
  <si>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</si>
  <si>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</si>
  <si>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</si>
  <si>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</si>
  <si>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2006-10-31</t>
  </si>
  <si>
    <t>2006-11-01</t>
  </si>
  <si>
    <t>2006-11-03</t>
  </si>
  <si>
    <t>2006-11-06</t>
  </si>
  <si>
    <t>2006-11-07</t>
  </si>
  <si>
    <t>2006-11-08</t>
  </si>
  <si>
    <t>2006-11-09</t>
  </si>
  <si>
    <t>2006-11-13</t>
  </si>
  <si>
    <t>2006-11-14</t>
  </si>
  <si>
    <t>2006-11-16</t>
  </si>
  <si>
    <t>2006-11-17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</si>
  <si>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</si>
  <si>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</si>
  <si>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</si>
  <si>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</si>
  <si>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</si>
  <si>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</si>
  <si>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</si>
  <si>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</si>
  <si>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</si>
  <si>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</si>
  <si>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</si>
  <si>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</si>
  <si>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</si>
  <si>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</si>
  <si>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</si>
  <si>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</si>
  <si>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</si>
  <si>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</si>
  <si>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</si>
  <si>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</si>
  <si>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2006-12-27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</si>
  <si>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</si>
  <si>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</si>
  <si>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</si>
  <si>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</si>
  <si>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</si>
  <si>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</si>
  <si>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</si>
  <si>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</si>
  <si>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</si>
  <si>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</si>
  <si>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</si>
  <si>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</si>
  <si>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</si>
  <si>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</si>
  <si>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</si>
  <si>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</si>
  <si>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</si>
  <si>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2007-01-26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</si>
  <si>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</si>
  <si>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</si>
  <si>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</si>
  <si>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</si>
  <si>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</si>
  <si>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</si>
  <si>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</si>
  <si>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</si>
  <si>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</si>
  <si>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</si>
  <si>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</si>
  <si>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</si>
  <si>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</si>
  <si>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</si>
  <si>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</si>
  <si>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</si>
  <si>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</si>
  <si>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</si>
  <si>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</si>
  <si>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</si>
  <si>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</si>
  <si>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</si>
  <si>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</si>
  <si>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</si>
  <si>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</si>
  <si>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</si>
  <si>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</si>
  <si>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</si>
  <si>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</si>
  <si>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</si>
  <si>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</si>
  <si>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</si>
  <si>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</si>
  <si>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</si>
  <si>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</si>
  <si>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</si>
  <si>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</si>
  <si>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</si>
  <si>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</si>
  <si>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</si>
  <si>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</si>
  <si>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</si>
  <si>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</si>
  <si>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</si>
  <si>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</si>
  <si>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</si>
  <si>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</si>
  <si>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</si>
  <si>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</si>
  <si>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</si>
  <si>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</si>
  <si>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</si>
  <si>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</si>
  <si>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</si>
  <si>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</si>
  <si>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</si>
  <si>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</si>
  <si>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</si>
  <si>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</si>
  <si>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</si>
  <si>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</si>
  <si>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</si>
  <si>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</si>
  <si>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</si>
  <si>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</si>
  <si>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</si>
  <si>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</si>
  <si>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</si>
  <si>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</si>
  <si>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</si>
  <si>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</si>
  <si>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</si>
  <si>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</si>
  <si>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</si>
  <si>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</si>
  <si>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</si>
  <si>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</si>
  <si>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</si>
  <si>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</si>
  <si>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</si>
  <si>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</si>
  <si>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</si>
  <si>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</si>
  <si>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</si>
  <si>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</si>
  <si>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</si>
  <si>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</si>
  <si>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</si>
  <si>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</si>
  <si>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</si>
  <si>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</si>
  <si>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</si>
  <si>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</si>
  <si>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</si>
  <si>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</si>
  <si>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</si>
  <si>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</si>
  <si>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</si>
  <si>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</si>
  <si>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</si>
  <si>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</si>
  <si>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</si>
  <si>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</si>
  <si>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</si>
  <si>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</si>
  <si>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</si>
  <si>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</si>
  <si>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2007-07-10</t>
  </si>
  <si>
    <t>2007-07-11</t>
  </si>
  <si>
    <t>2007-07-12</t>
  </si>
  <si>
    <t>2007-07-13</t>
  </si>
  <si>
    <t>2007-07-16</t>
  </si>
  <si>
    <t>2007-07-18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</si>
  <si>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</si>
  <si>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</si>
  <si>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</si>
  <si>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</si>
  <si>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</si>
  <si>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</si>
  <si>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</si>
  <si>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</si>
  <si>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</si>
  <si>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</si>
  <si>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</si>
  <si>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</si>
  <si>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</si>
  <si>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</si>
  <si>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</si>
  <si>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</si>
  <si>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</si>
  <si>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</si>
  <si>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</si>
  <si>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</si>
  <si>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</si>
  <si>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</si>
  <si>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</si>
  <si>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</si>
  <si>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</si>
  <si>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</si>
  <si>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</si>
  <si>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</si>
  <si>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</si>
  <si>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</si>
  <si>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</si>
  <si>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</si>
  <si>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</si>
  <si>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</si>
  <si>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</si>
  <si>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</si>
  <si>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</si>
  <si>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</si>
  <si>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</si>
  <si>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</si>
  <si>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</si>
  <si>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</si>
  <si>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</si>
  <si>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</si>
  <si>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</si>
  <si>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</si>
  <si>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</si>
  <si>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</si>
  <si>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</si>
  <si>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</si>
  <si>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</si>
  <si>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</si>
  <si>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</si>
  <si>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</si>
  <si>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</si>
  <si>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</si>
  <si>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</si>
  <si>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</si>
  <si>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</si>
  <si>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</si>
  <si>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</si>
  <si>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</si>
  <si>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</si>
  <si>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</si>
  <si>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</si>
  <si>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</si>
  <si>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</si>
  <si>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</si>
  <si>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</si>
  <si>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</si>
  <si>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</si>
  <si>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</si>
  <si>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</si>
  <si>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</si>
  <si>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</si>
  <si>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</si>
  <si>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</si>
  <si>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</si>
  <si>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</si>
  <si>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</si>
  <si>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2007-11-16</t>
  </si>
  <si>
    <t>2007-11-19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</si>
  <si>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</si>
  <si>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</si>
  <si>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</si>
  <si>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</si>
  <si>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</si>
  <si>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</si>
  <si>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</si>
  <si>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</si>
  <si>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</si>
  <si>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</si>
  <si>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</si>
  <si>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</si>
  <si>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</si>
  <si>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</si>
  <si>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</si>
  <si>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</si>
  <si>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2007-12-14</t>
  </si>
  <si>
    <t>2007-12-17</t>
  </si>
  <si>
    <t>2007-12-18</t>
  </si>
  <si>
    <t>2007-12-19</t>
  </si>
  <si>
    <t>2007-12-20</t>
  </si>
  <si>
    <t>2007-12-21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</si>
  <si>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</si>
  <si>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</si>
  <si>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</si>
  <si>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</si>
  <si>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</si>
  <si>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</si>
  <si>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</si>
  <si>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</si>
  <si>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</si>
  <si>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</si>
  <si>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</si>
  <si>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</si>
  <si>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</si>
  <si>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</si>
  <si>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</si>
  <si>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</si>
  <si>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</si>
  <si>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</si>
  <si>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</si>
  <si>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</si>
  <si>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2008-01-28</t>
  </si>
  <si>
    <t>2008-01-29</t>
  </si>
  <si>
    <t>2008-01-30</t>
  </si>
  <si>
    <t>2008-01-31</t>
  </si>
  <si>
    <t>2008-02-01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</si>
  <si>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</si>
  <si>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</si>
  <si>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</si>
  <si>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</si>
  <si>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</si>
  <si>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</si>
  <si>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</si>
  <si>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</si>
  <si>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</si>
  <si>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</si>
  <si>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</si>
  <si>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</si>
  <si>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</si>
  <si>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</si>
  <si>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</si>
  <si>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</si>
  <si>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</si>
  <si>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</si>
  <si>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</si>
  <si>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</si>
  <si>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</si>
  <si>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</si>
  <si>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</si>
  <si>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</si>
  <si>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</si>
  <si>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</si>
  <si>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</si>
  <si>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</si>
  <si>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</si>
  <si>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</si>
  <si>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</si>
  <si>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</si>
  <si>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</si>
  <si>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</si>
  <si>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</si>
  <si>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</si>
  <si>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</si>
  <si>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</si>
  <si>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</si>
  <si>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</si>
  <si>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</si>
  <si>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</si>
  <si>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</si>
  <si>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</si>
  <si>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</si>
  <si>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</si>
  <si>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</si>
  <si>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</si>
  <si>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</si>
  <si>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</si>
  <si>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</si>
  <si>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</si>
  <si>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</si>
  <si>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</si>
  <si>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</si>
  <si>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</si>
  <si>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</si>
  <si>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</si>
  <si>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</si>
  <si>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</si>
  <si>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</si>
  <si>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</si>
  <si>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</si>
  <si>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</si>
  <si>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</si>
  <si>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</si>
  <si>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</si>
  <si>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</si>
  <si>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</si>
  <si>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</si>
  <si>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</si>
  <si>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</si>
  <si>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</si>
  <si>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2008-05-23</t>
  </si>
  <si>
    <t>2008-05-26</t>
  </si>
  <si>
    <t>2008-05-27</t>
  </si>
  <si>
    <t>2008-05-28</t>
  </si>
  <si>
    <t>2008-05-29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</si>
  <si>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</si>
  <si>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</si>
  <si>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</si>
  <si>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</si>
  <si>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</si>
  <si>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</si>
  <si>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</si>
  <si>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</si>
  <si>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</si>
  <si>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</si>
  <si>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</si>
  <si>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</si>
  <si>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</si>
  <si>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</si>
  <si>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</si>
  <si>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</si>
  <si>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</si>
  <si>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</si>
  <si>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</si>
  <si>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</si>
  <si>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</si>
  <si>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</si>
  <si>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</si>
  <si>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</si>
  <si>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</si>
  <si>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</si>
  <si>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</si>
  <si>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</si>
  <si>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</si>
  <si>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</si>
  <si>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</si>
  <si>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</si>
  <si>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</si>
  <si>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</si>
  <si>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</si>
  <si>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</si>
  <si>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</si>
  <si>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</si>
  <si>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</si>
  <si>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</si>
  <si>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</si>
  <si>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</si>
  <si>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</si>
  <si>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</si>
  <si>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</si>
  <si>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</si>
  <si>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</si>
  <si>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</si>
  <si>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</si>
  <si>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</si>
  <si>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</si>
  <si>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</si>
  <si>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</si>
  <si>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</si>
  <si>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</si>
  <si>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</si>
  <si>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</si>
  <si>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</si>
  <si>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</si>
  <si>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</si>
  <si>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2008-08-28</t>
  </si>
  <si>
    <t>2008-08-29</t>
  </si>
  <si>
    <t>2008-09-01</t>
  </si>
  <si>
    <t>2008-09-02</t>
  </si>
  <si>
    <t>2008-09-03</t>
  </si>
  <si>
    <t>2008-09-05</t>
  </si>
  <si>
    <t>2008-09-09</t>
  </si>
  <si>
    <t>2008-09-12</t>
  </si>
  <si>
    <t>2008-09-15</t>
  </si>
  <si>
    <t>2008-09-16</t>
  </si>
  <si>
    <t>2008-09-17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</si>
  <si>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</si>
  <si>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</si>
  <si>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</si>
  <si>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</si>
  <si>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</si>
  <si>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</si>
  <si>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</si>
  <si>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</si>
  <si>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</si>
  <si>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</si>
  <si>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</si>
  <si>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</si>
  <si>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</si>
  <si>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</si>
  <si>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</si>
  <si>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</si>
  <si>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</si>
  <si>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</si>
  <si>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</si>
  <si>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</si>
  <si>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</si>
  <si>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</si>
  <si>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</si>
  <si>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</si>
  <si>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</si>
  <si>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</si>
  <si>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</si>
  <si>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</si>
  <si>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</si>
  <si>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</si>
  <si>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</si>
  <si>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</si>
  <si>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</si>
  <si>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</si>
  <si>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</si>
  <si>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</si>
  <si>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</si>
  <si>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</si>
  <si>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</si>
  <si>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</si>
  <si>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</si>
  <si>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</si>
  <si>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</si>
  <si>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</si>
  <si>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</si>
  <si>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</si>
  <si>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</si>
  <si>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</si>
  <si>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</si>
  <si>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</si>
  <si>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</si>
  <si>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</si>
  <si>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</si>
  <si>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</si>
  <si>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</si>
  <si>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</si>
  <si>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</si>
  <si>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</si>
  <si>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</si>
  <si>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</si>
  <si>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</si>
  <si>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</si>
  <si>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</si>
  <si>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2008-12-23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</si>
  <si>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</si>
  <si>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</si>
  <si>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</si>
  <si>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</si>
  <si>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</si>
  <si>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</si>
  <si>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</si>
  <si>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</si>
  <si>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</si>
  <si>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</si>
  <si>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</si>
  <si>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</si>
  <si>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</si>
  <si>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</si>
  <si>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</si>
  <si>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</si>
  <si>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</si>
  <si>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</si>
  <si>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</si>
  <si>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</si>
  <si>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</si>
  <si>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</si>
  <si>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</si>
  <si>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</si>
  <si>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</si>
  <si>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</si>
  <si>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</si>
  <si>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</si>
  <si>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</si>
  <si>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</si>
  <si>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</si>
  <si>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</si>
  <si>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</si>
  <si>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</si>
  <si>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</si>
  <si>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</si>
  <si>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</si>
  <si>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</si>
  <si>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2009-02-25</t>
  </si>
  <si>
    <t>2009-02-26</t>
  </si>
  <si>
    <t>2009-02-27</t>
  </si>
  <si>
    <t>2009-03-02</t>
  </si>
  <si>
    <t>2009-03-06</t>
  </si>
  <si>
    <t>2009-03-09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</si>
  <si>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</si>
  <si>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</si>
  <si>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</si>
  <si>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</si>
  <si>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</si>
  <si>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</si>
  <si>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</si>
  <si>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</si>
  <si>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</si>
  <si>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</si>
  <si>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</si>
  <si>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</si>
  <si>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</si>
  <si>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</si>
  <si>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</si>
  <si>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</si>
  <si>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</si>
  <si>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</si>
  <si>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</si>
  <si>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</si>
  <si>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</si>
  <si>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</si>
  <si>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</si>
  <si>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</si>
  <si>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</si>
  <si>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</si>
  <si>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</si>
  <si>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</si>
  <si>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</si>
  <si>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</si>
  <si>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</si>
  <si>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</si>
  <si>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</si>
  <si>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</si>
  <si>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</si>
  <si>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</si>
  <si>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</si>
  <si>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</si>
  <si>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</si>
  <si>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</si>
  <si>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</si>
  <si>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</si>
  <si>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</si>
  <si>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</si>
  <si>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</si>
  <si>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</si>
  <si>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</si>
  <si>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</si>
  <si>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</si>
  <si>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</si>
  <si>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</si>
  <si>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</si>
  <si>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</si>
  <si>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</si>
  <si>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</si>
  <si>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</si>
  <si>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</si>
  <si>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</si>
  <si>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</si>
  <si>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</si>
  <si>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</si>
  <si>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</si>
  <si>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</si>
  <si>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</si>
  <si>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</si>
  <si>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</si>
  <si>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</si>
  <si>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</si>
  <si>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</si>
  <si>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</si>
  <si>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</si>
  <si>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</si>
  <si>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</si>
  <si>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</si>
  <si>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</si>
  <si>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</si>
  <si>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</si>
  <si>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</si>
  <si>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</si>
  <si>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</si>
  <si>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</si>
  <si>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</si>
  <si>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</si>
  <si>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</si>
  <si>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</si>
  <si>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</si>
  <si>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</si>
  <si>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</si>
  <si>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</si>
  <si>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</si>
  <si>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</si>
  <si>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</si>
  <si>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</si>
  <si>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</si>
  <si>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</si>
  <si>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</si>
  <si>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</si>
  <si>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</si>
  <si>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</si>
  <si>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</si>
  <si>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</si>
  <si>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</si>
  <si>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</si>
  <si>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</si>
  <si>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</si>
  <si>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</si>
  <si>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</si>
  <si>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</si>
  <si>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</si>
  <si>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</si>
  <si>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</si>
  <si>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</si>
  <si>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</si>
  <si>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</si>
  <si>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</si>
  <si>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</si>
  <si>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</si>
  <si>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</si>
  <si>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</si>
  <si>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</si>
  <si>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</si>
  <si>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</si>
  <si>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</si>
  <si>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</si>
  <si>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</si>
  <si>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</si>
  <si>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</si>
  <si>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</si>
  <si>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</si>
  <si>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</si>
  <si>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</si>
  <si>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</si>
  <si>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</si>
  <si>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</si>
  <si>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</si>
  <si>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</si>
  <si>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</si>
  <si>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</si>
  <si>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</si>
  <si>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</si>
  <si>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</si>
  <si>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</si>
  <si>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</si>
  <si>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</si>
  <si>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</si>
  <si>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</si>
  <si>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</si>
  <si>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</si>
  <si>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</si>
  <si>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</si>
  <si>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</si>
  <si>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</si>
  <si>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</si>
  <si>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</si>
  <si>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</si>
  <si>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</si>
  <si>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</si>
  <si>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</si>
  <si>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</si>
  <si>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</si>
  <si>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</si>
  <si>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</si>
  <si>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</si>
  <si>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</si>
  <si>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</si>
  <si>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</si>
  <si>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</si>
  <si>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</si>
  <si>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</si>
  <si>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</si>
  <si>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</si>
  <si>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</si>
  <si>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</si>
  <si>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</si>
  <si>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</si>
  <si>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</si>
  <si>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</si>
  <si>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</si>
  <si>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</si>
  <si>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</si>
  <si>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</si>
  <si>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</si>
  <si>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</si>
  <si>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</si>
  <si>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</si>
  <si>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</si>
  <si>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</si>
  <si>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</si>
  <si>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</si>
  <si>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</si>
  <si>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</si>
  <si>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</si>
  <si>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</si>
  <si>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</si>
  <si>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</si>
  <si>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</si>
  <si>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</si>
  <si>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</si>
  <si>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</si>
  <si>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</si>
  <si>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</si>
  <si>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</si>
  <si>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</si>
  <si>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</si>
  <si>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</si>
  <si>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</si>
  <si>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</si>
  <si>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</si>
  <si>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</si>
  <si>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</si>
  <si>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</si>
  <si>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</si>
  <si>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</si>
  <si>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</si>
  <si>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</si>
  <si>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</si>
  <si>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</si>
  <si>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</si>
  <si>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</si>
  <si>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</si>
  <si>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</si>
  <si>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</si>
  <si>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</si>
  <si>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</si>
  <si>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</si>
  <si>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</si>
  <si>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</si>
  <si>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</si>
  <si>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</si>
  <si>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</si>
  <si>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</si>
  <si>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</si>
  <si>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</si>
  <si>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</si>
  <si>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</si>
  <si>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</si>
  <si>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</si>
  <si>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</si>
  <si>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</si>
  <si>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</si>
  <si>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</si>
  <si>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</si>
  <si>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</si>
  <si>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</si>
  <si>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</si>
  <si>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</si>
  <si>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</si>
  <si>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</si>
  <si>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</si>
  <si>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</si>
  <si>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</si>
  <si>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</si>
  <si>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</si>
  <si>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</si>
  <si>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</si>
  <si>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</si>
  <si>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</si>
  <si>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</si>
  <si>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</si>
  <si>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</si>
  <si>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</si>
  <si>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</si>
  <si>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</si>
  <si>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</si>
  <si>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</si>
  <si>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</si>
  <si>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</si>
  <si>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</si>
  <si>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</si>
  <si>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</si>
  <si>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</si>
  <si>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</si>
  <si>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</si>
  <si>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</si>
  <si>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</si>
  <si>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</si>
  <si>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</si>
  <si>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</si>
  <si>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</si>
  <si>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</si>
  <si>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</si>
  <si>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</si>
  <si>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</si>
  <si>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</si>
  <si>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</si>
  <si>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</si>
  <si>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</si>
  <si>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</si>
  <si>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</si>
  <si>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</si>
  <si>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</si>
  <si>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</si>
  <si>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</si>
  <si>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</si>
  <si>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</si>
  <si>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</si>
  <si>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</si>
  <si>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</si>
  <si>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</si>
  <si>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</si>
  <si>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</si>
  <si>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</si>
  <si>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</si>
  <si>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</si>
  <si>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</si>
  <si>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</si>
  <si>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</si>
  <si>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</si>
  <si>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</si>
  <si>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</si>
  <si>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</si>
  <si>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</si>
  <si>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</si>
  <si>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</si>
  <si>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</si>
  <si>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</si>
  <si>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</si>
  <si>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</si>
  <si>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</si>
  <si>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</si>
  <si>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</si>
  <si>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</si>
  <si>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</si>
  <si>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</si>
  <si>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</si>
  <si>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</si>
  <si>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</si>
  <si>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</si>
  <si>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</si>
  <si>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</si>
  <si>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</si>
  <si>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</si>
  <si>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</si>
  <si>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</si>
  <si>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</si>
  <si>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</si>
  <si>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</si>
  <si>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</si>
  <si>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</si>
  <si>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</si>
  <si>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</si>
  <si>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</si>
  <si>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</si>
  <si>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</si>
  <si>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</si>
  <si>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</si>
  <si>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</si>
  <si>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</si>
  <si>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</si>
  <si>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</si>
  <si>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</si>
  <si>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</si>
  <si>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</si>
  <si>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</si>
  <si>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</si>
  <si>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</si>
  <si>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</si>
  <si>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</si>
  <si>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</si>
  <si>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</si>
  <si>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2010-08-31</t>
  </si>
  <si>
    <t>2010-09-01</t>
  </si>
  <si>
    <t>2010-09-02</t>
  </si>
  <si>
    <t>2010-09-06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</si>
  <si>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</si>
  <si>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</si>
  <si>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</si>
  <si>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</si>
  <si>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</si>
  <si>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</si>
  <si>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</si>
  <si>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</si>
  <si>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</si>
  <si>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</si>
  <si>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</si>
  <si>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</si>
  <si>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</si>
  <si>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</si>
  <si>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</si>
  <si>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</si>
  <si>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</si>
  <si>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2010-10-04</t>
  </si>
  <si>
    <t>2010-10-06</t>
  </si>
  <si>
    <t>2010-10-07</t>
  </si>
  <si>
    <t>2010-10-08</t>
  </si>
  <si>
    <t>2010-10-11</t>
  </si>
  <si>
    <t>2010-10-13</t>
  </si>
  <si>
    <t>2010-10-14</t>
  </si>
  <si>
    <t>2010-10-15</t>
  </si>
  <si>
    <t>2010-10-18</t>
  </si>
  <si>
    <t>2010-10-19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</si>
  <si>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</si>
  <si>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</si>
  <si>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</si>
  <si>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</si>
  <si>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</si>
  <si>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</si>
  <si>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</si>
  <si>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</si>
  <si>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2010-11-03</t>
  </si>
  <si>
    <t>2010-11-05</t>
  </si>
  <si>
    <t>2010-11-08</t>
  </si>
  <si>
    <t>2010-11-09</t>
  </si>
  <si>
    <t>2010-11-10</t>
  </si>
  <si>
    <t>2010-11-11</t>
  </si>
  <si>
    <t>2010-11-12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</si>
  <si>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</si>
  <si>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</si>
  <si>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</si>
  <si>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</si>
  <si>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</si>
  <si>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</si>
  <si>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</si>
  <si>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</si>
  <si>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</si>
  <si>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</si>
  <si>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</si>
  <si>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</si>
  <si>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</si>
  <si>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</si>
  <si>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</si>
  <si>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</si>
  <si>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</si>
  <si>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</si>
  <si>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</si>
  <si>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</si>
  <si>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</si>
  <si>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</si>
  <si>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</si>
  <si>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</si>
  <si>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</si>
  <si>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</si>
  <si>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</si>
  <si>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</si>
  <si>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</si>
  <si>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</si>
  <si>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</si>
  <si>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</si>
  <si>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</si>
  <si>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</si>
  <si>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</si>
  <si>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</si>
  <si>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</si>
  <si>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</si>
  <si>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</si>
  <si>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</si>
  <si>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</si>
  <si>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</si>
  <si>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</si>
  <si>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</si>
  <si>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</si>
  <si>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</si>
  <si>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</si>
  <si>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</si>
  <si>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</si>
  <si>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</si>
  <si>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</si>
  <si>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</si>
  <si>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</si>
  <si>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</si>
  <si>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</si>
  <si>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</si>
  <si>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</si>
  <si>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</si>
  <si>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</si>
  <si>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</si>
  <si>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</si>
  <si>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</si>
  <si>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</si>
  <si>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</si>
  <si>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</si>
  <si>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</si>
  <si>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2011-02-23</t>
  </si>
  <si>
    <t>2011-02-25</t>
  </si>
  <si>
    <t>2011-02-28</t>
  </si>
  <si>
    <t>2011-03-01</t>
  </si>
  <si>
    <t>2011-03-02</t>
  </si>
  <si>
    <t>2011-03-03</t>
  </si>
  <si>
    <t>2011-03-04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</si>
  <si>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</si>
  <si>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</si>
  <si>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</si>
  <si>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</si>
  <si>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</si>
  <si>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</si>
  <si>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</si>
  <si>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</si>
  <si>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</si>
  <si>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</si>
  <si>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</si>
  <si>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</si>
  <si>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</si>
  <si>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</si>
  <si>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</si>
  <si>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</si>
  <si>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</si>
  <si>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</si>
  <si>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</si>
  <si>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</si>
  <si>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</si>
  <si>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</si>
  <si>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</si>
  <si>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</si>
  <si>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</si>
  <si>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</si>
  <si>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</si>
  <si>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</si>
  <si>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</si>
  <si>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</si>
  <si>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</si>
  <si>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</si>
  <si>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</si>
  <si>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</si>
  <si>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</si>
  <si>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</si>
  <si>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</si>
  <si>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</si>
  <si>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</si>
  <si>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</si>
  <si>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</si>
  <si>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</si>
  <si>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</si>
  <si>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</si>
  <si>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</si>
  <si>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</si>
  <si>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2011-05-17</t>
  </si>
  <si>
    <t>2011-05-18</t>
  </si>
  <si>
    <t>2011-05-19</t>
  </si>
  <si>
    <t>2011-05-20</t>
  </si>
  <si>
    <t>2011-05-23</t>
  </si>
  <si>
    <t>2011-05-24</t>
  </si>
  <si>
    <t>2011-05-26</t>
  </si>
  <si>
    <t>2011-05-27</t>
  </si>
  <si>
    <t>2011-05-30</t>
  </si>
  <si>
    <t>2011-05-31</t>
  </si>
  <si>
    <t>2011-06-01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</si>
  <si>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</si>
  <si>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</si>
  <si>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</si>
  <si>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</si>
  <si>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</si>
  <si>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</si>
  <si>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</si>
  <si>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</si>
  <si>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</si>
  <si>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</si>
  <si>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</si>
  <si>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</si>
  <si>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</si>
  <si>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</si>
  <si>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</si>
  <si>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</si>
  <si>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</si>
  <si>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</si>
  <si>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</si>
  <si>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</si>
  <si>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</si>
  <si>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</si>
  <si>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</si>
  <si>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</si>
  <si>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</si>
  <si>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</si>
  <si>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</si>
  <si>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</si>
  <si>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</si>
  <si>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</si>
  <si>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</si>
  <si>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</si>
  <si>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</si>
  <si>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</si>
  <si>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</si>
  <si>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</si>
  <si>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</si>
  <si>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</si>
  <si>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</si>
  <si>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</si>
  <si>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</si>
  <si>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</si>
  <si>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</si>
  <si>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</si>
  <si>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</si>
  <si>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</si>
  <si>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</si>
  <si>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</si>
  <si>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</si>
  <si>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</si>
  <si>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</si>
  <si>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</si>
  <si>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</si>
  <si>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</si>
  <si>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</si>
  <si>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</si>
  <si>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</si>
  <si>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</si>
  <si>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</si>
  <si>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</si>
  <si>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</si>
  <si>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</si>
  <si>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</si>
  <si>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</si>
  <si>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</si>
  <si>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</si>
  <si>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</si>
  <si>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</si>
  <si>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</si>
  <si>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</si>
  <si>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</si>
  <si>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</si>
  <si>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</si>
  <si>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</si>
  <si>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</si>
  <si>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</si>
  <si>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</si>
  <si>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</si>
  <si>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</si>
  <si>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2011-09-29</t>
  </si>
  <si>
    <t>2011-09-30</t>
  </si>
  <si>
    <t>2011-10-11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</si>
  <si>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</si>
  <si>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</si>
  <si>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</si>
  <si>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</si>
  <si>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</si>
  <si>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</si>
  <si>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</si>
  <si>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</si>
  <si>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2011-10-27</t>
  </si>
  <si>
    <t>2011-10-28</t>
  </si>
  <si>
    <t>2011-10-31</t>
  </si>
  <si>
    <t>2011-11-01</t>
  </si>
  <si>
    <t>2011-11-03</t>
  </si>
  <si>
    <t>2011-11-04</t>
  </si>
  <si>
    <t>2011-11-14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</si>
  <si>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</si>
  <si>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</si>
  <si>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</si>
  <si>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</si>
  <si>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</si>
  <si>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</si>
  <si>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</si>
  <si>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</si>
  <si>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</si>
  <si>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</si>
  <si>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</si>
  <si>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</si>
  <si>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</si>
  <si>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</si>
  <si>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</si>
  <si>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</si>
  <si>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</si>
  <si>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</si>
  <si>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</si>
  <si>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</si>
  <si>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</si>
  <si>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</si>
  <si>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</si>
  <si>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</si>
  <si>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</si>
  <si>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</si>
  <si>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</si>
  <si>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</si>
  <si>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</si>
  <si>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</si>
  <si>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</si>
  <si>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</si>
  <si>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</si>
  <si>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</si>
  <si>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</si>
  <si>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</si>
  <si>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</si>
  <si>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</si>
  <si>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</si>
  <si>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</si>
  <si>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</si>
  <si>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</si>
  <si>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</si>
  <si>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</si>
  <si>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</si>
  <si>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</si>
  <si>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</si>
  <si>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</si>
  <si>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</si>
  <si>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</si>
  <si>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</si>
  <si>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</si>
  <si>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</si>
  <si>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</si>
  <si>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</si>
  <si>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</si>
  <si>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</si>
  <si>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</si>
  <si>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</si>
  <si>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</si>
  <si>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</si>
  <si>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</si>
  <si>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</si>
  <si>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</si>
  <si>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</si>
  <si>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</si>
  <si>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</si>
  <si>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</si>
  <si>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</si>
  <si>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</si>
  <si>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</si>
  <si>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</si>
  <si>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</si>
  <si>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</si>
  <si>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</si>
  <si>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</si>
  <si>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</si>
  <si>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</si>
  <si>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</si>
  <si>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</si>
  <si>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</si>
  <si>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</si>
  <si>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</si>
  <si>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</si>
  <si>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</si>
  <si>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</si>
  <si>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</si>
  <si>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</si>
  <si>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</si>
  <si>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</si>
  <si>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</si>
  <si>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</si>
  <si>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</si>
  <si>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</si>
  <si>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</si>
  <si>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</si>
  <si>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</si>
  <si>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</si>
  <si>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</si>
  <si>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</si>
  <si>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</si>
  <si>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</si>
  <si>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</si>
  <si>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</si>
  <si>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</si>
  <si>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</si>
  <si>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</si>
  <si>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</si>
  <si>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</si>
  <si>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</si>
  <si>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</si>
  <si>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</si>
  <si>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</si>
  <si>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</si>
  <si>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</si>
  <si>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</si>
  <si>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</si>
  <si>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</si>
  <si>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</si>
  <si>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</si>
  <si>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</si>
  <si>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</si>
  <si>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</si>
  <si>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</si>
  <si>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</si>
  <si>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</si>
  <si>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</si>
  <si>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</si>
  <si>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</si>
  <si>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</si>
  <si>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</si>
  <si>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</si>
  <si>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</si>
  <si>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</si>
  <si>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</si>
  <si>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</si>
  <si>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</si>
  <si>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</si>
  <si>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</si>
  <si>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</si>
  <si>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</si>
  <si>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</si>
  <si>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</si>
  <si>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</si>
  <si>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</si>
  <si>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</si>
  <si>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</si>
  <si>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</si>
  <si>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</si>
  <si>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</si>
  <si>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</si>
  <si>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</si>
  <si>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</si>
  <si>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</si>
  <si>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</si>
  <si>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</si>
  <si>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</si>
  <si>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</si>
  <si>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</si>
  <si>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</si>
  <si>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</si>
  <si>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</si>
  <si>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</si>
  <si>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</si>
  <si>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</si>
  <si>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</si>
  <si>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</si>
  <si>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</si>
  <si>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</si>
  <si>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</si>
  <si>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</si>
  <si>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</si>
  <si>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</si>
  <si>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</si>
  <si>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</si>
  <si>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</si>
  <si>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</si>
  <si>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</si>
  <si>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</si>
  <si>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</si>
  <si>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</si>
  <si>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</si>
  <si>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</si>
  <si>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</si>
  <si>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</si>
  <si>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</si>
  <si>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</si>
  <si>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</si>
  <si>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</si>
  <si>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</si>
  <si>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</si>
  <si>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</si>
  <si>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</si>
  <si>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</si>
  <si>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</si>
  <si>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</si>
  <si>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</si>
  <si>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</si>
  <si>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</si>
  <si>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</si>
  <si>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</si>
  <si>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</si>
  <si>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</si>
  <si>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</si>
  <si>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2012-09-10</t>
  </si>
  <si>
    <t>2012-09-11</t>
  </si>
  <si>
    <t>2012-09-12</t>
  </si>
  <si>
    <t>2012-09-13</t>
  </si>
  <si>
    <t>2012-09-14</t>
  </si>
  <si>
    <t>2012-09-17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</si>
  <si>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</si>
  <si>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</si>
  <si>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</si>
  <si>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</si>
  <si>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</si>
  <si>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</si>
  <si>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</si>
  <si>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</si>
  <si>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</si>
  <si>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</si>
  <si>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</si>
  <si>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</si>
  <si>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</si>
  <si>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</si>
  <si>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</si>
  <si>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</si>
  <si>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</si>
  <si>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</si>
  <si>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</si>
  <si>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</si>
  <si>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</si>
  <si>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</si>
  <si>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</si>
  <si>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</si>
  <si>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</si>
  <si>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</si>
  <si>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</si>
  <si>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</si>
  <si>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</si>
  <si>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</si>
  <si>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</si>
  <si>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</si>
  <si>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</si>
  <si>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</si>
  <si>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</si>
  <si>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</si>
  <si>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</si>
  <si>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</si>
  <si>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</si>
  <si>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2012-11-16</t>
  </si>
  <si>
    <t>2012-11-19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</si>
  <si>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</si>
  <si>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</si>
  <si>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</si>
  <si>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</si>
  <si>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</si>
  <si>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</si>
  <si>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</si>
  <si>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</si>
  <si>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</si>
  <si>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</si>
  <si>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</si>
  <si>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</si>
  <si>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</si>
  <si>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</si>
  <si>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</si>
  <si>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</si>
  <si>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</si>
  <si>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</si>
  <si>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</si>
  <si>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</si>
  <si>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</si>
  <si>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</si>
  <si>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</si>
  <si>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</si>
  <si>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</si>
  <si>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</si>
  <si>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</si>
  <si>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</si>
  <si>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</si>
  <si>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</si>
  <si>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</si>
  <si>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</si>
  <si>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</si>
  <si>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</si>
  <si>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</si>
  <si>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</si>
  <si>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</si>
  <si>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</si>
  <si>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</si>
  <si>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</si>
  <si>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</si>
  <si>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</si>
  <si>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</si>
  <si>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</si>
  <si>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</si>
  <si>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</si>
  <si>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</si>
  <si>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</si>
  <si>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</si>
  <si>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</si>
  <si>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</si>
  <si>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</si>
  <si>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</si>
  <si>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</si>
  <si>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</si>
  <si>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</si>
  <si>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</si>
  <si>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</si>
  <si>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</si>
  <si>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</si>
  <si>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</si>
  <si>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</si>
  <si>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</si>
  <si>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</si>
  <si>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</si>
  <si>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</si>
  <si>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</si>
  <si>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</si>
  <si>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</si>
  <si>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</si>
  <si>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</si>
  <si>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</si>
  <si>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</si>
  <si>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</si>
  <si>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</si>
  <si>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</si>
  <si>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</si>
  <si>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</si>
  <si>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</si>
  <si>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</si>
  <si>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</si>
  <si>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</si>
  <si>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</si>
  <si>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</si>
  <si>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</si>
  <si>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</si>
  <si>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</si>
  <si>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</si>
  <si>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</si>
  <si>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</si>
  <si>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</si>
  <si>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</si>
  <si>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</si>
  <si>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</si>
  <si>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</si>
  <si>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</si>
  <si>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</si>
  <si>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</si>
  <si>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</si>
  <si>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</si>
  <si>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</si>
  <si>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</si>
  <si>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</si>
  <si>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</si>
  <si>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</si>
  <si>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</si>
  <si>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</si>
  <si>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</si>
  <si>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</si>
  <si>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</si>
  <si>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</si>
  <si>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</si>
  <si>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</si>
  <si>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</si>
  <si>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</si>
  <si>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</si>
  <si>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</si>
  <si>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</si>
  <si>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</si>
  <si>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</si>
  <si>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</si>
  <si>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</si>
  <si>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</si>
  <si>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</si>
  <si>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</si>
  <si>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</si>
  <si>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</si>
  <si>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</si>
  <si>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</si>
  <si>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</si>
  <si>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</si>
  <si>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</si>
  <si>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</si>
  <si>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</si>
  <si>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</si>
  <si>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</si>
  <si>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</si>
  <si>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</si>
  <si>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</si>
  <si>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</si>
  <si>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</si>
  <si>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</si>
  <si>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</si>
  <si>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</si>
  <si>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</si>
  <si>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</si>
  <si>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</si>
  <si>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</si>
  <si>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</si>
  <si>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</si>
  <si>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</si>
  <si>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</si>
  <si>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</si>
  <si>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</si>
  <si>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</si>
  <si>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</si>
  <si>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</si>
  <si>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</si>
  <si>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</si>
  <si>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</si>
  <si>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</si>
  <si>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</si>
  <si>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</si>
  <si>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</si>
  <si>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</si>
  <si>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</si>
  <si>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</si>
  <si>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</si>
  <si>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</si>
  <si>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</si>
  <si>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</si>
  <si>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</si>
  <si>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</si>
  <si>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</si>
  <si>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</si>
  <si>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</si>
  <si>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</si>
  <si>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</si>
  <si>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</si>
  <si>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</si>
  <si>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</si>
  <si>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</si>
  <si>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</si>
  <si>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</si>
  <si>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</si>
  <si>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</si>
  <si>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</si>
  <si>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</si>
  <si>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</si>
  <si>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</si>
  <si>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</si>
  <si>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</si>
  <si>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</si>
  <si>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</si>
  <si>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</si>
  <si>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</si>
  <si>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</si>
  <si>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</si>
  <si>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</si>
  <si>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</si>
  <si>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</si>
  <si>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</si>
  <si>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</si>
  <si>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</si>
  <si>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</si>
  <si>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</si>
  <si>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</si>
  <si>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</si>
  <si>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</si>
  <si>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</si>
  <si>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</si>
  <si>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</si>
  <si>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</si>
  <si>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</si>
  <si>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</si>
  <si>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</si>
  <si>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</si>
  <si>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</si>
  <si>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</si>
  <si>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</si>
  <si>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</si>
  <si>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</si>
  <si>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</si>
  <si>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</si>
  <si>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2013-10-22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</si>
  <si>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</si>
  <si>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</si>
  <si>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</si>
  <si>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</si>
  <si>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</si>
  <si>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</si>
  <si>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</si>
  <si>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</si>
  <si>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</si>
  <si>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</si>
  <si>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</si>
  <si>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</si>
  <si>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</si>
  <si>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</si>
  <si>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</si>
  <si>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</si>
  <si>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2013-11-18</t>
  </si>
  <si>
    <t>2013-11-19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</si>
  <si>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</si>
  <si>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</si>
  <si>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</si>
  <si>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</si>
  <si>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</si>
  <si>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</si>
  <si>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</si>
  <si>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</si>
  <si>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</si>
  <si>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</si>
  <si>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</si>
  <si>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</si>
  <si>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</si>
  <si>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</si>
  <si>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</si>
  <si>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</si>
  <si>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</si>
  <si>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</si>
  <si>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</si>
  <si>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</si>
  <si>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</si>
  <si>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</si>
  <si>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</si>
  <si>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</si>
  <si>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</si>
  <si>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</si>
  <si>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</si>
  <si>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</si>
  <si>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</si>
  <si>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</si>
  <si>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</si>
  <si>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</si>
  <si>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</si>
  <si>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</si>
  <si>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</si>
  <si>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</si>
  <si>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</si>
  <si>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</si>
  <si>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</si>
  <si>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</si>
  <si>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</si>
  <si>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</si>
  <si>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</si>
  <si>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</si>
  <si>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</si>
  <si>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</si>
  <si>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</si>
  <si>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</si>
  <si>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</si>
  <si>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</si>
  <si>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</si>
  <si>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</si>
  <si>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</si>
  <si>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</si>
  <si>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</si>
  <si>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</si>
  <si>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</si>
  <si>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</si>
  <si>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</si>
  <si>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</si>
  <si>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</si>
  <si>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</si>
  <si>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</si>
  <si>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</si>
  <si>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</si>
  <si>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</si>
  <si>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</si>
  <si>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</si>
  <si>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</si>
  <si>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</si>
  <si>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</si>
  <si>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</si>
  <si>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</si>
  <si>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</si>
  <si>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</si>
  <si>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</si>
  <si>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</si>
  <si>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</si>
  <si>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</si>
  <si>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</si>
  <si>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</si>
  <si>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</si>
  <si>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</si>
  <si>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</si>
  <si>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</si>
  <si>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</si>
  <si>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</si>
  <si>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</si>
  <si>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</si>
  <si>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</si>
  <si>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</si>
  <si>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</si>
  <si>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</si>
  <si>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</si>
  <si>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</si>
  <si>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</si>
  <si>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</si>
  <si>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</si>
  <si>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</si>
  <si>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</si>
  <si>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</si>
  <si>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</si>
  <si>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</si>
  <si>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</si>
  <si>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</si>
  <si>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</si>
  <si>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</si>
  <si>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</si>
  <si>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</si>
  <si>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</si>
  <si>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</si>
  <si>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</si>
  <si>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</si>
  <si>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</si>
  <si>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</si>
  <si>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</si>
  <si>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</si>
  <si>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</si>
  <si>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</si>
  <si>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</si>
  <si>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</si>
  <si>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</si>
  <si>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</si>
  <si>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</si>
  <si>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</si>
  <si>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</si>
  <si>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</si>
  <si>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</si>
  <si>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</si>
  <si>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</si>
  <si>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</si>
  <si>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</si>
  <si>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</si>
  <si>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</si>
  <si>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</si>
  <si>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2014-06-13</t>
  </si>
  <si>
    <t>2014-06-16</t>
  </si>
  <si>
    <t>2014-06-17</t>
  </si>
  <si>
    <t>2014-06-18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</si>
  <si>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</si>
  <si>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</si>
  <si>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</si>
  <si>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</si>
  <si>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</si>
  <si>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</si>
  <si>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</si>
  <si>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</si>
  <si>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</si>
  <si>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</si>
  <si>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</si>
  <si>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</si>
  <si>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</si>
  <si>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</si>
  <si>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</si>
  <si>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</si>
  <si>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</si>
  <si>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</si>
  <si>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</si>
  <si>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</si>
  <si>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</si>
  <si>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</si>
  <si>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</si>
  <si>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</si>
  <si>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</si>
  <si>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</si>
  <si>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</si>
  <si>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</si>
  <si>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</si>
  <si>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</si>
  <si>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</si>
  <si>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</si>
  <si>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</si>
  <si>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</si>
  <si>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</si>
  <si>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</si>
  <si>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</si>
  <si>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</si>
  <si>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</si>
  <si>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</si>
  <si>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</si>
  <si>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</si>
  <si>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</si>
  <si>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</si>
  <si>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</si>
  <si>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2014-08-26</t>
  </si>
  <si>
    <t>2014-08-27</t>
  </si>
  <si>
    <t>2014-08-28</t>
  </si>
  <si>
    <t>2014-08-29</t>
  </si>
  <si>
    <t>2014-09-01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</si>
  <si>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</si>
  <si>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</si>
  <si>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</si>
  <si>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</si>
  <si>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</si>
  <si>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</si>
  <si>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</si>
  <si>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</si>
  <si>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</si>
  <si>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</si>
  <si>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</si>
  <si>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</si>
  <si>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</si>
  <si>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</si>
  <si>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</si>
  <si>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</si>
  <si>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</si>
  <si>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</si>
  <si>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</si>
  <si>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</si>
  <si>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</si>
  <si>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</si>
  <si>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</si>
  <si>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</si>
  <si>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</si>
  <si>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</si>
  <si>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</si>
  <si>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</si>
  <si>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</si>
  <si>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</si>
  <si>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</si>
  <si>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</si>
  <si>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</si>
  <si>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</si>
  <si>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</si>
  <si>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</si>
  <si>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</si>
  <si>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</si>
  <si>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</si>
  <si>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</si>
  <si>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</si>
  <si>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</si>
  <si>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</si>
  <si>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</si>
  <si>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</si>
  <si>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</si>
  <si>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</si>
  <si>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</si>
  <si>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</si>
  <si>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</si>
  <si>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</si>
  <si>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</si>
  <si>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</si>
  <si>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</si>
  <si>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</si>
  <si>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</si>
  <si>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2014-11-21</t>
  </si>
  <si>
    <t>2014-11-24</t>
  </si>
  <si>
    <t>2014-11-25</t>
  </si>
  <si>
    <t>2014-11-26</t>
  </si>
  <si>
    <t>2014-11-27</t>
  </si>
  <si>
    <t>2014-11-28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</si>
  <si>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</si>
  <si>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</si>
  <si>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</si>
  <si>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</si>
  <si>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</si>
  <si>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</si>
  <si>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</si>
  <si>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</si>
  <si>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</si>
  <si>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</si>
  <si>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</si>
  <si>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</si>
  <si>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</si>
  <si>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</si>
  <si>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</si>
  <si>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</si>
  <si>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</si>
  <si>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</si>
  <si>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</si>
  <si>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</si>
  <si>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</si>
  <si>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</si>
  <si>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</si>
  <si>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</si>
  <si>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</si>
  <si>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</si>
  <si>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</si>
  <si>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</si>
  <si>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</si>
  <si>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</si>
  <si>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</si>
  <si>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</si>
  <si>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</si>
  <si>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</si>
  <si>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</si>
  <si>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</si>
  <si>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</si>
  <si>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</si>
  <si>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</si>
  <si>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</si>
  <si>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</si>
  <si>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</si>
  <si>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</si>
  <si>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2015-02-11</t>
  </si>
  <si>
    <t>2015-02-12</t>
  </si>
  <si>
    <t>2015-02-13</t>
  </si>
  <si>
    <t>2015-02-18</t>
  </si>
  <si>
    <t>2015-02-20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</si>
  <si>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</si>
  <si>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</si>
  <si>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</si>
  <si>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</si>
  <si>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</si>
  <si>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</si>
  <si>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</si>
  <si>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</si>
  <si>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2015-03-09</t>
  </si>
  <si>
    <t>2015-03-10</t>
  </si>
  <si>
    <t>2015-03-11</t>
  </si>
  <si>
    <t>2015-03-12</t>
  </si>
  <si>
    <t>2015-03-13</t>
  </si>
  <si>
    <t>2015-03-16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</si>
  <si>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</si>
  <si>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</si>
  <si>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</si>
  <si>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</si>
  <si>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</si>
  <si>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</si>
  <si>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</si>
  <si>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</si>
  <si>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</si>
  <si>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</si>
  <si>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</si>
  <si>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</si>
  <si>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</si>
  <si>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</si>
  <si>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</si>
  <si>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</si>
  <si>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</si>
  <si>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</si>
  <si>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</si>
  <si>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</si>
  <si>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</si>
  <si>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</si>
  <si>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</si>
  <si>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</si>
  <si>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</si>
  <si>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</si>
  <si>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</si>
  <si>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</si>
  <si>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</si>
  <si>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</si>
  <si>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</si>
  <si>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</si>
  <si>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</si>
  <si>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</si>
  <si>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</si>
  <si>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</si>
  <si>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</si>
  <si>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</si>
  <si>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</si>
  <si>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</si>
  <si>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</si>
  <si>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</si>
  <si>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</si>
  <si>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</si>
  <si>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</si>
  <si>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</si>
  <si>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</si>
  <si>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</si>
  <si>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</si>
  <si>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</si>
  <si>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</si>
  <si>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</si>
  <si>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</si>
  <si>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</si>
  <si>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</si>
  <si>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</si>
  <si>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</si>
  <si>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</si>
  <si>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</si>
  <si>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</si>
  <si>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</si>
  <si>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</si>
  <si>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</si>
  <si>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</si>
  <si>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</si>
  <si>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</si>
  <si>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</si>
  <si>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</si>
  <si>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</si>
  <si>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</si>
  <si>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</si>
  <si>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</si>
  <si>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</si>
  <si>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</si>
  <si>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</si>
  <si>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</si>
  <si>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</si>
  <si>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</si>
  <si>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</si>
  <si>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</si>
  <si>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</si>
  <si>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</si>
  <si>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</si>
  <si>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</si>
  <si>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</si>
  <si>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</si>
  <si>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</si>
  <si>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</si>
  <si>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</si>
  <si>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</si>
  <si>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</si>
  <si>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</si>
  <si>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</si>
  <si>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</si>
  <si>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</si>
  <si>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</si>
  <si>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</si>
  <si>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</si>
  <si>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</si>
  <si>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</si>
  <si>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</si>
  <si>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</si>
  <si>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</si>
  <si>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</si>
  <si>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</si>
  <si>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</si>
  <si>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</si>
  <si>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</si>
  <si>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</si>
  <si>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</si>
  <si>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</si>
  <si>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</si>
  <si>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</si>
  <si>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</si>
  <si>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</si>
  <si>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</si>
  <si>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</si>
  <si>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</si>
  <si>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</si>
  <si>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</si>
  <si>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</si>
  <si>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</si>
  <si>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</si>
  <si>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</si>
  <si>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</si>
  <si>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</si>
  <si>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</si>
  <si>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</si>
  <si>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</si>
  <si>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</si>
  <si>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</si>
  <si>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</si>
  <si>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</si>
  <si>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</si>
  <si>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</si>
  <si>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</si>
  <si>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</si>
  <si>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</si>
  <si>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</si>
  <si>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</si>
  <si>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</si>
  <si>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</si>
  <si>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</si>
  <si>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</si>
  <si>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</si>
  <si>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</si>
  <si>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</si>
  <si>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</si>
  <si>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</si>
  <si>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</si>
  <si>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</si>
  <si>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</si>
  <si>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</si>
  <si>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</si>
  <si>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</si>
  <si>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</si>
  <si>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</si>
  <si>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</si>
  <si>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</si>
  <si>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</si>
  <si>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</si>
  <si>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</si>
  <si>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</si>
  <si>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</si>
  <si>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</si>
  <si>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</si>
  <si>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</si>
  <si>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</si>
  <si>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</si>
  <si>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</si>
  <si>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</si>
  <si>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</si>
  <si>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</si>
  <si>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</si>
  <si>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</si>
  <si>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</si>
  <si>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</si>
  <si>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</si>
  <si>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</si>
  <si>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</si>
  <si>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</si>
  <si>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</si>
  <si>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</si>
  <si>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</si>
  <si>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</si>
  <si>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</si>
  <si>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</si>
  <si>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</si>
  <si>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</si>
  <si>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</si>
  <si>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</si>
  <si>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</si>
  <si>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</si>
  <si>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</si>
  <si>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</si>
  <si>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</si>
  <si>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</si>
  <si>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</si>
  <si>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</si>
  <si>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</si>
  <si>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</si>
  <si>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</si>
  <si>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</si>
  <si>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</si>
  <si>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</si>
  <si>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</si>
  <si>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</si>
  <si>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</si>
  <si>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</si>
  <si>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</si>
  <si>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</si>
  <si>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</si>
  <si>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</si>
  <si>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</si>
  <si>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</si>
  <si>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</si>
  <si>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</si>
  <si>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</si>
  <si>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2016-02-10</t>
  </si>
  <si>
    <t>2016-02-11</t>
  </si>
  <si>
    <t>2016-02-12</t>
  </si>
  <si>
    <t>2016-02-15</t>
  </si>
  <si>
    <t>2016-02-16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</si>
  <si>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</si>
  <si>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</si>
  <si>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</si>
  <si>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</si>
  <si>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</si>
  <si>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</si>
  <si>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</si>
  <si>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</si>
  <si>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</si>
  <si>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</si>
  <si>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</si>
  <si>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</si>
  <si>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</si>
  <si>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</si>
  <si>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</si>
  <si>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</si>
  <si>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</si>
  <si>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</si>
  <si>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</si>
  <si>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</si>
  <si>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</si>
  <si>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</si>
  <si>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</si>
  <si>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</si>
  <si>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</si>
  <si>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</si>
  <si>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</si>
  <si>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</si>
  <si>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</si>
  <si>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</si>
  <si>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</si>
  <si>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</si>
  <si>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</si>
  <si>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</si>
  <si>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</si>
  <si>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</si>
  <si>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</si>
  <si>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</si>
  <si>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</si>
  <si>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</si>
  <si>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</si>
  <si>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</si>
  <si>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</si>
  <si>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</si>
  <si>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</si>
  <si>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</si>
  <si>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</si>
  <si>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</si>
  <si>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</si>
  <si>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</si>
  <si>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</si>
  <si>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</si>
  <si>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</si>
  <si>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</si>
  <si>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</si>
  <si>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</si>
  <si>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</si>
  <si>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</si>
  <si>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</si>
  <si>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</si>
  <si>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</si>
  <si>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</si>
  <si>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</si>
  <si>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</si>
  <si>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</si>
  <si>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</si>
  <si>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</si>
  <si>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</si>
  <si>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</si>
  <si>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</si>
  <si>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</si>
  <si>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</si>
  <si>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</si>
  <si>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</si>
  <si>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</si>
  <si>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</si>
  <si>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</si>
  <si>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</si>
  <si>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</si>
  <si>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</si>
  <si>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</si>
  <si>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</si>
  <si>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</si>
  <si>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</si>
  <si>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</si>
  <si>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</si>
  <si>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</si>
  <si>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</si>
  <si>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</si>
  <si>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</si>
  <si>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</si>
  <si>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</si>
  <si>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</si>
  <si>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</si>
  <si>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</si>
  <si>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</si>
  <si>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</si>
  <si>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</si>
  <si>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</si>
  <si>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</si>
  <si>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</si>
  <si>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</si>
  <si>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</si>
  <si>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</si>
  <si>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</si>
  <si>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</si>
  <si>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</si>
  <si>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</si>
  <si>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</si>
  <si>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</si>
  <si>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</si>
  <si>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</si>
  <si>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</si>
  <si>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</si>
  <si>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</si>
  <si>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</si>
  <si>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</si>
  <si>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</si>
  <si>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</si>
  <si>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</si>
  <si>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</si>
  <si>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</si>
  <si>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</si>
  <si>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</si>
  <si>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</si>
  <si>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</si>
  <si>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</si>
  <si>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</si>
  <si>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</si>
  <si>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</si>
  <si>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</si>
  <si>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</si>
  <si>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</si>
  <si>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</si>
  <si>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</si>
  <si>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</si>
  <si>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</si>
  <si>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</si>
  <si>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</si>
  <si>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</si>
  <si>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</si>
  <si>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</si>
  <si>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</si>
  <si>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</si>
  <si>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</si>
  <si>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</si>
  <si>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</si>
  <si>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</si>
  <si>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</si>
  <si>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</si>
  <si>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</si>
  <si>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</si>
  <si>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</si>
  <si>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</si>
  <si>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</si>
  <si>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</si>
  <si>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</si>
  <si>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</si>
  <si>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</si>
  <si>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</si>
  <si>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</si>
  <si>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</si>
  <si>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</si>
  <si>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</si>
  <si>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</si>
  <si>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</si>
  <si>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</si>
  <si>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</si>
  <si>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</si>
  <si>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</si>
  <si>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</si>
  <si>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</si>
  <si>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</si>
  <si>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</si>
  <si>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</si>
  <si>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</si>
  <si>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</si>
  <si>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</si>
  <si>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</si>
  <si>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</si>
  <si>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</si>
  <si>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</si>
  <si>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</si>
  <si>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</si>
  <si>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</si>
  <si>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</si>
  <si>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</si>
  <si>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</si>
  <si>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</si>
  <si>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</si>
  <si>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</si>
  <si>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</si>
  <si>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</si>
  <si>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</si>
  <si>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</si>
  <si>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</si>
  <si>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</si>
  <si>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</si>
  <si>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</si>
  <si>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</si>
  <si>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</si>
  <si>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</si>
  <si>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</si>
  <si>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</si>
  <si>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</si>
  <si>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</si>
  <si>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</si>
  <si>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</si>
  <si>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</si>
  <si>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</si>
  <si>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</si>
  <si>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</si>
  <si>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</si>
  <si>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</si>
  <si>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</si>
  <si>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</si>
  <si>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</si>
  <si>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</si>
  <si>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</si>
  <si>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</si>
  <si>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</si>
  <si>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</si>
  <si>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</si>
  <si>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</si>
  <si>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</si>
  <si>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</si>
  <si>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</si>
  <si>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</si>
  <si>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</si>
  <si>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</si>
  <si>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</si>
  <si>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</si>
  <si>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</si>
  <si>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</si>
  <si>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</si>
  <si>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</si>
  <si>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</si>
  <si>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</si>
  <si>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</si>
  <si>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</si>
  <si>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</si>
  <si>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</si>
  <si>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</si>
  <si>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</si>
  <si>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</si>
  <si>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</si>
  <si>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</si>
  <si>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</si>
  <si>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</si>
  <si>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</si>
  <si>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</si>
  <si>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</si>
  <si>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</si>
  <si>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</si>
  <si>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</si>
  <si>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</si>
  <si>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</si>
  <si>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</si>
  <si>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</si>
  <si>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</si>
  <si>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</si>
  <si>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</si>
  <si>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</si>
  <si>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</si>
  <si>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</si>
  <si>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</si>
  <si>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</si>
  <si>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</si>
  <si>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</si>
  <si>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</si>
  <si>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</si>
  <si>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</si>
  <si>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</si>
  <si>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</si>
  <si>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</si>
  <si>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</si>
  <si>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</si>
  <si>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</si>
  <si>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</si>
  <si>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</si>
  <si>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</si>
  <si>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</si>
  <si>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</si>
  <si>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</si>
  <si>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</si>
  <si>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</si>
  <si>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</si>
  <si>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</si>
  <si>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</si>
  <si>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</si>
  <si>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</si>
  <si>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</si>
  <si>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</si>
  <si>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</si>
  <si>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</si>
  <si>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</si>
  <si>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</si>
  <si>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</si>
  <si>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</si>
  <si>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</si>
  <si>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</si>
  <si>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</si>
  <si>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</si>
  <si>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2017-05-12</t>
  </si>
  <si>
    <t>2017-05-15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</si>
  <si>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</si>
  <si>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</si>
  <si>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</si>
  <si>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</si>
  <si>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</si>
  <si>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</si>
  <si>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</si>
  <si>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</si>
  <si>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</si>
  <si>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</si>
  <si>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</si>
  <si>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</si>
  <si>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</si>
  <si>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</si>
  <si>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</si>
  <si>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</si>
  <si>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</si>
  <si>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</si>
  <si>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</si>
  <si>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</si>
  <si>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</si>
  <si>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</si>
  <si>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</si>
  <si>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</si>
  <si>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</si>
  <si>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</si>
  <si>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</si>
  <si>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</si>
  <si>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</si>
  <si>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</si>
  <si>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</si>
  <si>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</si>
  <si>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</si>
  <si>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</si>
  <si>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</si>
  <si>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</si>
  <si>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</si>
  <si>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</si>
  <si>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</si>
  <si>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</si>
  <si>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2017-07-17</t>
  </si>
  <si>
    <t>2017-07-18</t>
  </si>
  <si>
    <t>2017-07-19</t>
  </si>
  <si>
    <t>2017-07-20</t>
  </si>
  <si>
    <t>2017-07-21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</si>
  <si>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</si>
  <si>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</si>
  <si>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</si>
  <si>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</si>
  <si>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</si>
  <si>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</si>
  <si>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</si>
  <si>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</si>
  <si>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</si>
  <si>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</si>
  <si>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</si>
  <si>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</si>
  <si>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</si>
  <si>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</si>
  <si>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</si>
  <si>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</si>
  <si>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</si>
  <si>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</si>
  <si>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</si>
  <si>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</si>
  <si>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</si>
  <si>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</si>
  <si>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</si>
  <si>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</si>
  <si>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</si>
  <si>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</si>
  <si>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</si>
  <si>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</si>
  <si>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</si>
  <si>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</si>
  <si>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</si>
  <si>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</si>
  <si>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</si>
  <si>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</si>
  <si>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</si>
  <si>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</si>
  <si>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</si>
  <si>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</si>
  <si>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</si>
  <si>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</si>
  <si>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</si>
  <si>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</si>
  <si>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</si>
  <si>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</si>
  <si>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</si>
  <si>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</si>
  <si>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</si>
  <si>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</si>
  <si>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</si>
  <si>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</si>
  <si>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</si>
  <si>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</si>
  <si>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</si>
  <si>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</si>
  <si>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</si>
  <si>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</si>
  <si>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2017-10-13</t>
  </si>
  <si>
    <t>2017-10-16</t>
  </si>
  <si>
    <t>2017-10-18</t>
  </si>
  <si>
    <t>2017-10-19</t>
  </si>
  <si>
    <t>2017-10-20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</si>
  <si>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</si>
  <si>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</si>
  <si>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</si>
  <si>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</si>
  <si>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</si>
  <si>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</si>
  <si>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</si>
  <si>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</si>
  <si>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</si>
  <si>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</si>
  <si>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</si>
  <si>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</si>
  <si>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</si>
  <si>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</si>
  <si>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</si>
  <si>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</si>
  <si>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</si>
  <si>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</si>
  <si>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</si>
  <si>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</si>
  <si>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</si>
  <si>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</si>
  <si>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</si>
  <si>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</si>
  <si>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</si>
  <si>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</si>
  <si>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</si>
  <si>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</si>
  <si>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</si>
  <si>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</si>
  <si>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</si>
  <si>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</si>
  <si>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2017-12-14</t>
  </si>
  <si>
    <t>2017-12-15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</si>
  <si>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</si>
  <si>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</si>
  <si>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</si>
  <si>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</si>
  <si>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</si>
  <si>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</si>
  <si>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</si>
  <si>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</si>
  <si>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</si>
  <si>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</si>
  <si>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</si>
  <si>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</si>
  <si>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</si>
  <si>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</si>
  <si>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</si>
  <si>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</si>
  <si>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</si>
  <si>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2018-01-18</t>
  </si>
  <si>
    <t>2018-01-19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</si>
  <si>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</si>
  <si>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</si>
  <si>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</si>
  <si>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</si>
  <si>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</si>
  <si>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</si>
  <si>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</si>
  <si>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</si>
  <si>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</si>
  <si>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2018-02-14</t>
  </si>
  <si>
    <t>2018-02-15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</si>
  <si>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</si>
  <si>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</si>
  <si>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</si>
  <si>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</si>
  <si>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</si>
  <si>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</si>
  <si>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</si>
  <si>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</si>
  <si>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</si>
  <si>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</si>
  <si>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</si>
  <si>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</si>
  <si>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</si>
  <si>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</si>
  <si>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</si>
  <si>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</si>
  <si>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</si>
  <si>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</si>
  <si>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</si>
  <si>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</si>
  <si>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</si>
  <si>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</si>
  <si>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</si>
  <si>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</si>
  <si>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</si>
  <si>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</si>
  <si>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</si>
  <si>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</si>
  <si>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</si>
  <si>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</si>
  <si>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</si>
  <si>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</si>
  <si>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</si>
  <si>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</si>
  <si>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</si>
  <si>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</si>
  <si>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2018-04-18</t>
  </si>
  <si>
    <t>2018-04-19</t>
  </si>
  <si>
    <t>2018-04-20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</si>
  <si>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</si>
  <si>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</si>
  <si>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</si>
  <si>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</si>
  <si>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</si>
  <si>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</si>
  <si>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</si>
  <si>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</si>
  <si>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</si>
  <si>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</si>
  <si>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</si>
  <si>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2018-05-15</t>
  </si>
  <si>
    <t>2018-05-16</t>
  </si>
  <si>
    <t>2018-05-17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</si>
  <si>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</si>
  <si>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</si>
  <si>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</si>
  <si>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</si>
  <si>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</si>
  <si>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</si>
  <si>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</si>
  <si>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</si>
  <si>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2018-06-01</t>
  </si>
  <si>
    <t>2018-06-04</t>
  </si>
  <si>
    <t>2018-06-05</t>
  </si>
  <si>
    <t>2018-06-06</t>
  </si>
  <si>
    <t>2018-06-07</t>
  </si>
  <si>
    <t>2018-06-08</t>
  </si>
  <si>
    <t>2018-06-14</t>
  </si>
  <si>
    <t>2018-06-15</t>
  </si>
  <si>
    <t>2018-06-18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</si>
  <si>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</si>
  <si>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</si>
  <si>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</si>
  <si>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</si>
  <si>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</si>
  <si>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</si>
  <si>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</si>
  <si>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</si>
  <si>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</si>
  <si>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</si>
  <si>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</si>
  <si>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</si>
  <si>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</si>
  <si>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2018-07-10</t>
  </si>
  <si>
    <t>2018-07-11</t>
  </si>
  <si>
    <t>2018-07-12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</si>
  <si>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</si>
  <si>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</si>
  <si>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</si>
  <si>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</si>
  <si>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</si>
  <si>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</si>
  <si>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</si>
  <si>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</si>
  <si>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</si>
  <si>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</si>
  <si>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</si>
  <si>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</si>
  <si>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</si>
  <si>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2018-08-14</t>
  </si>
  <si>
    <t>2018-08-15</t>
  </si>
  <si>
    <t>2018-08-16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</si>
  <si>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</si>
  <si>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</si>
  <si>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</si>
  <si>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</si>
  <si>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</si>
  <si>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</si>
  <si>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</si>
  <si>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</si>
  <si>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</si>
  <si>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</si>
  <si>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</si>
  <si>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</si>
  <si>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</si>
  <si>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2018-09-11</t>
  </si>
  <si>
    <t>2018-09-12</t>
  </si>
  <si>
    <t>2018-09-14</t>
  </si>
  <si>
    <t>2018-09-17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</si>
  <si>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</si>
  <si>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</si>
  <si>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</si>
  <si>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</si>
  <si>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</si>
  <si>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</si>
  <si>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</si>
  <si>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</si>
  <si>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</si>
  <si>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</si>
  <si>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</si>
  <si>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</si>
  <si>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</si>
  <si>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</si>
  <si>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</si>
  <si>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</si>
  <si>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</si>
  <si>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</si>
  <si>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</si>
  <si>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</si>
  <si>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</si>
  <si>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</si>
  <si>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</si>
  <si>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</si>
  <si>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</si>
  <si>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</si>
  <si>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</si>
  <si>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</si>
  <si>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</si>
  <si>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</si>
  <si>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</si>
  <si>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</si>
  <si>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</si>
  <si>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</si>
  <si>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</si>
  <si>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2018-11-16</t>
  </si>
  <si>
    <t>2018-11-19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</si>
  <si>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</si>
  <si>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</si>
  <si>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</si>
  <si>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</si>
  <si>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</si>
  <si>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</si>
  <si>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</si>
  <si>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</si>
  <si>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</si>
  <si>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</si>
  <si>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</si>
  <si>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2018-12-11</t>
  </si>
  <si>
    <t>2018-12-12</t>
  </si>
  <si>
    <t>2018-12-13</t>
  </si>
  <si>
    <t>2018-12-14</t>
  </si>
  <si>
    <t>2018-12-17</t>
  </si>
  <si>
    <t>2018-12-20</t>
  </si>
  <si>
    <t>2018-12-21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</si>
  <si>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</si>
  <si>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</si>
  <si>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</si>
  <si>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</si>
  <si>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</si>
  <si>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</si>
  <si>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</si>
  <si>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</si>
  <si>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</si>
  <si>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</si>
  <si>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</si>
  <si>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</si>
  <si>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</si>
  <si>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</si>
  <si>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</si>
  <si>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</si>
  <si>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</si>
  <si>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</si>
  <si>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</si>
  <si>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</si>
  <si>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</si>
  <si>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</si>
  <si>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</si>
  <si>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</si>
  <si>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</si>
  <si>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</si>
  <si>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</si>
  <si>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</si>
  <si>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</si>
  <si>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</si>
  <si>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</si>
  <si>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</si>
  <si>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</si>
  <si>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</si>
  <si>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</si>
  <si>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</si>
  <si>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</si>
  <si>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</si>
  <si>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</si>
  <si>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</si>
  <si>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</si>
  <si>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</si>
  <si>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</si>
  <si>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</si>
  <si>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</si>
  <si>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</si>
  <si>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</si>
  <si>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</si>
  <si>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</si>
  <si>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</si>
  <si>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</si>
  <si>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</si>
  <si>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</si>
  <si>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</si>
  <si>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</si>
  <si>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</si>
  <si>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</si>
  <si>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</si>
  <si>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</si>
  <si>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</si>
  <si>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</si>
  <si>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</si>
  <si>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</si>
  <si>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</si>
  <si>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</si>
  <si>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</si>
  <si>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</si>
  <si>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</si>
  <si>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</si>
  <si>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</si>
  <si>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</si>
  <si>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</si>
  <si>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</si>
  <si>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</si>
  <si>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</si>
  <si>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</si>
  <si>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</si>
  <si>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</si>
  <si>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</si>
  <si>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</si>
  <si>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</si>
  <si>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</si>
  <si>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</si>
  <si>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</si>
  <si>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</si>
  <si>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</si>
  <si>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</si>
  <si>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</si>
  <si>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</si>
  <si>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</si>
  <si>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</si>
  <si>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</si>
  <si>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</si>
  <si>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</si>
  <si>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</si>
  <si>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</si>
  <si>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</si>
  <si>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</si>
  <si>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</si>
  <si>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</si>
  <si>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</si>
  <si>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</si>
  <si>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</si>
  <si>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</si>
  <si>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</si>
  <si>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</si>
  <si>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</si>
  <si>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</si>
  <si>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</si>
  <si>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</si>
  <si>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</si>
  <si>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</si>
  <si>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</si>
  <si>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</si>
  <si>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</si>
  <si>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</si>
  <si>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</si>
  <si>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</si>
  <si>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</si>
  <si>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</si>
  <si>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</si>
  <si>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</si>
  <si>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</si>
  <si>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</si>
  <si>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</si>
  <si>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</si>
  <si>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</si>
  <si>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</si>
  <si>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</si>
  <si>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</si>
  <si>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</si>
  <si>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</si>
  <si>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</si>
  <si>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</si>
  <si>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</si>
  <si>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</si>
  <si>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</si>
  <si>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</si>
  <si>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</si>
  <si>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</si>
  <si>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</si>
  <si>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</si>
  <si>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</si>
  <si>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</si>
  <si>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</si>
  <si>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</si>
  <si>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</si>
  <si>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</si>
  <si>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</si>
  <si>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</si>
  <si>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</si>
  <si>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</si>
  <si>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</si>
  <si>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</si>
  <si>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</si>
  <si>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</si>
  <si>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</si>
  <si>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</si>
  <si>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</si>
  <si>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</si>
  <si>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</si>
  <si>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</si>
  <si>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</si>
  <si>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</si>
  <si>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</si>
  <si>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</si>
  <si>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</si>
  <si>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</si>
  <si>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</si>
  <si>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</si>
  <si>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</si>
  <si>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</si>
  <si>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</si>
  <si>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</si>
  <si>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</si>
  <si>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</si>
  <si>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</si>
  <si>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</si>
  <si>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</si>
  <si>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</si>
  <si>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</si>
  <si>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</si>
  <si>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</si>
  <si>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</si>
  <si>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</si>
  <si>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</si>
  <si>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</si>
  <si>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</si>
  <si>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</si>
  <si>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</si>
  <si>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</si>
  <si>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</si>
  <si>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</si>
  <si>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</si>
  <si>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</si>
  <si>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</si>
  <si>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</si>
  <si>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</si>
  <si>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</si>
  <si>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</si>
  <si>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</si>
  <si>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</si>
  <si>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</si>
  <si>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</si>
  <si>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</si>
  <si>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</si>
  <si>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</si>
  <si>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</si>
  <si>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</si>
  <si>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</si>
  <si>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</si>
  <si>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</si>
  <si>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</si>
  <si>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</si>
  <si>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</si>
  <si>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</si>
  <si>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</si>
  <si>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2019-11-18</t>
  </si>
  <si>
    <t>2019-11-19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</si>
  <si>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</si>
  <si>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</si>
  <si>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</si>
  <si>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</si>
  <si>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</si>
  <si>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</si>
  <si>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</si>
  <si>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</si>
  <si>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</si>
  <si>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</si>
  <si>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</si>
  <si>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</si>
  <si>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</si>
  <si>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</si>
  <si>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</si>
  <si>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</si>
  <si>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</si>
  <si>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</si>
  <si>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</si>
  <si>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</si>
  <si>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</si>
  <si>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</si>
  <si>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</si>
  <si>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</si>
  <si>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</si>
  <si>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</si>
  <si>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2020-01-06</t>
  </si>
  <si>
    <t>2020-01-07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</si>
  <si>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</si>
  <si>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</si>
  <si>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</si>
  <si>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</si>
  <si>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</si>
  <si>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</si>
  <si>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</si>
  <si>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</si>
  <si>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</si>
  <si>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</si>
  <si>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</si>
  <si>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</si>
  <si>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</si>
  <si>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</si>
  <si>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</si>
  <si>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</si>
  <si>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</si>
  <si>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</si>
  <si>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</si>
  <si>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</si>
  <si>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</si>
  <si>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</si>
  <si>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</si>
  <si>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</si>
  <si>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</si>
  <si>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</si>
  <si>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</si>
  <si>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</si>
  <si>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</si>
  <si>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</si>
  <si>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</si>
  <si>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</si>
  <si>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</si>
  <si>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</si>
  <si>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</si>
  <si>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</si>
  <si>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</si>
  <si>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</si>
  <si>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</si>
  <si>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</si>
  <si>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2020-03-12</t>
  </si>
  <si>
    <t>2020-03-13</t>
  </si>
  <si>
    <t>2020-03-16</t>
  </si>
  <si>
    <t>2020-03-17</t>
  </si>
  <si>
    <t>2020-03-18</t>
  </si>
  <si>
    <t>2020-03-19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</si>
  <si>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</si>
  <si>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</si>
  <si>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</si>
  <si>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</si>
  <si>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</si>
  <si>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</si>
  <si>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</si>
  <si>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</si>
  <si>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</si>
  <si>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</si>
  <si>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</si>
  <si>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</si>
  <si>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</si>
  <si>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</si>
  <si>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</si>
  <si>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</si>
  <si>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</si>
  <si>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</si>
  <si>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</si>
  <si>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</si>
  <si>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</si>
  <si>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</si>
  <si>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</si>
  <si>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</si>
  <si>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</si>
  <si>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</si>
  <si>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</si>
  <si>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</si>
  <si>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</si>
  <si>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</si>
  <si>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</si>
  <si>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</si>
  <si>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</si>
  <si>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</si>
  <si>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</si>
  <si>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</si>
  <si>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</si>
  <si>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</si>
  <si>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</si>
  <si>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</si>
  <si>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</si>
  <si>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</si>
  <si>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</si>
  <si>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</si>
  <si>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</si>
  <si>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</si>
  <si>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</si>
  <si>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</si>
  <si>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2020-06-05</t>
  </si>
  <si>
    <t>2020-06-10</t>
  </si>
  <si>
    <t>2020-06-12</t>
  </si>
  <si>
    <t>2020-06-15</t>
  </si>
  <si>
    <t>2020-06-16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</si>
  <si>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</si>
  <si>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</si>
  <si>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</si>
  <si>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</si>
  <si>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</si>
  <si>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</si>
  <si>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</si>
  <si>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</si>
  <si>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</si>
  <si>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</si>
  <si>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</si>
  <si>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</si>
  <si>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</si>
  <si>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</si>
  <si>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</si>
  <si>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</si>
  <si>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</si>
  <si>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</si>
  <si>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</si>
  <si>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</si>
  <si>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2020-07-22</t>
  </si>
  <si>
    <t>2020-07-23</t>
  </si>
  <si>
    <t>2020-07-24</t>
  </si>
  <si>
    <t>2020-07-27</t>
  </si>
  <si>
    <t>2020-07-28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</si>
  <si>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</si>
  <si>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</si>
  <si>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</si>
  <si>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</si>
  <si>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</si>
  <si>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</si>
  <si>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</si>
  <si>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</si>
  <si>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</si>
  <si>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</si>
  <si>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</si>
  <si>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</si>
  <si>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</si>
  <si>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</si>
  <si>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</si>
  <si>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</si>
  <si>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</si>
  <si>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</si>
  <si>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</si>
  <si>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</si>
  <si>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</si>
  <si>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</si>
  <si>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</si>
  <si>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</si>
  <si>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</si>
  <si>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</si>
  <si>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2020-09-10</t>
  </si>
  <si>
    <t>2020-09-11</t>
  </si>
  <si>
    <t>2020-09-14</t>
  </si>
  <si>
    <t>2020-09-15</t>
  </si>
  <si>
    <t>2020-09-16</t>
  </si>
  <si>
    <t>2020-09-17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</si>
  <si>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</si>
  <si>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</si>
  <si>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</si>
  <si>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</si>
  <si>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</si>
  <si>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</si>
  <si>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</si>
  <si>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</si>
  <si>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</si>
  <si>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</si>
  <si>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</si>
  <si>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</si>
  <si>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</si>
  <si>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</si>
  <si>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</si>
  <si>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</si>
  <si>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</si>
  <si>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</si>
  <si>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</si>
  <si>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2020-10-20</t>
  </si>
  <si>
    <t>2020-10-21</t>
  </si>
  <si>
    <t>2020-10-22</t>
  </si>
  <si>
    <t>2020-10-23</t>
  </si>
  <si>
    <t>2020-10-26</t>
  </si>
  <si>
    <t>2020-10-27</t>
  </si>
  <si>
    <t>2020-10-29</t>
  </si>
  <si>
    <t>2020-10-30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</si>
  <si>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</si>
  <si>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</si>
  <si>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</si>
  <si>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</si>
  <si>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</si>
  <si>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</si>
  <si>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</si>
  <si>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</si>
  <si>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</si>
  <si>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</si>
  <si>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</si>
  <si>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</si>
  <si>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</si>
  <si>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</si>
  <si>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</si>
  <si>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</si>
  <si>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</si>
  <si>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</si>
  <si>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</si>
  <si>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</si>
  <si>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</si>
  <si>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</si>
  <si>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</si>
  <si>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</si>
  <si>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</si>
  <si>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</si>
  <si>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</si>
  <si>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</si>
  <si>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</si>
  <si>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</si>
  <si>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</si>
  <si>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</si>
  <si>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</si>
  <si>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</si>
  <si>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</si>
  <si>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</si>
  <si>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</si>
  <si>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</si>
  <si>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</si>
  <si>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</si>
  <si>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</si>
  <si>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</si>
  <si>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</si>
  <si>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</si>
  <si>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</si>
  <si>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</si>
  <si>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2021-01-21</t>
  </si>
  <si>
    <t>2021-01-22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</si>
  <si>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</si>
  <si>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</si>
  <si>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</si>
  <si>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</si>
  <si>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</si>
  <si>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</si>
  <si>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</si>
  <si>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</si>
  <si>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</si>
  <si>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</si>
  <si>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</si>
  <si>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</si>
  <si>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</si>
  <si>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</si>
  <si>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</si>
  <si>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</si>
  <si>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</si>
  <si>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</si>
  <si>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</si>
  <si>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</si>
  <si>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</si>
  <si>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</si>
  <si>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</si>
  <si>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</si>
  <si>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</si>
  <si>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2021-03-11</t>
  </si>
  <si>
    <t>2021-03-12</t>
  </si>
  <si>
    <t>2021-03-15</t>
  </si>
  <si>
    <t>2021-03-16</t>
  </si>
  <si>
    <t>2021-03-17</t>
  </si>
  <si>
    <t>2021-03-18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</si>
  <si>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</si>
  <si>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</si>
  <si>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</si>
  <si>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</si>
  <si>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</si>
  <si>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</si>
  <si>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</si>
  <si>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</si>
  <si>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</si>
  <si>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</si>
  <si>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</si>
  <si>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</si>
  <si>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</si>
  <si>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</si>
  <si>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</si>
  <si>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</si>
  <si>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</si>
  <si>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</si>
  <si>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2021-04-22</t>
  </si>
  <si>
    <t>2021-04-23</t>
  </si>
  <si>
    <t>2021-04-26</t>
  </si>
  <si>
    <t>2021-04-28</t>
  </si>
  <si>
    <t>2021-04-29</t>
  </si>
  <si>
    <t>2021-04-30</t>
  </si>
  <si>
    <t>2021-05-03</t>
  </si>
  <si>
    <t>2021-05-04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</si>
  <si>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</si>
  <si>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</si>
  <si>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</si>
  <si>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</si>
  <si>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</si>
  <si>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</si>
  <si>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</si>
  <si>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</si>
  <si>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</si>
  <si>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</si>
  <si>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</si>
  <si>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</si>
  <si>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</si>
  <si>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</si>
  <si>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</si>
  <si>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</si>
  <si>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</si>
  <si>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</si>
  <si>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2021-06-04</t>
  </si>
  <si>
    <t>2021-06-10</t>
  </si>
  <si>
    <t>2021-06-11</t>
  </si>
  <si>
    <t>2021-06-14</t>
  </si>
  <si>
    <t>2021-06-15</t>
  </si>
  <si>
    <t>2021-06-16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</si>
  <si>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</si>
  <si>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</si>
  <si>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</si>
  <si>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</si>
  <si>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</si>
  <si>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</si>
  <si>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</si>
  <si>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</si>
  <si>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</si>
  <si>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</si>
  <si>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</si>
  <si>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</si>
  <si>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</si>
  <si>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</si>
  <si>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</si>
  <si>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2021-07-12</t>
  </si>
  <si>
    <t>2021-07-13</t>
  </si>
  <si>
    <t>2021-07-15</t>
  </si>
  <si>
    <t>2021-07-16</t>
  </si>
  <si>
    <t>2021-07-21</t>
  </si>
  <si>
    <t>2021-07-22</t>
  </si>
  <si>
    <t>2021-07-23</t>
  </si>
  <si>
    <t>2021-07-26</t>
  </si>
  <si>
    <t>2021-07-28</t>
  </si>
  <si>
    <t>2021-07-29</t>
  </si>
  <si>
    <t>2021-07-30</t>
  </si>
  <si>
    <t>2021-08-02</t>
  </si>
  <si>
    <t>2021-08-03</t>
  </si>
  <si>
    <t>2021-08-04</t>
  </si>
  <si>
    <t>2021-08-06</t>
  </si>
  <si>
    <t>2021-08-10</t>
  </si>
  <si>
    <t>2021-08-12</t>
  </si>
  <si>
    <t>2021-08-13</t>
  </si>
  <si>
    <t>2021-08-16</t>
  </si>
  <si>
    <t>2021-08-17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</si>
  <si>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</si>
  <si>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</si>
  <si>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</si>
  <si>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</si>
  <si>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</si>
  <si>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</si>
  <si>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</si>
  <si>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</si>
  <si>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</si>
  <si>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</si>
  <si>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</si>
  <si>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</si>
  <si>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</si>
  <si>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</si>
  <si>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</si>
  <si>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</si>
  <si>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</si>
  <si>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</si>
  <si>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</si>
  <si>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</si>
  <si>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</si>
  <si>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</si>
  <si>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</si>
  <si>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</si>
  <si>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</si>
  <si>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</si>
  <si>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</si>
  <si>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</si>
  <si>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</si>
  <si>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</si>
  <si>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</si>
  <si>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</si>
  <si>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</si>
  <si>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</si>
  <si>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</si>
  <si>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</si>
  <si>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</si>
  <si>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</si>
  <si>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</si>
  <si>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</si>
  <si>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</si>
  <si>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2021-10-27</t>
  </si>
  <si>
    <t>2021-10-28</t>
  </si>
  <si>
    <t>2021-10-29</t>
  </si>
  <si>
    <t>2021-11-01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</si>
  <si>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</si>
  <si>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</si>
  <si>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</si>
  <si>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</si>
  <si>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</si>
  <si>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</si>
  <si>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</si>
  <si>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</si>
  <si>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</si>
  <si>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</si>
  <si>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</si>
  <si>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</si>
  <si>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</si>
  <si>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</si>
  <si>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</si>
  <si>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</si>
  <si>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</si>
  <si>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</si>
  <si>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</si>
  <si>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</si>
  <si>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</si>
  <si>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</si>
  <si>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</si>
  <si>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</si>
  <si>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</si>
  <si>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</si>
  <si>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</si>
  <si>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</si>
  <si>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</si>
  <si>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</si>
  <si>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</si>
  <si>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</si>
  <si>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</si>
  <si>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</si>
  <si>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</si>
  <si>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</si>
  <si>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</si>
  <si>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</si>
  <si>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</si>
  <si>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</si>
  <si>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</si>
  <si>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</si>
  <si>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</si>
  <si>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</si>
  <si>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</si>
  <si>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</si>
  <si>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</si>
  <si>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</si>
  <si>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</si>
  <si>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</si>
  <si>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</si>
  <si>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</si>
  <si>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</si>
  <si>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</si>
  <si>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</si>
  <si>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</si>
  <si>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</si>
  <si>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</si>
  <si>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</si>
  <si>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</si>
  <si>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</si>
  <si>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</si>
  <si>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</si>
  <si>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</si>
  <si>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</si>
  <si>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</si>
  <si>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</si>
  <si>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</si>
  <si>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</si>
  <si>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</si>
  <si>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</si>
  <si>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</si>
  <si>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</si>
  <si>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</si>
  <si>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</si>
  <si>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</si>
  <si>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</si>
  <si>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</si>
  <si>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</si>
  <si>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</si>
  <si>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</si>
  <si>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</si>
  <si>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</si>
  <si>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</si>
  <si>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</si>
  <si>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</si>
  <si>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</si>
  <si>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</si>
  <si>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</si>
  <si>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</si>
  <si>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</si>
  <si>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</si>
  <si>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</si>
  <si>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</si>
  <si>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</si>
  <si>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</si>
  <si>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</si>
  <si>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</si>
  <si>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</si>
  <si>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</si>
  <si>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</si>
  <si>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</si>
  <si>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</si>
  <si>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</si>
  <si>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</si>
  <si>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</si>
  <si>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</si>
  <si>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</si>
  <si>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</si>
  <si>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</si>
  <si>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</si>
  <si>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</si>
  <si>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</si>
  <si>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</si>
  <si>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</si>
  <si>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</si>
  <si>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</si>
  <si>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</si>
  <si>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</si>
  <si>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</si>
  <si>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</si>
  <si>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</si>
  <si>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</si>
  <si>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</si>
  <si>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</si>
  <si>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</si>
  <si>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</si>
  <si>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</si>
  <si>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</si>
  <si>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</si>
  <si>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</si>
  <si>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</si>
  <si>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</si>
  <si>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</si>
  <si>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</si>
  <si>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</si>
  <si>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</si>
  <si>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</si>
  <si>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</si>
  <si>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</si>
  <si>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</si>
  <si>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</si>
  <si>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</si>
  <si>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</si>
  <si>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</si>
  <si>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</si>
  <si>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</si>
  <si>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</si>
  <si>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</si>
  <si>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</si>
  <si>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</si>
  <si>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</si>
  <si>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</si>
  <si>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</si>
  <si>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</si>
  <si>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</si>
  <si>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</si>
  <si>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</si>
  <si>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</si>
  <si>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</si>
  <si>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</si>
  <si>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</si>
  <si>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</si>
  <si>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</si>
  <si>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</si>
  <si>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</si>
  <si>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</si>
  <si>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</si>
  <si>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</si>
  <si>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</si>
  <si>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</si>
  <si>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</si>
  <si>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</si>
  <si>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</si>
  <si>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</si>
  <si>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</si>
  <si>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</si>
  <si>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</si>
  <si>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</si>
  <si>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</si>
  <si>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</si>
  <si>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</si>
  <si>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</si>
  <si>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</si>
  <si>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</si>
  <si>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</si>
  <si>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</si>
  <si>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</si>
  <si>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</si>
  <si>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</si>
  <si>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</si>
  <si>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</si>
  <si>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</si>
  <si>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</si>
  <si>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</si>
  <si>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</si>
  <si>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</si>
  <si>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</si>
  <si>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</si>
  <si>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</si>
  <si>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</si>
  <si>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</si>
  <si>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</si>
  <si>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</si>
  <si>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</si>
  <si>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</si>
  <si>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</si>
  <si>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</si>
  <si>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</si>
  <si>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</si>
  <si>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</si>
  <si>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</si>
  <si>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</si>
  <si>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</si>
  <si>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</si>
  <si>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</si>
  <si>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</si>
  <si>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</si>
  <si>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</si>
  <si>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</si>
  <si>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</si>
  <si>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</si>
  <si>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</si>
  <si>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</si>
  <si>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</si>
  <si>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</si>
  <si>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</si>
  <si>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</si>
  <si>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</si>
  <si>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</si>
  <si>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</si>
  <si>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</si>
  <si>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</si>
  <si>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</si>
  <si>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</si>
  <si>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</si>
  <si>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</si>
  <si>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</si>
  <si>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</si>
  <si>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</si>
  <si>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</si>
  <si>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</si>
  <si>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</si>
  <si>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</si>
  <si>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</si>
  <si>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</si>
  <si>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</si>
  <si>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</si>
  <si>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</si>
  <si>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</si>
  <si>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</si>
  <si>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</si>
  <si>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</si>
  <si>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</si>
  <si>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</si>
  <si>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</si>
  <si>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</si>
  <si>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</si>
  <si>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</si>
  <si>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</si>
  <si>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</si>
  <si>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</si>
  <si>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</si>
  <si>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</si>
  <si>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</si>
  <si>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</si>
  <si>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</si>
  <si>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</si>
  <si>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</si>
  <si>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</si>
  <si>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</si>
  <si>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</si>
  <si>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</si>
  <si>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</si>
  <si>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</si>
  <si>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</si>
  <si>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</si>
  <si>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</si>
  <si>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</si>
  <si>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</si>
  <si>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</si>
  <si>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</si>
  <si>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</si>
  <si>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</si>
  <si>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</si>
  <si>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</si>
  <si>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</si>
  <si>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</si>
  <si>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</si>
  <si>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</si>
  <si>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</si>
  <si>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</si>
  <si>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</si>
  <si>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</si>
  <si>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</si>
  <si>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</si>
  <si>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</si>
  <si>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</si>
  <si>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</si>
  <si>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</si>
  <si>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</si>
  <si>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</si>
  <si>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</si>
  <si>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</si>
  <si>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</si>
  <si>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</si>
  <si>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</si>
  <si>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</si>
  <si>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</si>
  <si>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</si>
  <si>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</si>
  <si>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</si>
  <si>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</si>
  <si>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</si>
  <si>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</si>
  <si>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</si>
  <si>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</si>
  <si>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</si>
  <si>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</si>
  <si>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</si>
  <si>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</si>
  <si>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</si>
  <si>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</si>
  <si>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</si>
  <si>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</si>
  <si>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</si>
  <si>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</si>
  <si>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</si>
  <si>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</si>
  <si>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</si>
  <si>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</si>
  <si>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</si>
  <si>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</si>
  <si>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</si>
  <si>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</si>
  <si>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</si>
  <si>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</si>
  <si>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</si>
  <si>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</si>
  <si>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</si>
  <si>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</si>
  <si>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</si>
  <si>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</si>
  <si>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</si>
  <si>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</si>
  <si>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</si>
  <si>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</si>
  <si>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</si>
  <si>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</si>
  <si>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</si>
  <si>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</si>
  <si>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</si>
  <si>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</si>
  <si>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</si>
  <si>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</si>
  <si>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</si>
  <si>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</si>
  <si>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</si>
  <si>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</si>
  <si>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</si>
  <si>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</si>
  <si>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</si>
  <si>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</si>
  <si>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</si>
  <si>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</si>
  <si>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</si>
  <si>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</si>
  <si>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</si>
  <si>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</si>
  <si>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</si>
  <si>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</si>
  <si>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</si>
  <si>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</si>
  <si>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</si>
  <si>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</si>
  <si>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</si>
  <si>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</si>
  <si>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</si>
  <si>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</si>
  <si>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</si>
  <si>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</si>
  <si>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</si>
  <si>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</si>
  <si>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</si>
  <si>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</si>
  <si>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</si>
  <si>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</si>
  <si>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2023-06-07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</si>
  <si>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</si>
  <si>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</si>
  <si>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</si>
  <si>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</si>
  <si>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</si>
  <si>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</si>
  <si>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</si>
  <si>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</si>
  <si>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</si>
  <si>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</si>
  <si>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</si>
  <si>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</si>
  <si>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</si>
  <si>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</si>
  <si>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</si>
  <si>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</si>
  <si>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</si>
  <si>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</si>
  <si>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</si>
  <si>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</si>
  <si>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</si>
  <si>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</si>
  <si>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</si>
  <si>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</si>
  <si>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</si>
  <si>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</si>
  <si>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</si>
  <si>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</si>
  <si>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</si>
  <si>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</si>
  <si>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</si>
  <si>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</si>
  <si>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</si>
  <si>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</si>
  <si>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</si>
  <si>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</si>
  <si>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</si>
  <si>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</si>
  <si>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</si>
  <si>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</si>
  <si>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</si>
  <si>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</si>
  <si>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</si>
  <si>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</si>
  <si>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</si>
  <si>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</si>
  <si>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</si>
  <si>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</si>
  <si>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</si>
  <si>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</si>
  <si>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</si>
  <si>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</si>
  <si>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</si>
  <si>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</si>
  <si>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</si>
  <si>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</si>
  <si>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</si>
  <si>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</si>
  <si>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</si>
  <si>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</si>
  <si>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</si>
  <si>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</si>
  <si>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</si>
  <si>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</si>
  <si>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</si>
  <si>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</si>
  <si>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</si>
  <si>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</si>
  <si>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</si>
  <si>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</si>
  <si>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</si>
  <si>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</si>
  <si>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</si>
  <si>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</si>
  <si>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</si>
  <si>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</si>
  <si>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</si>
  <si>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</si>
  <si>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</si>
  <si>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</si>
  <si>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</si>
  <si>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</si>
  <si>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</si>
  <si>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</si>
  <si>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</si>
  <si>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</si>
  <si>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</si>
  <si>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</si>
  <si>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</si>
  <si>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</si>
  <si>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</si>
  <si>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</si>
  <si>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</si>
  <si>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</si>
  <si>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</si>
  <si>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</si>
  <si>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</si>
  <si>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</si>
  <si>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</si>
  <si>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</si>
  <si>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</si>
  <si>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</si>
  <si>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</si>
  <si>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</si>
  <si>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</si>
  <si>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</si>
  <si>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</si>
  <si>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</si>
  <si>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</si>
  <si>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</si>
  <si>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</si>
  <si>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</si>
  <si>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</si>
  <si>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</si>
  <si>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</si>
  <si>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</si>
  <si>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</si>
  <si>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</si>
  <si>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</si>
  <si>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</si>
  <si>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</si>
  <si>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</si>
  <si>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</si>
  <si>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</si>
  <si>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</si>
  <si>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</si>
  <si>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</si>
  <si>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</si>
  <si>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</si>
  <si>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</si>
  <si>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</si>
  <si>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</si>
  <si>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</si>
  <si>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</si>
  <si>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</si>
  <si>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</si>
  <si>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</si>
  <si>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</si>
  <si>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</si>
  <si>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</si>
  <si>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</si>
  <si>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</si>
  <si>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</si>
  <si>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</si>
  <si>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</si>
  <si>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</si>
  <si>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</si>
  <si>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</si>
  <si>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</si>
  <si>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</si>
  <si>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</si>
  <si>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</si>
  <si>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</si>
  <si>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</si>
  <si>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</si>
  <si>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</si>
  <si>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</si>
  <si>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</si>
  <si>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</si>
  <si>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</si>
  <si>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</si>
  <si>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</si>
  <si>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</si>
  <si>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</si>
  <si>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</si>
  <si>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</si>
  <si>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</si>
  <si>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</si>
  <si>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</si>
  <si>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</si>
  <si>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</si>
  <si>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</si>
  <si>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</si>
  <si>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</si>
  <si>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</si>
  <si>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</si>
  <si>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</si>
  <si>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</si>
  <si>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</si>
  <si>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</si>
  <si>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</si>
  <si>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</si>
  <si>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</si>
  <si>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</si>
  <si>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</si>
  <si>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</si>
  <si>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</si>
  <si>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</si>
  <si>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</si>
  <si>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</si>
  <si>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</si>
  <si>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</si>
  <si>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</si>
  <si>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</si>
  <si>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</si>
  <si>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</si>
  <si>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</si>
  <si>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</si>
  <si>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</si>
  <si>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</si>
  <si>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</si>
  <si>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</si>
  <si>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</si>
  <si>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</si>
  <si>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</si>
  <si>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</si>
  <si>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</si>
  <si>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</si>
  <si>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</si>
  <si>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</si>
  <si>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</si>
  <si>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</si>
  <si>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</si>
  <si>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</si>
  <si>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</si>
  <si>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</si>
  <si>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</si>
  <si>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</si>
  <si>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</si>
  <si>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</si>
  <si>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</si>
  <si>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</si>
  <si>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</si>
  <si>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</si>
  <si>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</si>
  <si>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</si>
  <si>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</si>
  <si>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</si>
  <si>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</si>
  <si>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</si>
  <si>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</si>
  <si>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</si>
  <si>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</si>
  <si>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</si>
  <si>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</si>
  <si>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</si>
  <si>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</si>
  <si>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</si>
  <si>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</si>
  <si>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</si>
  <si>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</si>
  <si>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</si>
  <si>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</si>
  <si>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</si>
  <si>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</si>
  <si>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</si>
  <si>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</si>
  <si>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</si>
  <si>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</si>
  <si>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</si>
  <si>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</si>
  <si>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</si>
  <si>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</si>
  <si>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</si>
  <si>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</si>
  <si>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</si>
  <si>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</si>
  <si>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</si>
  <si>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</si>
  <si>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</si>
  <si>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</si>
  <si>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</si>
  <si>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</si>
  <si>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</si>
  <si>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</si>
  <si>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</si>
  <si>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</si>
  <si>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</si>
  <si>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</si>
  <si>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</si>
  <si>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</si>
  <si>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</si>
  <si>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</si>
  <si>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</si>
  <si>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</si>
  <si>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</si>
  <si>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</si>
  <si>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</si>
  <si>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</si>
  <si>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</si>
  <si>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</si>
  <si>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</si>
  <si>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</si>
  <si>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</si>
  <si>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</si>
  <si>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</si>
  <si>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</si>
  <si>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</si>
  <si>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</si>
  <si>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</si>
  <si>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</si>
  <si>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</si>
  <si>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</si>
  <si>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</si>
  <si>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</si>
  <si>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</si>
  <si>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</si>
  <si>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</si>
  <si>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</si>
  <si>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</si>
  <si>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</si>
  <si>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</si>
  <si>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</si>
  <si>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</si>
  <si>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</si>
  <si>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</si>
  <si>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</si>
  <si>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</si>
  <si>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</si>
  <si>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</si>
  <si>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</si>
  <si>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</si>
  <si>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</si>
  <si>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</si>
  <si>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</si>
  <si>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</si>
  <si>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</si>
  <si>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</si>
  <si>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</si>
  <si>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</si>
  <si>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</si>
  <si>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</si>
  <si>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</si>
  <si>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</si>
  <si>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</si>
  <si>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</si>
  <si>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</si>
  <si>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</si>
  <si>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</si>
  <si>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</si>
  <si>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</si>
  <si>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</si>
  <si>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</si>
  <si>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</si>
  <si>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</si>
  <si>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</si>
  <si>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</si>
  <si>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</si>
  <si>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</si>
  <si>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</si>
  <si>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</si>
  <si>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</si>
  <si>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</si>
  <si>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</si>
  <si>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</si>
  <si>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</si>
  <si>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</si>
  <si>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</si>
  <si>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</si>
  <si>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</si>
  <si>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</si>
  <si>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</si>
  <si>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</si>
  <si>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</si>
  <si>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</si>
  <si>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</si>
  <si>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</si>
  <si>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</si>
  <si>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</si>
  <si>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</si>
  <si>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</si>
  <si>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</si>
  <si>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</si>
  <si>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</si>
  <si>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</si>
  <si>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</si>
  <si>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</si>
  <si>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</si>
  <si>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</si>
  <si>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</si>
  <si>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</si>
  <si>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</si>
  <si>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</si>
  <si>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</si>
  <si>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</si>
  <si>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</si>
  <si>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</si>
  <si>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</si>
  <si>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</si>
  <si>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</si>
  <si>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</si>
  <si>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</si>
  <si>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</si>
  <si>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</si>
  <si>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</si>
  <si>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</si>
  <si>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</si>
  <si>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2024-12-26</t>
  </si>
  <si>
    <t>2024-12-27</t>
  </si>
  <si>
    <t>2024-12-30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</si>
</sst>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67586247002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5603674540683"/>
          <c:y val="0.17634259259259263"/>
          <c:w val="0.80015507436570432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pre_du!$B$1</c:f>
              <c:strCache>
                <c:ptCount val="1"/>
                <c:pt idx="0">
                  <c:v>Value.b0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pre_du!$A$2:$A$4715</c:f>
              <c:strCache>
                <c:ptCount val="4714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2005-01-26</c:v>
                </c:pt>
                <c:pt idx="17">
                  <c:v>2005-01-27</c:v>
                </c:pt>
                <c:pt idx="18">
                  <c:v>2005-01-28</c:v>
                </c:pt>
                <c:pt idx="19">
                  <c:v>2005-01-31</c:v>
                </c:pt>
                <c:pt idx="20">
                  <c:v>2005-02-01</c:v>
                </c:pt>
                <c:pt idx="21">
                  <c:v>2005-02-02</c:v>
                </c:pt>
                <c:pt idx="22">
                  <c:v>2005-02-03</c:v>
                </c:pt>
                <c:pt idx="23">
                  <c:v>2005-02-04</c:v>
                </c:pt>
                <c:pt idx="24">
                  <c:v>2005-02-09</c:v>
                </c:pt>
                <c:pt idx="25">
                  <c:v>2005-02-10</c:v>
                </c:pt>
                <c:pt idx="26">
                  <c:v>2005-02-11</c:v>
                </c:pt>
                <c:pt idx="27">
                  <c:v>2005-02-14</c:v>
                </c:pt>
                <c:pt idx="28">
                  <c:v>2005-02-15</c:v>
                </c:pt>
                <c:pt idx="29">
                  <c:v>2005-02-16</c:v>
                </c:pt>
                <c:pt idx="30">
                  <c:v>2005-02-17</c:v>
                </c:pt>
                <c:pt idx="31">
                  <c:v>2005-02-18</c:v>
                </c:pt>
                <c:pt idx="32">
                  <c:v>2005-02-21</c:v>
                </c:pt>
                <c:pt idx="33">
                  <c:v>2005-02-22</c:v>
                </c:pt>
                <c:pt idx="34">
                  <c:v>2005-02-23</c:v>
                </c:pt>
                <c:pt idx="35">
                  <c:v>2005-02-24</c:v>
                </c:pt>
                <c:pt idx="36">
                  <c:v>2005-02-25</c:v>
                </c:pt>
                <c:pt idx="37">
                  <c:v>2005-02-28</c:v>
                </c:pt>
                <c:pt idx="38">
                  <c:v>2005-03-01</c:v>
                </c:pt>
                <c:pt idx="39">
                  <c:v>2005-03-02</c:v>
                </c:pt>
                <c:pt idx="40">
                  <c:v>2005-03-03</c:v>
                </c:pt>
                <c:pt idx="41">
                  <c:v>2005-03-04</c:v>
                </c:pt>
                <c:pt idx="42">
                  <c:v>2005-03-07</c:v>
                </c:pt>
                <c:pt idx="43">
                  <c:v>2005-03-09</c:v>
                </c:pt>
                <c:pt idx="44">
                  <c:v>2005-03-10</c:v>
                </c:pt>
                <c:pt idx="45">
                  <c:v>2005-03-11</c:v>
                </c:pt>
                <c:pt idx="46">
                  <c:v>2005-03-14</c:v>
                </c:pt>
                <c:pt idx="47">
                  <c:v>2005-03-15</c:v>
                </c:pt>
                <c:pt idx="48">
                  <c:v>2005-03-16</c:v>
                </c:pt>
                <c:pt idx="49">
                  <c:v>2005-03-17</c:v>
                </c:pt>
                <c:pt idx="50">
                  <c:v>2005-03-18</c:v>
                </c:pt>
                <c:pt idx="51">
                  <c:v>2005-03-21</c:v>
                </c:pt>
                <c:pt idx="52">
                  <c:v>2005-03-22</c:v>
                </c:pt>
                <c:pt idx="53">
                  <c:v>2005-03-24</c:v>
                </c:pt>
                <c:pt idx="54">
                  <c:v>2005-03-28</c:v>
                </c:pt>
                <c:pt idx="55">
                  <c:v>2005-03-29</c:v>
                </c:pt>
                <c:pt idx="56">
                  <c:v>2005-03-30</c:v>
                </c:pt>
                <c:pt idx="57">
                  <c:v>2005-03-31</c:v>
                </c:pt>
                <c:pt idx="58">
                  <c:v>2005-04-01</c:v>
                </c:pt>
                <c:pt idx="59">
                  <c:v>2005-04-04</c:v>
                </c:pt>
                <c:pt idx="60">
                  <c:v>2005-04-05</c:v>
                </c:pt>
                <c:pt idx="61">
                  <c:v>2005-04-06</c:v>
                </c:pt>
                <c:pt idx="62">
                  <c:v>2005-04-07</c:v>
                </c:pt>
                <c:pt idx="63">
                  <c:v>2005-04-08</c:v>
                </c:pt>
                <c:pt idx="64">
                  <c:v>2005-04-11</c:v>
                </c:pt>
                <c:pt idx="65">
                  <c:v>2005-04-12</c:v>
                </c:pt>
                <c:pt idx="66">
                  <c:v>2005-04-13</c:v>
                </c:pt>
                <c:pt idx="67">
                  <c:v>2005-04-14</c:v>
                </c:pt>
                <c:pt idx="68">
                  <c:v>2005-04-15</c:v>
                </c:pt>
                <c:pt idx="69">
                  <c:v>2005-04-18</c:v>
                </c:pt>
                <c:pt idx="70">
                  <c:v>2005-04-19</c:v>
                </c:pt>
                <c:pt idx="71">
                  <c:v>2005-04-20</c:v>
                </c:pt>
                <c:pt idx="72">
                  <c:v>2005-04-22</c:v>
                </c:pt>
                <c:pt idx="73">
                  <c:v>2005-04-25</c:v>
                </c:pt>
                <c:pt idx="74">
                  <c:v>2005-04-26</c:v>
                </c:pt>
                <c:pt idx="75">
                  <c:v>2005-04-27</c:v>
                </c:pt>
                <c:pt idx="76">
                  <c:v>2005-04-28</c:v>
                </c:pt>
                <c:pt idx="77">
                  <c:v>2005-04-29</c:v>
                </c:pt>
                <c:pt idx="78">
                  <c:v>2005-05-02</c:v>
                </c:pt>
                <c:pt idx="79">
                  <c:v>2005-05-03</c:v>
                </c:pt>
                <c:pt idx="80">
                  <c:v>2005-05-04</c:v>
                </c:pt>
                <c:pt idx="81">
                  <c:v>2005-05-05</c:v>
                </c:pt>
                <c:pt idx="82">
                  <c:v>2005-05-06</c:v>
                </c:pt>
                <c:pt idx="83">
                  <c:v>2005-05-09</c:v>
                </c:pt>
                <c:pt idx="84">
                  <c:v>2005-05-10</c:v>
                </c:pt>
                <c:pt idx="85">
                  <c:v>2005-05-11</c:v>
                </c:pt>
                <c:pt idx="86">
                  <c:v>2005-05-12</c:v>
                </c:pt>
                <c:pt idx="87">
                  <c:v>2005-05-13</c:v>
                </c:pt>
                <c:pt idx="88">
                  <c:v>2005-05-16</c:v>
                </c:pt>
                <c:pt idx="89">
                  <c:v>2005-05-17</c:v>
                </c:pt>
                <c:pt idx="90">
                  <c:v>2005-05-18</c:v>
                </c:pt>
                <c:pt idx="91">
                  <c:v>2005-05-19</c:v>
                </c:pt>
                <c:pt idx="92">
                  <c:v>2005-05-20</c:v>
                </c:pt>
                <c:pt idx="93">
                  <c:v>2005-05-23</c:v>
                </c:pt>
                <c:pt idx="94">
                  <c:v>2005-05-24</c:v>
                </c:pt>
                <c:pt idx="95">
                  <c:v>2005-05-25</c:v>
                </c:pt>
                <c:pt idx="96">
                  <c:v>2005-05-27</c:v>
                </c:pt>
                <c:pt idx="97">
                  <c:v>2005-05-30</c:v>
                </c:pt>
                <c:pt idx="98">
                  <c:v>2005-05-31</c:v>
                </c:pt>
                <c:pt idx="99">
                  <c:v>2005-06-01</c:v>
                </c:pt>
                <c:pt idx="100">
                  <c:v>2005-06-02</c:v>
                </c:pt>
                <c:pt idx="101">
                  <c:v>2005-06-03</c:v>
                </c:pt>
                <c:pt idx="102">
                  <c:v>2005-06-06</c:v>
                </c:pt>
                <c:pt idx="103">
                  <c:v>2005-06-07</c:v>
                </c:pt>
                <c:pt idx="104">
                  <c:v>2005-06-08</c:v>
                </c:pt>
                <c:pt idx="105">
                  <c:v>2005-06-09</c:v>
                </c:pt>
                <c:pt idx="106">
                  <c:v>2005-06-10</c:v>
                </c:pt>
                <c:pt idx="107">
                  <c:v>2005-06-13</c:v>
                </c:pt>
                <c:pt idx="108">
                  <c:v>2005-06-14</c:v>
                </c:pt>
                <c:pt idx="109">
                  <c:v>2005-06-15</c:v>
                </c:pt>
                <c:pt idx="110">
                  <c:v>2005-06-16</c:v>
                </c:pt>
                <c:pt idx="111">
                  <c:v>2005-06-17</c:v>
                </c:pt>
                <c:pt idx="112">
                  <c:v>2005-06-20</c:v>
                </c:pt>
                <c:pt idx="113">
                  <c:v>2005-06-21</c:v>
                </c:pt>
                <c:pt idx="114">
                  <c:v>2005-06-22</c:v>
                </c:pt>
                <c:pt idx="115">
                  <c:v>2005-06-23</c:v>
                </c:pt>
                <c:pt idx="116">
                  <c:v>2005-06-24</c:v>
                </c:pt>
                <c:pt idx="117">
                  <c:v>2005-06-27</c:v>
                </c:pt>
                <c:pt idx="118">
                  <c:v>2005-06-28</c:v>
                </c:pt>
                <c:pt idx="119">
                  <c:v>2005-06-29</c:v>
                </c:pt>
                <c:pt idx="120">
                  <c:v>2005-06-30</c:v>
                </c:pt>
                <c:pt idx="121">
                  <c:v>2005-07-01</c:v>
                </c:pt>
                <c:pt idx="122">
                  <c:v>2005-07-05</c:v>
                </c:pt>
                <c:pt idx="123">
                  <c:v>2005-07-06</c:v>
                </c:pt>
                <c:pt idx="124">
                  <c:v>2005-07-07</c:v>
                </c:pt>
                <c:pt idx="125">
                  <c:v>2005-07-08</c:v>
                </c:pt>
                <c:pt idx="126">
                  <c:v>2005-07-11</c:v>
                </c:pt>
                <c:pt idx="127">
                  <c:v>2005-07-12</c:v>
                </c:pt>
                <c:pt idx="128">
                  <c:v>2005-07-13</c:v>
                </c:pt>
                <c:pt idx="129">
                  <c:v>2005-07-14</c:v>
                </c:pt>
                <c:pt idx="130">
                  <c:v>2005-07-15</c:v>
                </c:pt>
                <c:pt idx="131">
                  <c:v>2005-07-18</c:v>
                </c:pt>
                <c:pt idx="132">
                  <c:v>2005-07-19</c:v>
                </c:pt>
                <c:pt idx="133">
                  <c:v>2005-07-20</c:v>
                </c:pt>
                <c:pt idx="134">
                  <c:v>2005-07-21</c:v>
                </c:pt>
                <c:pt idx="135">
                  <c:v>2005-07-22</c:v>
                </c:pt>
                <c:pt idx="136">
                  <c:v>2005-07-25</c:v>
                </c:pt>
                <c:pt idx="137">
                  <c:v>2005-07-26</c:v>
                </c:pt>
                <c:pt idx="138">
                  <c:v>2005-07-27</c:v>
                </c:pt>
                <c:pt idx="139">
                  <c:v>2005-07-28</c:v>
                </c:pt>
                <c:pt idx="140">
                  <c:v>2005-07-29</c:v>
                </c:pt>
                <c:pt idx="141">
                  <c:v>2005-08-01</c:v>
                </c:pt>
                <c:pt idx="142">
                  <c:v>2005-08-02</c:v>
                </c:pt>
                <c:pt idx="143">
                  <c:v>2005-08-03</c:v>
                </c:pt>
                <c:pt idx="144">
                  <c:v>2005-08-04</c:v>
                </c:pt>
                <c:pt idx="145">
                  <c:v>2005-08-05</c:v>
                </c:pt>
                <c:pt idx="146">
                  <c:v>2005-08-08</c:v>
                </c:pt>
                <c:pt idx="147">
                  <c:v>2005-08-09</c:v>
                </c:pt>
                <c:pt idx="148">
                  <c:v>2005-08-10</c:v>
                </c:pt>
                <c:pt idx="149">
                  <c:v>2005-08-11</c:v>
                </c:pt>
                <c:pt idx="150">
                  <c:v>2005-08-12</c:v>
                </c:pt>
                <c:pt idx="151">
                  <c:v>2005-08-15</c:v>
                </c:pt>
                <c:pt idx="152">
                  <c:v>2005-08-16</c:v>
                </c:pt>
                <c:pt idx="153">
                  <c:v>2005-08-17</c:v>
                </c:pt>
                <c:pt idx="154">
                  <c:v>2005-08-18</c:v>
                </c:pt>
                <c:pt idx="155">
                  <c:v>2005-08-19</c:v>
                </c:pt>
                <c:pt idx="156">
                  <c:v>2005-08-22</c:v>
                </c:pt>
                <c:pt idx="157">
                  <c:v>2005-08-23</c:v>
                </c:pt>
                <c:pt idx="158">
                  <c:v>2005-08-24</c:v>
                </c:pt>
                <c:pt idx="159">
                  <c:v>2005-08-25</c:v>
                </c:pt>
                <c:pt idx="160">
                  <c:v>2005-08-26</c:v>
                </c:pt>
                <c:pt idx="161">
                  <c:v>2005-08-29</c:v>
                </c:pt>
                <c:pt idx="162">
                  <c:v>2005-08-30</c:v>
                </c:pt>
                <c:pt idx="163">
                  <c:v>2005-08-31</c:v>
                </c:pt>
                <c:pt idx="164">
                  <c:v>2005-09-01</c:v>
                </c:pt>
                <c:pt idx="165">
                  <c:v>2005-09-02</c:v>
                </c:pt>
                <c:pt idx="166">
                  <c:v>2005-09-05</c:v>
                </c:pt>
                <c:pt idx="167">
                  <c:v>2005-09-06</c:v>
                </c:pt>
                <c:pt idx="168">
                  <c:v>2005-09-08</c:v>
                </c:pt>
                <c:pt idx="169">
                  <c:v>2005-09-09</c:v>
                </c:pt>
                <c:pt idx="170">
                  <c:v>2005-09-12</c:v>
                </c:pt>
                <c:pt idx="171">
                  <c:v>2005-09-13</c:v>
                </c:pt>
                <c:pt idx="172">
                  <c:v>2005-09-14</c:v>
                </c:pt>
                <c:pt idx="173">
                  <c:v>2005-09-15</c:v>
                </c:pt>
                <c:pt idx="174">
                  <c:v>2005-09-16</c:v>
                </c:pt>
                <c:pt idx="175">
                  <c:v>2005-09-19</c:v>
                </c:pt>
                <c:pt idx="176">
                  <c:v>2005-09-20</c:v>
                </c:pt>
                <c:pt idx="177">
                  <c:v>2005-09-21</c:v>
                </c:pt>
                <c:pt idx="178">
                  <c:v>2005-09-22</c:v>
                </c:pt>
                <c:pt idx="179">
                  <c:v>2005-09-23</c:v>
                </c:pt>
                <c:pt idx="180">
                  <c:v>2005-09-26</c:v>
                </c:pt>
                <c:pt idx="181">
                  <c:v>2005-09-27</c:v>
                </c:pt>
                <c:pt idx="182">
                  <c:v>2005-09-28</c:v>
                </c:pt>
                <c:pt idx="183">
                  <c:v>2005-09-29</c:v>
                </c:pt>
                <c:pt idx="184">
                  <c:v>2005-09-30</c:v>
                </c:pt>
                <c:pt idx="185">
                  <c:v>2005-10-03</c:v>
                </c:pt>
                <c:pt idx="186">
                  <c:v>2005-10-04</c:v>
                </c:pt>
                <c:pt idx="187">
                  <c:v>2005-10-05</c:v>
                </c:pt>
                <c:pt idx="188">
                  <c:v>2005-10-06</c:v>
                </c:pt>
                <c:pt idx="189">
                  <c:v>2005-10-07</c:v>
                </c:pt>
                <c:pt idx="190">
                  <c:v>2005-10-10</c:v>
                </c:pt>
                <c:pt idx="191">
                  <c:v>2005-10-11</c:v>
                </c:pt>
                <c:pt idx="192">
                  <c:v>2005-10-13</c:v>
                </c:pt>
                <c:pt idx="193">
                  <c:v>2005-10-14</c:v>
                </c:pt>
                <c:pt idx="194">
                  <c:v>2005-10-17</c:v>
                </c:pt>
                <c:pt idx="195">
                  <c:v>2005-10-18</c:v>
                </c:pt>
                <c:pt idx="196">
                  <c:v>2005-10-19</c:v>
                </c:pt>
                <c:pt idx="197">
                  <c:v>2005-10-20</c:v>
                </c:pt>
                <c:pt idx="198">
                  <c:v>2005-10-21</c:v>
                </c:pt>
                <c:pt idx="199">
                  <c:v>2005-10-24</c:v>
                </c:pt>
                <c:pt idx="200">
                  <c:v>2005-10-25</c:v>
                </c:pt>
                <c:pt idx="201">
                  <c:v>2005-10-26</c:v>
                </c:pt>
                <c:pt idx="202">
                  <c:v>2005-10-27</c:v>
                </c:pt>
                <c:pt idx="203">
                  <c:v>2005-10-28</c:v>
                </c:pt>
                <c:pt idx="204">
                  <c:v>2005-10-31</c:v>
                </c:pt>
                <c:pt idx="205">
                  <c:v>2005-11-01</c:v>
                </c:pt>
                <c:pt idx="206">
                  <c:v>2005-11-03</c:v>
                </c:pt>
                <c:pt idx="207">
                  <c:v>2005-11-04</c:v>
                </c:pt>
                <c:pt idx="208">
                  <c:v>2005-11-07</c:v>
                </c:pt>
                <c:pt idx="209">
                  <c:v>2005-11-08</c:v>
                </c:pt>
                <c:pt idx="210">
                  <c:v>2005-11-09</c:v>
                </c:pt>
                <c:pt idx="211">
                  <c:v>2005-11-10</c:v>
                </c:pt>
                <c:pt idx="212">
                  <c:v>2005-11-11</c:v>
                </c:pt>
                <c:pt idx="213">
                  <c:v>2005-11-14</c:v>
                </c:pt>
                <c:pt idx="214">
                  <c:v>2005-11-16</c:v>
                </c:pt>
                <c:pt idx="215">
                  <c:v>2005-11-17</c:v>
                </c:pt>
                <c:pt idx="216">
                  <c:v>2005-11-18</c:v>
                </c:pt>
                <c:pt idx="217">
                  <c:v>2005-11-21</c:v>
                </c:pt>
                <c:pt idx="218">
                  <c:v>2005-11-22</c:v>
                </c:pt>
                <c:pt idx="219">
                  <c:v>2005-11-23</c:v>
                </c:pt>
                <c:pt idx="220">
                  <c:v>2005-11-24</c:v>
                </c:pt>
                <c:pt idx="221">
                  <c:v>2005-11-25</c:v>
                </c:pt>
                <c:pt idx="222">
                  <c:v>2005-11-28</c:v>
                </c:pt>
                <c:pt idx="223">
                  <c:v>2005-11-29</c:v>
                </c:pt>
                <c:pt idx="224">
                  <c:v>2005-11-30</c:v>
                </c:pt>
                <c:pt idx="225">
                  <c:v>2005-12-01</c:v>
                </c:pt>
                <c:pt idx="226">
                  <c:v>2005-12-02</c:v>
                </c:pt>
                <c:pt idx="227">
                  <c:v>2005-12-05</c:v>
                </c:pt>
                <c:pt idx="228">
                  <c:v>2005-12-06</c:v>
                </c:pt>
                <c:pt idx="229">
                  <c:v>2005-12-07</c:v>
                </c:pt>
                <c:pt idx="230">
                  <c:v>2005-12-08</c:v>
                </c:pt>
                <c:pt idx="231">
                  <c:v>2005-12-09</c:v>
                </c:pt>
                <c:pt idx="232">
                  <c:v>2005-12-12</c:v>
                </c:pt>
                <c:pt idx="233">
                  <c:v>2005-12-14</c:v>
                </c:pt>
                <c:pt idx="234">
                  <c:v>2005-12-15</c:v>
                </c:pt>
                <c:pt idx="235">
                  <c:v>2005-12-16</c:v>
                </c:pt>
                <c:pt idx="236">
                  <c:v>2005-12-19</c:v>
                </c:pt>
                <c:pt idx="237">
                  <c:v>2005-12-20</c:v>
                </c:pt>
                <c:pt idx="238">
                  <c:v>2005-12-21</c:v>
                </c:pt>
                <c:pt idx="239">
                  <c:v>2005-12-22</c:v>
                </c:pt>
                <c:pt idx="240">
                  <c:v>2005-12-23</c:v>
                </c:pt>
                <c:pt idx="241">
                  <c:v>2005-12-26</c:v>
                </c:pt>
                <c:pt idx="242">
                  <c:v>2005-12-27</c:v>
                </c:pt>
                <c:pt idx="243">
                  <c:v>2005-12-28</c:v>
                </c:pt>
                <c:pt idx="244">
                  <c:v>2005-12-29</c:v>
                </c:pt>
                <c:pt idx="245">
                  <c:v>2006-01-02</c:v>
                </c:pt>
                <c:pt idx="246">
                  <c:v>2006-01-03</c:v>
                </c:pt>
                <c:pt idx="247">
                  <c:v>2006-01-04</c:v>
                </c:pt>
                <c:pt idx="248">
                  <c:v>2006-01-05</c:v>
                </c:pt>
                <c:pt idx="249">
                  <c:v>2006-01-06</c:v>
                </c:pt>
                <c:pt idx="250">
                  <c:v>2006-01-09</c:v>
                </c:pt>
                <c:pt idx="251">
                  <c:v>2006-01-10</c:v>
                </c:pt>
                <c:pt idx="252">
                  <c:v>2006-01-11</c:v>
                </c:pt>
                <c:pt idx="253">
                  <c:v>2006-01-12</c:v>
                </c:pt>
                <c:pt idx="254">
                  <c:v>2006-01-13</c:v>
                </c:pt>
                <c:pt idx="255">
                  <c:v>2006-01-16</c:v>
                </c:pt>
                <c:pt idx="256">
                  <c:v>2006-01-17</c:v>
                </c:pt>
                <c:pt idx="257">
                  <c:v>2006-01-18</c:v>
                </c:pt>
                <c:pt idx="258">
                  <c:v>2006-01-19</c:v>
                </c:pt>
                <c:pt idx="259">
                  <c:v>2006-01-20</c:v>
                </c:pt>
                <c:pt idx="260">
                  <c:v>2006-01-23</c:v>
                </c:pt>
                <c:pt idx="261">
                  <c:v>2006-01-24</c:v>
                </c:pt>
                <c:pt idx="262">
                  <c:v>2006-01-26</c:v>
                </c:pt>
                <c:pt idx="263">
                  <c:v>2006-01-27</c:v>
                </c:pt>
                <c:pt idx="264">
                  <c:v>2006-01-30</c:v>
                </c:pt>
                <c:pt idx="265">
                  <c:v>2006-01-31</c:v>
                </c:pt>
                <c:pt idx="266">
                  <c:v>2006-02-01</c:v>
                </c:pt>
                <c:pt idx="267">
                  <c:v>2006-02-02</c:v>
                </c:pt>
                <c:pt idx="268">
                  <c:v>2006-02-03</c:v>
                </c:pt>
                <c:pt idx="269">
                  <c:v>2006-02-06</c:v>
                </c:pt>
                <c:pt idx="270">
                  <c:v>2006-02-07</c:v>
                </c:pt>
                <c:pt idx="271">
                  <c:v>2006-02-08</c:v>
                </c:pt>
                <c:pt idx="272">
                  <c:v>2006-02-09</c:v>
                </c:pt>
                <c:pt idx="273">
                  <c:v>2006-02-10</c:v>
                </c:pt>
                <c:pt idx="274">
                  <c:v>2006-02-13</c:v>
                </c:pt>
                <c:pt idx="275">
                  <c:v>2006-02-14</c:v>
                </c:pt>
                <c:pt idx="276">
                  <c:v>2006-02-15</c:v>
                </c:pt>
                <c:pt idx="277">
                  <c:v>2006-02-16</c:v>
                </c:pt>
                <c:pt idx="278">
                  <c:v>2006-02-17</c:v>
                </c:pt>
                <c:pt idx="279">
                  <c:v>2006-02-20</c:v>
                </c:pt>
                <c:pt idx="280">
                  <c:v>2006-02-21</c:v>
                </c:pt>
                <c:pt idx="281">
                  <c:v>2006-02-22</c:v>
                </c:pt>
                <c:pt idx="282">
                  <c:v>2006-02-23</c:v>
                </c:pt>
                <c:pt idx="283">
                  <c:v>2006-02-24</c:v>
                </c:pt>
                <c:pt idx="284">
                  <c:v>2006-03-01</c:v>
                </c:pt>
                <c:pt idx="285">
                  <c:v>2006-03-02</c:v>
                </c:pt>
                <c:pt idx="286">
                  <c:v>2006-03-03</c:v>
                </c:pt>
                <c:pt idx="287">
                  <c:v>2006-03-06</c:v>
                </c:pt>
                <c:pt idx="288">
                  <c:v>2006-03-07</c:v>
                </c:pt>
                <c:pt idx="289">
                  <c:v>2006-03-08</c:v>
                </c:pt>
                <c:pt idx="290">
                  <c:v>2006-03-09</c:v>
                </c:pt>
                <c:pt idx="291">
                  <c:v>2006-03-10</c:v>
                </c:pt>
                <c:pt idx="292">
                  <c:v>2006-03-13</c:v>
                </c:pt>
                <c:pt idx="293">
                  <c:v>2006-03-14</c:v>
                </c:pt>
                <c:pt idx="294">
                  <c:v>2006-03-15</c:v>
                </c:pt>
                <c:pt idx="295">
                  <c:v>2006-03-16</c:v>
                </c:pt>
                <c:pt idx="296">
                  <c:v>2006-03-17</c:v>
                </c:pt>
                <c:pt idx="297">
                  <c:v>2006-03-20</c:v>
                </c:pt>
                <c:pt idx="298">
                  <c:v>2006-03-21</c:v>
                </c:pt>
                <c:pt idx="299">
                  <c:v>2006-03-22</c:v>
                </c:pt>
                <c:pt idx="300">
                  <c:v>2006-03-23</c:v>
                </c:pt>
                <c:pt idx="301">
                  <c:v>2006-03-24</c:v>
                </c:pt>
                <c:pt idx="302">
                  <c:v>2006-03-27</c:v>
                </c:pt>
                <c:pt idx="303">
                  <c:v>2006-03-28</c:v>
                </c:pt>
                <c:pt idx="304">
                  <c:v>2006-03-29</c:v>
                </c:pt>
                <c:pt idx="305">
                  <c:v>2006-03-30</c:v>
                </c:pt>
                <c:pt idx="306">
                  <c:v>2006-03-31</c:v>
                </c:pt>
                <c:pt idx="307">
                  <c:v>2006-04-03</c:v>
                </c:pt>
                <c:pt idx="308">
                  <c:v>2006-04-04</c:v>
                </c:pt>
                <c:pt idx="309">
                  <c:v>2006-04-05</c:v>
                </c:pt>
                <c:pt idx="310">
                  <c:v>2006-04-06</c:v>
                </c:pt>
                <c:pt idx="311">
                  <c:v>2006-04-07</c:v>
                </c:pt>
                <c:pt idx="312">
                  <c:v>2006-04-10</c:v>
                </c:pt>
                <c:pt idx="313">
                  <c:v>2006-04-11</c:v>
                </c:pt>
                <c:pt idx="314">
                  <c:v>2006-04-12</c:v>
                </c:pt>
                <c:pt idx="315">
                  <c:v>2006-04-13</c:v>
                </c:pt>
                <c:pt idx="316">
                  <c:v>2006-04-17</c:v>
                </c:pt>
                <c:pt idx="317">
                  <c:v>2006-04-18</c:v>
                </c:pt>
                <c:pt idx="318">
                  <c:v>2006-04-19</c:v>
                </c:pt>
                <c:pt idx="319">
                  <c:v>2006-04-20</c:v>
                </c:pt>
                <c:pt idx="320">
                  <c:v>2006-04-24</c:v>
                </c:pt>
                <c:pt idx="321">
                  <c:v>2006-04-25</c:v>
                </c:pt>
                <c:pt idx="322">
                  <c:v>2006-04-27</c:v>
                </c:pt>
                <c:pt idx="323">
                  <c:v>2006-04-28</c:v>
                </c:pt>
                <c:pt idx="324">
                  <c:v>2006-05-02</c:v>
                </c:pt>
                <c:pt idx="325">
                  <c:v>2006-05-03</c:v>
                </c:pt>
                <c:pt idx="326">
                  <c:v>2006-05-04</c:v>
                </c:pt>
                <c:pt idx="327">
                  <c:v>2006-05-05</c:v>
                </c:pt>
                <c:pt idx="328">
                  <c:v>2006-05-08</c:v>
                </c:pt>
                <c:pt idx="329">
                  <c:v>2006-05-09</c:v>
                </c:pt>
                <c:pt idx="330">
                  <c:v>2006-05-10</c:v>
                </c:pt>
                <c:pt idx="331">
                  <c:v>2006-05-11</c:v>
                </c:pt>
                <c:pt idx="332">
                  <c:v>2006-05-12</c:v>
                </c:pt>
                <c:pt idx="333">
                  <c:v>2006-05-15</c:v>
                </c:pt>
                <c:pt idx="334">
                  <c:v>2006-05-16</c:v>
                </c:pt>
                <c:pt idx="335">
                  <c:v>2006-05-17</c:v>
                </c:pt>
                <c:pt idx="336">
                  <c:v>2006-05-18</c:v>
                </c:pt>
                <c:pt idx="337">
                  <c:v>2006-05-19</c:v>
                </c:pt>
                <c:pt idx="338">
                  <c:v>2006-05-22</c:v>
                </c:pt>
                <c:pt idx="339">
                  <c:v>2006-05-23</c:v>
                </c:pt>
                <c:pt idx="340">
                  <c:v>2006-05-24</c:v>
                </c:pt>
                <c:pt idx="341">
                  <c:v>2006-05-25</c:v>
                </c:pt>
                <c:pt idx="342">
                  <c:v>2006-05-26</c:v>
                </c:pt>
                <c:pt idx="343">
                  <c:v>2006-05-30</c:v>
                </c:pt>
                <c:pt idx="344">
                  <c:v>2006-05-31</c:v>
                </c:pt>
                <c:pt idx="345">
                  <c:v>2006-06-01</c:v>
                </c:pt>
                <c:pt idx="346">
                  <c:v>2006-06-02</c:v>
                </c:pt>
                <c:pt idx="347">
                  <c:v>2006-06-05</c:v>
                </c:pt>
                <c:pt idx="348">
                  <c:v>2006-06-06</c:v>
                </c:pt>
                <c:pt idx="349">
                  <c:v>2006-06-07</c:v>
                </c:pt>
                <c:pt idx="350">
                  <c:v>2006-06-08</c:v>
                </c:pt>
                <c:pt idx="351">
                  <c:v>2006-06-09</c:v>
                </c:pt>
                <c:pt idx="352">
                  <c:v>2006-06-12</c:v>
                </c:pt>
                <c:pt idx="353">
                  <c:v>2006-06-13</c:v>
                </c:pt>
                <c:pt idx="354">
                  <c:v>2006-06-14</c:v>
                </c:pt>
                <c:pt idx="355">
                  <c:v>2006-06-16</c:v>
                </c:pt>
                <c:pt idx="356">
                  <c:v>2006-06-19</c:v>
                </c:pt>
                <c:pt idx="357">
                  <c:v>2006-06-20</c:v>
                </c:pt>
                <c:pt idx="358">
                  <c:v>2006-06-26</c:v>
                </c:pt>
                <c:pt idx="359">
                  <c:v>2006-06-27</c:v>
                </c:pt>
                <c:pt idx="360">
                  <c:v>2006-06-28</c:v>
                </c:pt>
                <c:pt idx="361">
                  <c:v>2006-06-29</c:v>
                </c:pt>
                <c:pt idx="362">
                  <c:v>2006-06-30</c:v>
                </c:pt>
                <c:pt idx="363">
                  <c:v>2006-07-03</c:v>
                </c:pt>
                <c:pt idx="364">
                  <c:v>2006-07-04</c:v>
                </c:pt>
                <c:pt idx="365">
                  <c:v>2006-07-05</c:v>
                </c:pt>
                <c:pt idx="366">
                  <c:v>2006-07-06</c:v>
                </c:pt>
                <c:pt idx="367">
                  <c:v>2006-07-07</c:v>
                </c:pt>
                <c:pt idx="368">
                  <c:v>2006-07-10</c:v>
                </c:pt>
                <c:pt idx="369">
                  <c:v>2006-07-11</c:v>
                </c:pt>
                <c:pt idx="370">
                  <c:v>2006-07-12</c:v>
                </c:pt>
                <c:pt idx="371">
                  <c:v>2006-07-13</c:v>
                </c:pt>
                <c:pt idx="372">
                  <c:v>2006-07-14</c:v>
                </c:pt>
                <c:pt idx="373">
                  <c:v>2006-07-17</c:v>
                </c:pt>
                <c:pt idx="374">
                  <c:v>2006-07-18</c:v>
                </c:pt>
                <c:pt idx="375">
                  <c:v>2006-07-19</c:v>
                </c:pt>
                <c:pt idx="376">
                  <c:v>2006-07-20</c:v>
                </c:pt>
                <c:pt idx="377">
                  <c:v>2006-07-21</c:v>
                </c:pt>
                <c:pt idx="378">
                  <c:v>2006-07-24</c:v>
                </c:pt>
                <c:pt idx="379">
                  <c:v>2006-07-25</c:v>
                </c:pt>
                <c:pt idx="380">
                  <c:v>2006-07-26</c:v>
                </c:pt>
                <c:pt idx="381">
                  <c:v>2006-07-27</c:v>
                </c:pt>
                <c:pt idx="382">
                  <c:v>2006-07-28</c:v>
                </c:pt>
                <c:pt idx="383">
                  <c:v>2006-07-31</c:v>
                </c:pt>
                <c:pt idx="384">
                  <c:v>2006-08-01</c:v>
                </c:pt>
                <c:pt idx="385">
                  <c:v>2006-08-02</c:v>
                </c:pt>
                <c:pt idx="386">
                  <c:v>2006-08-03</c:v>
                </c:pt>
                <c:pt idx="387">
                  <c:v>2006-08-04</c:v>
                </c:pt>
                <c:pt idx="388">
                  <c:v>2006-08-07</c:v>
                </c:pt>
                <c:pt idx="389">
                  <c:v>2006-08-08</c:v>
                </c:pt>
                <c:pt idx="390">
                  <c:v>2006-08-09</c:v>
                </c:pt>
                <c:pt idx="391">
                  <c:v>2006-08-10</c:v>
                </c:pt>
                <c:pt idx="392">
                  <c:v>2006-08-11</c:v>
                </c:pt>
                <c:pt idx="393">
                  <c:v>2006-08-14</c:v>
                </c:pt>
                <c:pt idx="394">
                  <c:v>2006-08-18</c:v>
                </c:pt>
                <c:pt idx="395">
                  <c:v>2006-08-21</c:v>
                </c:pt>
                <c:pt idx="396">
                  <c:v>2006-08-23</c:v>
                </c:pt>
                <c:pt idx="397">
                  <c:v>2006-08-24</c:v>
                </c:pt>
                <c:pt idx="398">
                  <c:v>2006-08-25</c:v>
                </c:pt>
                <c:pt idx="399">
                  <c:v>2006-08-28</c:v>
                </c:pt>
                <c:pt idx="400">
                  <c:v>2006-08-29</c:v>
                </c:pt>
                <c:pt idx="401">
                  <c:v>2006-08-31</c:v>
                </c:pt>
                <c:pt idx="402">
                  <c:v>2006-09-01</c:v>
                </c:pt>
                <c:pt idx="403">
                  <c:v>2006-09-04</c:v>
                </c:pt>
                <c:pt idx="404">
                  <c:v>2006-09-05</c:v>
                </c:pt>
                <c:pt idx="405">
                  <c:v>2006-09-06</c:v>
                </c:pt>
                <c:pt idx="406">
                  <c:v>2006-09-08</c:v>
                </c:pt>
                <c:pt idx="407">
                  <c:v>2006-09-11</c:v>
                </c:pt>
                <c:pt idx="408">
                  <c:v>2006-09-12</c:v>
                </c:pt>
                <c:pt idx="409">
                  <c:v>2006-09-13</c:v>
                </c:pt>
                <c:pt idx="410">
                  <c:v>2006-09-14</c:v>
                </c:pt>
                <c:pt idx="411">
                  <c:v>2006-09-15</c:v>
                </c:pt>
                <c:pt idx="412">
                  <c:v>2006-09-18</c:v>
                </c:pt>
                <c:pt idx="413">
                  <c:v>2006-09-19</c:v>
                </c:pt>
                <c:pt idx="414">
                  <c:v>2006-09-20</c:v>
                </c:pt>
                <c:pt idx="415">
                  <c:v>2006-09-21</c:v>
                </c:pt>
                <c:pt idx="416">
                  <c:v>2006-09-22</c:v>
                </c:pt>
                <c:pt idx="417">
                  <c:v>2006-09-25</c:v>
                </c:pt>
                <c:pt idx="418">
                  <c:v>2006-09-26</c:v>
                </c:pt>
                <c:pt idx="419">
                  <c:v>2006-09-27</c:v>
                </c:pt>
                <c:pt idx="420">
                  <c:v>2006-09-28</c:v>
                </c:pt>
                <c:pt idx="421">
                  <c:v>2006-09-29</c:v>
                </c:pt>
                <c:pt idx="422">
                  <c:v>2006-10-02</c:v>
                </c:pt>
                <c:pt idx="423">
                  <c:v>2006-10-03</c:v>
                </c:pt>
                <c:pt idx="424">
                  <c:v>2006-10-04</c:v>
                </c:pt>
                <c:pt idx="425">
                  <c:v>2006-10-05</c:v>
                </c:pt>
                <c:pt idx="426">
                  <c:v>2006-10-06</c:v>
                </c:pt>
                <c:pt idx="427">
                  <c:v>2006-10-09</c:v>
                </c:pt>
                <c:pt idx="428">
                  <c:v>2006-10-11</c:v>
                </c:pt>
                <c:pt idx="429">
                  <c:v>2006-10-19</c:v>
                </c:pt>
                <c:pt idx="430">
                  <c:v>2006-10-20</c:v>
                </c:pt>
                <c:pt idx="431">
                  <c:v>2006-10-23</c:v>
                </c:pt>
                <c:pt idx="432">
                  <c:v>2006-10-24</c:v>
                </c:pt>
                <c:pt idx="433">
                  <c:v>2006-10-25</c:v>
                </c:pt>
                <c:pt idx="434">
                  <c:v>2006-10-26</c:v>
                </c:pt>
                <c:pt idx="435">
                  <c:v>2006-10-27</c:v>
                </c:pt>
                <c:pt idx="436">
                  <c:v>2006-10-31</c:v>
                </c:pt>
                <c:pt idx="437">
                  <c:v>2006-11-01</c:v>
                </c:pt>
                <c:pt idx="438">
                  <c:v>2006-11-03</c:v>
                </c:pt>
                <c:pt idx="439">
                  <c:v>2006-11-06</c:v>
                </c:pt>
                <c:pt idx="440">
                  <c:v>2006-11-07</c:v>
                </c:pt>
                <c:pt idx="441">
                  <c:v>2006-11-08</c:v>
                </c:pt>
                <c:pt idx="442">
                  <c:v>2006-11-09</c:v>
                </c:pt>
                <c:pt idx="443">
                  <c:v>2006-11-13</c:v>
                </c:pt>
                <c:pt idx="444">
                  <c:v>2006-11-14</c:v>
                </c:pt>
                <c:pt idx="445">
                  <c:v>2006-11-16</c:v>
                </c:pt>
                <c:pt idx="446">
                  <c:v>2006-11-17</c:v>
                </c:pt>
                <c:pt idx="447">
                  <c:v>2006-11-23</c:v>
                </c:pt>
                <c:pt idx="448">
                  <c:v>2006-11-24</c:v>
                </c:pt>
                <c:pt idx="449">
                  <c:v>2006-11-27</c:v>
                </c:pt>
                <c:pt idx="450">
                  <c:v>2006-11-28</c:v>
                </c:pt>
                <c:pt idx="451">
                  <c:v>2006-11-29</c:v>
                </c:pt>
                <c:pt idx="452">
                  <c:v>2006-11-30</c:v>
                </c:pt>
                <c:pt idx="453">
                  <c:v>2006-12-01</c:v>
                </c:pt>
                <c:pt idx="454">
                  <c:v>2006-12-04</c:v>
                </c:pt>
                <c:pt idx="455">
                  <c:v>2006-12-05</c:v>
                </c:pt>
                <c:pt idx="456">
                  <c:v>2006-12-06</c:v>
                </c:pt>
                <c:pt idx="457">
                  <c:v>2006-12-07</c:v>
                </c:pt>
                <c:pt idx="458">
                  <c:v>2006-12-08</c:v>
                </c:pt>
                <c:pt idx="459">
                  <c:v>2006-12-11</c:v>
                </c:pt>
                <c:pt idx="460">
                  <c:v>2006-12-12</c:v>
                </c:pt>
                <c:pt idx="461">
                  <c:v>2006-12-13</c:v>
                </c:pt>
                <c:pt idx="462">
                  <c:v>2006-12-14</c:v>
                </c:pt>
                <c:pt idx="463">
                  <c:v>2006-12-15</c:v>
                </c:pt>
                <c:pt idx="464">
                  <c:v>2006-12-18</c:v>
                </c:pt>
                <c:pt idx="465">
                  <c:v>2006-12-19</c:v>
                </c:pt>
                <c:pt idx="466">
                  <c:v>2006-12-20</c:v>
                </c:pt>
                <c:pt idx="467">
                  <c:v>2006-12-27</c:v>
                </c:pt>
                <c:pt idx="468">
                  <c:v>2007-01-02</c:v>
                </c:pt>
                <c:pt idx="469">
                  <c:v>2007-01-03</c:v>
                </c:pt>
                <c:pt idx="470">
                  <c:v>2007-01-04</c:v>
                </c:pt>
                <c:pt idx="471">
                  <c:v>2007-01-05</c:v>
                </c:pt>
                <c:pt idx="472">
                  <c:v>2007-01-08</c:v>
                </c:pt>
                <c:pt idx="473">
                  <c:v>2007-01-09</c:v>
                </c:pt>
                <c:pt idx="474">
                  <c:v>2007-01-10</c:v>
                </c:pt>
                <c:pt idx="475">
                  <c:v>2007-01-11</c:v>
                </c:pt>
                <c:pt idx="476">
                  <c:v>2007-01-12</c:v>
                </c:pt>
                <c:pt idx="477">
                  <c:v>2007-01-15</c:v>
                </c:pt>
                <c:pt idx="478">
                  <c:v>2007-01-16</c:v>
                </c:pt>
                <c:pt idx="479">
                  <c:v>2007-01-17</c:v>
                </c:pt>
                <c:pt idx="480">
                  <c:v>2007-01-18</c:v>
                </c:pt>
                <c:pt idx="481">
                  <c:v>2007-01-19</c:v>
                </c:pt>
                <c:pt idx="482">
                  <c:v>2007-01-22</c:v>
                </c:pt>
                <c:pt idx="483">
                  <c:v>2007-01-23</c:v>
                </c:pt>
                <c:pt idx="484">
                  <c:v>2007-01-24</c:v>
                </c:pt>
                <c:pt idx="485">
                  <c:v>2007-01-26</c:v>
                </c:pt>
                <c:pt idx="486">
                  <c:v>2007-01-30</c:v>
                </c:pt>
                <c:pt idx="487">
                  <c:v>2007-01-31</c:v>
                </c:pt>
                <c:pt idx="488">
                  <c:v>2007-02-01</c:v>
                </c:pt>
                <c:pt idx="489">
                  <c:v>2007-02-02</c:v>
                </c:pt>
                <c:pt idx="490">
                  <c:v>2007-02-05</c:v>
                </c:pt>
                <c:pt idx="491">
                  <c:v>2007-02-06</c:v>
                </c:pt>
                <c:pt idx="492">
                  <c:v>2007-02-07</c:v>
                </c:pt>
                <c:pt idx="493">
                  <c:v>2007-02-08</c:v>
                </c:pt>
                <c:pt idx="494">
                  <c:v>2007-02-09</c:v>
                </c:pt>
                <c:pt idx="495">
                  <c:v>2007-02-12</c:v>
                </c:pt>
                <c:pt idx="496">
                  <c:v>2007-02-13</c:v>
                </c:pt>
                <c:pt idx="497">
                  <c:v>2007-02-14</c:v>
                </c:pt>
                <c:pt idx="498">
                  <c:v>2007-02-15</c:v>
                </c:pt>
                <c:pt idx="499">
                  <c:v>2007-02-21</c:v>
                </c:pt>
                <c:pt idx="500">
                  <c:v>2007-02-22</c:v>
                </c:pt>
                <c:pt idx="501">
                  <c:v>2007-02-23</c:v>
                </c:pt>
                <c:pt idx="502">
                  <c:v>2007-02-26</c:v>
                </c:pt>
                <c:pt idx="503">
                  <c:v>2007-02-27</c:v>
                </c:pt>
                <c:pt idx="504">
                  <c:v>2007-02-28</c:v>
                </c:pt>
                <c:pt idx="505">
                  <c:v>2007-03-01</c:v>
                </c:pt>
                <c:pt idx="506">
                  <c:v>2007-03-02</c:v>
                </c:pt>
                <c:pt idx="507">
                  <c:v>2007-03-05</c:v>
                </c:pt>
                <c:pt idx="508">
                  <c:v>2007-03-06</c:v>
                </c:pt>
                <c:pt idx="509">
                  <c:v>2007-03-07</c:v>
                </c:pt>
                <c:pt idx="510">
                  <c:v>2007-03-08</c:v>
                </c:pt>
                <c:pt idx="511">
                  <c:v>2007-03-09</c:v>
                </c:pt>
                <c:pt idx="512">
                  <c:v>2007-03-12</c:v>
                </c:pt>
                <c:pt idx="513">
                  <c:v>2007-03-13</c:v>
                </c:pt>
                <c:pt idx="514">
                  <c:v>2007-03-14</c:v>
                </c:pt>
                <c:pt idx="515">
                  <c:v>2007-03-15</c:v>
                </c:pt>
                <c:pt idx="516">
                  <c:v>2007-03-16</c:v>
                </c:pt>
                <c:pt idx="517">
                  <c:v>2007-03-20</c:v>
                </c:pt>
                <c:pt idx="518">
                  <c:v>2007-03-21</c:v>
                </c:pt>
                <c:pt idx="519">
                  <c:v>2007-03-22</c:v>
                </c:pt>
                <c:pt idx="520">
                  <c:v>2007-03-23</c:v>
                </c:pt>
                <c:pt idx="521">
                  <c:v>2007-03-26</c:v>
                </c:pt>
                <c:pt idx="522">
                  <c:v>2007-03-27</c:v>
                </c:pt>
                <c:pt idx="523">
                  <c:v>2007-03-28</c:v>
                </c:pt>
                <c:pt idx="524">
                  <c:v>2007-03-29</c:v>
                </c:pt>
                <c:pt idx="525">
                  <c:v>2007-03-30</c:v>
                </c:pt>
                <c:pt idx="526">
                  <c:v>2007-04-02</c:v>
                </c:pt>
                <c:pt idx="527">
                  <c:v>2007-04-03</c:v>
                </c:pt>
                <c:pt idx="528">
                  <c:v>2007-04-04</c:v>
                </c:pt>
                <c:pt idx="529">
                  <c:v>2007-04-05</c:v>
                </c:pt>
                <c:pt idx="530">
                  <c:v>2007-04-09</c:v>
                </c:pt>
                <c:pt idx="531">
                  <c:v>2007-04-10</c:v>
                </c:pt>
                <c:pt idx="532">
                  <c:v>2007-04-11</c:v>
                </c:pt>
                <c:pt idx="533">
                  <c:v>2007-04-12</c:v>
                </c:pt>
                <c:pt idx="534">
                  <c:v>2007-04-13</c:v>
                </c:pt>
                <c:pt idx="535">
                  <c:v>2007-04-16</c:v>
                </c:pt>
                <c:pt idx="536">
                  <c:v>2007-04-17</c:v>
                </c:pt>
                <c:pt idx="537">
                  <c:v>2007-04-18</c:v>
                </c:pt>
                <c:pt idx="538">
                  <c:v>2007-04-19</c:v>
                </c:pt>
                <c:pt idx="539">
                  <c:v>2007-04-20</c:v>
                </c:pt>
                <c:pt idx="540">
                  <c:v>2007-04-23</c:v>
                </c:pt>
                <c:pt idx="541">
                  <c:v>2007-04-24</c:v>
                </c:pt>
                <c:pt idx="542">
                  <c:v>2007-04-25</c:v>
                </c:pt>
                <c:pt idx="543">
                  <c:v>2007-04-26</c:v>
                </c:pt>
                <c:pt idx="544">
                  <c:v>2007-04-27</c:v>
                </c:pt>
                <c:pt idx="545">
                  <c:v>2007-04-30</c:v>
                </c:pt>
                <c:pt idx="546">
                  <c:v>2007-05-02</c:v>
                </c:pt>
                <c:pt idx="547">
                  <c:v>2007-05-03</c:v>
                </c:pt>
                <c:pt idx="548">
                  <c:v>2007-05-04</c:v>
                </c:pt>
                <c:pt idx="549">
                  <c:v>2007-05-07</c:v>
                </c:pt>
                <c:pt idx="550">
                  <c:v>2007-05-08</c:v>
                </c:pt>
                <c:pt idx="551">
                  <c:v>2007-05-09</c:v>
                </c:pt>
                <c:pt idx="552">
                  <c:v>2007-05-10</c:v>
                </c:pt>
                <c:pt idx="553">
                  <c:v>2007-05-11</c:v>
                </c:pt>
                <c:pt idx="554">
                  <c:v>2007-05-14</c:v>
                </c:pt>
                <c:pt idx="555">
                  <c:v>2007-05-15</c:v>
                </c:pt>
                <c:pt idx="556">
                  <c:v>2007-05-16</c:v>
                </c:pt>
                <c:pt idx="557">
                  <c:v>2007-05-17</c:v>
                </c:pt>
                <c:pt idx="558">
                  <c:v>2007-05-18</c:v>
                </c:pt>
                <c:pt idx="559">
                  <c:v>2007-05-21</c:v>
                </c:pt>
                <c:pt idx="560">
                  <c:v>2007-05-22</c:v>
                </c:pt>
                <c:pt idx="561">
                  <c:v>2007-05-23</c:v>
                </c:pt>
                <c:pt idx="562">
                  <c:v>2007-05-24</c:v>
                </c:pt>
                <c:pt idx="563">
                  <c:v>2007-05-25</c:v>
                </c:pt>
                <c:pt idx="564">
                  <c:v>2007-05-28</c:v>
                </c:pt>
                <c:pt idx="565">
                  <c:v>2007-05-29</c:v>
                </c:pt>
                <c:pt idx="566">
                  <c:v>2007-05-30</c:v>
                </c:pt>
                <c:pt idx="567">
                  <c:v>2007-05-31</c:v>
                </c:pt>
                <c:pt idx="568">
                  <c:v>2007-06-01</c:v>
                </c:pt>
                <c:pt idx="569">
                  <c:v>2007-06-04</c:v>
                </c:pt>
                <c:pt idx="570">
                  <c:v>2007-06-05</c:v>
                </c:pt>
                <c:pt idx="571">
                  <c:v>2007-06-06</c:v>
                </c:pt>
                <c:pt idx="572">
                  <c:v>2007-06-08</c:v>
                </c:pt>
                <c:pt idx="573">
                  <c:v>2007-06-11</c:v>
                </c:pt>
                <c:pt idx="574">
                  <c:v>2007-06-12</c:v>
                </c:pt>
                <c:pt idx="575">
                  <c:v>2007-06-13</c:v>
                </c:pt>
                <c:pt idx="576">
                  <c:v>2007-06-14</c:v>
                </c:pt>
                <c:pt idx="577">
                  <c:v>2007-06-15</c:v>
                </c:pt>
                <c:pt idx="578">
                  <c:v>2007-06-18</c:v>
                </c:pt>
                <c:pt idx="579">
                  <c:v>2007-06-19</c:v>
                </c:pt>
                <c:pt idx="580">
                  <c:v>2007-06-20</c:v>
                </c:pt>
                <c:pt idx="581">
                  <c:v>2007-06-21</c:v>
                </c:pt>
                <c:pt idx="582">
                  <c:v>2007-06-22</c:v>
                </c:pt>
                <c:pt idx="583">
                  <c:v>2007-06-25</c:v>
                </c:pt>
                <c:pt idx="584">
                  <c:v>2007-06-26</c:v>
                </c:pt>
                <c:pt idx="585">
                  <c:v>2007-06-27</c:v>
                </c:pt>
                <c:pt idx="586">
                  <c:v>2007-06-28</c:v>
                </c:pt>
                <c:pt idx="587">
                  <c:v>2007-06-29</c:v>
                </c:pt>
                <c:pt idx="588">
                  <c:v>2007-07-02</c:v>
                </c:pt>
                <c:pt idx="589">
                  <c:v>2007-07-03</c:v>
                </c:pt>
                <c:pt idx="590">
                  <c:v>2007-07-04</c:v>
                </c:pt>
                <c:pt idx="591">
                  <c:v>2007-07-05</c:v>
                </c:pt>
                <c:pt idx="592">
                  <c:v>2007-07-06</c:v>
                </c:pt>
                <c:pt idx="593">
                  <c:v>2007-07-10</c:v>
                </c:pt>
                <c:pt idx="594">
                  <c:v>2007-07-11</c:v>
                </c:pt>
                <c:pt idx="595">
                  <c:v>2007-07-12</c:v>
                </c:pt>
                <c:pt idx="596">
                  <c:v>2007-07-13</c:v>
                </c:pt>
                <c:pt idx="597">
                  <c:v>2007-07-16</c:v>
                </c:pt>
                <c:pt idx="598">
                  <c:v>2007-07-18</c:v>
                </c:pt>
                <c:pt idx="599">
                  <c:v>2007-07-23</c:v>
                </c:pt>
                <c:pt idx="600">
                  <c:v>2007-07-24</c:v>
                </c:pt>
                <c:pt idx="601">
                  <c:v>2007-07-25</c:v>
                </c:pt>
                <c:pt idx="602">
                  <c:v>2007-07-26</c:v>
                </c:pt>
                <c:pt idx="603">
                  <c:v>2007-07-27</c:v>
                </c:pt>
                <c:pt idx="604">
                  <c:v>2007-07-30</c:v>
                </c:pt>
                <c:pt idx="605">
                  <c:v>2007-07-31</c:v>
                </c:pt>
                <c:pt idx="606">
                  <c:v>2007-08-01</c:v>
                </c:pt>
                <c:pt idx="607">
                  <c:v>2007-08-02</c:v>
                </c:pt>
                <c:pt idx="608">
                  <c:v>2007-08-03</c:v>
                </c:pt>
                <c:pt idx="609">
                  <c:v>2007-08-06</c:v>
                </c:pt>
                <c:pt idx="610">
                  <c:v>2007-08-07</c:v>
                </c:pt>
                <c:pt idx="611">
                  <c:v>2007-08-08</c:v>
                </c:pt>
                <c:pt idx="612">
                  <c:v>2007-08-09</c:v>
                </c:pt>
                <c:pt idx="613">
                  <c:v>2007-08-10</c:v>
                </c:pt>
                <c:pt idx="614">
                  <c:v>2007-08-13</c:v>
                </c:pt>
                <c:pt idx="615">
                  <c:v>2007-08-14</c:v>
                </c:pt>
                <c:pt idx="616">
                  <c:v>2007-08-15</c:v>
                </c:pt>
                <c:pt idx="617">
                  <c:v>2007-08-16</c:v>
                </c:pt>
                <c:pt idx="618">
                  <c:v>2007-08-17</c:v>
                </c:pt>
                <c:pt idx="619">
                  <c:v>2007-08-20</c:v>
                </c:pt>
                <c:pt idx="620">
                  <c:v>2007-08-21</c:v>
                </c:pt>
                <c:pt idx="621">
                  <c:v>2007-08-22</c:v>
                </c:pt>
                <c:pt idx="622">
                  <c:v>2007-08-23</c:v>
                </c:pt>
                <c:pt idx="623">
                  <c:v>2007-08-24</c:v>
                </c:pt>
                <c:pt idx="624">
                  <c:v>2007-08-27</c:v>
                </c:pt>
                <c:pt idx="625">
                  <c:v>2007-08-28</c:v>
                </c:pt>
                <c:pt idx="626">
                  <c:v>2007-08-29</c:v>
                </c:pt>
                <c:pt idx="627">
                  <c:v>2007-08-30</c:v>
                </c:pt>
                <c:pt idx="628">
                  <c:v>2007-08-31</c:v>
                </c:pt>
                <c:pt idx="629">
                  <c:v>2007-09-03</c:v>
                </c:pt>
                <c:pt idx="630">
                  <c:v>2007-09-04</c:v>
                </c:pt>
                <c:pt idx="631">
                  <c:v>2007-09-05</c:v>
                </c:pt>
                <c:pt idx="632">
                  <c:v>2007-09-06</c:v>
                </c:pt>
                <c:pt idx="633">
                  <c:v>2007-09-10</c:v>
                </c:pt>
                <c:pt idx="634">
                  <c:v>2007-09-11</c:v>
                </c:pt>
                <c:pt idx="635">
                  <c:v>2007-09-12</c:v>
                </c:pt>
                <c:pt idx="636">
                  <c:v>2007-09-13</c:v>
                </c:pt>
                <c:pt idx="637">
                  <c:v>2007-09-14</c:v>
                </c:pt>
                <c:pt idx="638">
                  <c:v>2007-09-17</c:v>
                </c:pt>
                <c:pt idx="639">
                  <c:v>2007-09-18</c:v>
                </c:pt>
                <c:pt idx="640">
                  <c:v>2007-09-19</c:v>
                </c:pt>
                <c:pt idx="641">
                  <c:v>2007-09-20</c:v>
                </c:pt>
                <c:pt idx="642">
                  <c:v>2007-09-21</c:v>
                </c:pt>
                <c:pt idx="643">
                  <c:v>2007-09-24</c:v>
                </c:pt>
                <c:pt idx="644">
                  <c:v>2007-09-25</c:v>
                </c:pt>
                <c:pt idx="645">
                  <c:v>2007-09-26</c:v>
                </c:pt>
                <c:pt idx="646">
                  <c:v>2007-09-27</c:v>
                </c:pt>
                <c:pt idx="647">
                  <c:v>2007-09-28</c:v>
                </c:pt>
                <c:pt idx="648">
                  <c:v>2007-10-01</c:v>
                </c:pt>
                <c:pt idx="649">
                  <c:v>2007-10-02</c:v>
                </c:pt>
                <c:pt idx="650">
                  <c:v>2007-10-03</c:v>
                </c:pt>
                <c:pt idx="651">
                  <c:v>2007-10-04</c:v>
                </c:pt>
                <c:pt idx="652">
                  <c:v>2007-10-05</c:v>
                </c:pt>
                <c:pt idx="653">
                  <c:v>2007-10-08</c:v>
                </c:pt>
                <c:pt idx="654">
                  <c:v>2007-10-09</c:v>
                </c:pt>
                <c:pt idx="655">
                  <c:v>2007-10-10</c:v>
                </c:pt>
                <c:pt idx="656">
                  <c:v>2007-10-11</c:v>
                </c:pt>
                <c:pt idx="657">
                  <c:v>2007-10-15</c:v>
                </c:pt>
                <c:pt idx="658">
                  <c:v>2007-10-16</c:v>
                </c:pt>
                <c:pt idx="659">
                  <c:v>2007-10-17</c:v>
                </c:pt>
                <c:pt idx="660">
                  <c:v>2007-10-18</c:v>
                </c:pt>
                <c:pt idx="661">
                  <c:v>2007-10-19</c:v>
                </c:pt>
                <c:pt idx="662">
                  <c:v>2007-10-22</c:v>
                </c:pt>
                <c:pt idx="663">
                  <c:v>2007-10-23</c:v>
                </c:pt>
                <c:pt idx="664">
                  <c:v>2007-10-24</c:v>
                </c:pt>
                <c:pt idx="665">
                  <c:v>2007-10-25</c:v>
                </c:pt>
                <c:pt idx="666">
                  <c:v>2007-10-26</c:v>
                </c:pt>
                <c:pt idx="667">
                  <c:v>2007-10-29</c:v>
                </c:pt>
                <c:pt idx="668">
                  <c:v>2007-10-30</c:v>
                </c:pt>
                <c:pt idx="669">
                  <c:v>2007-10-31</c:v>
                </c:pt>
                <c:pt idx="670">
                  <c:v>2007-11-01</c:v>
                </c:pt>
                <c:pt idx="671">
                  <c:v>2007-11-05</c:v>
                </c:pt>
                <c:pt idx="672">
                  <c:v>2007-11-06</c:v>
                </c:pt>
                <c:pt idx="673">
                  <c:v>2007-11-07</c:v>
                </c:pt>
                <c:pt idx="674">
                  <c:v>2007-11-08</c:v>
                </c:pt>
                <c:pt idx="675">
                  <c:v>2007-11-09</c:v>
                </c:pt>
                <c:pt idx="676">
                  <c:v>2007-11-12</c:v>
                </c:pt>
                <c:pt idx="677">
                  <c:v>2007-11-13</c:v>
                </c:pt>
                <c:pt idx="678">
                  <c:v>2007-11-14</c:v>
                </c:pt>
                <c:pt idx="679">
                  <c:v>2007-11-16</c:v>
                </c:pt>
                <c:pt idx="680">
                  <c:v>2007-11-19</c:v>
                </c:pt>
                <c:pt idx="681">
                  <c:v>2007-11-21</c:v>
                </c:pt>
                <c:pt idx="682">
                  <c:v>2007-11-22</c:v>
                </c:pt>
                <c:pt idx="683">
                  <c:v>2007-11-23</c:v>
                </c:pt>
                <c:pt idx="684">
                  <c:v>2007-11-26</c:v>
                </c:pt>
                <c:pt idx="685">
                  <c:v>2007-11-27</c:v>
                </c:pt>
                <c:pt idx="686">
                  <c:v>2007-11-28</c:v>
                </c:pt>
                <c:pt idx="687">
                  <c:v>2007-11-29</c:v>
                </c:pt>
                <c:pt idx="688">
                  <c:v>2007-11-30</c:v>
                </c:pt>
                <c:pt idx="689">
                  <c:v>2007-12-03</c:v>
                </c:pt>
                <c:pt idx="690">
                  <c:v>2007-12-04</c:v>
                </c:pt>
                <c:pt idx="691">
                  <c:v>2007-12-05</c:v>
                </c:pt>
                <c:pt idx="692">
                  <c:v>2007-12-06</c:v>
                </c:pt>
                <c:pt idx="693">
                  <c:v>2007-12-07</c:v>
                </c:pt>
                <c:pt idx="694">
                  <c:v>2007-12-10</c:v>
                </c:pt>
                <c:pt idx="695">
                  <c:v>2007-12-11</c:v>
                </c:pt>
                <c:pt idx="696">
                  <c:v>2007-12-12</c:v>
                </c:pt>
                <c:pt idx="697">
                  <c:v>2007-12-14</c:v>
                </c:pt>
                <c:pt idx="698">
                  <c:v>2007-12-17</c:v>
                </c:pt>
                <c:pt idx="699">
                  <c:v>2007-12-18</c:v>
                </c:pt>
                <c:pt idx="700">
                  <c:v>2007-12-19</c:v>
                </c:pt>
                <c:pt idx="701">
                  <c:v>2007-12-20</c:v>
                </c:pt>
                <c:pt idx="702">
                  <c:v>2007-12-21</c:v>
                </c:pt>
                <c:pt idx="703">
                  <c:v>2007-12-26</c:v>
                </c:pt>
                <c:pt idx="704">
                  <c:v>2007-12-27</c:v>
                </c:pt>
                <c:pt idx="705">
                  <c:v>2007-12-28</c:v>
                </c:pt>
                <c:pt idx="706">
                  <c:v>2008-01-02</c:v>
                </c:pt>
                <c:pt idx="707">
                  <c:v>2008-01-03</c:v>
                </c:pt>
                <c:pt idx="708">
                  <c:v>2008-01-04</c:v>
                </c:pt>
                <c:pt idx="709">
                  <c:v>2008-01-07</c:v>
                </c:pt>
                <c:pt idx="710">
                  <c:v>2008-01-08</c:v>
                </c:pt>
                <c:pt idx="711">
                  <c:v>2008-01-09</c:v>
                </c:pt>
                <c:pt idx="712">
                  <c:v>2008-01-10</c:v>
                </c:pt>
                <c:pt idx="713">
                  <c:v>2008-01-11</c:v>
                </c:pt>
                <c:pt idx="714">
                  <c:v>2008-01-14</c:v>
                </c:pt>
                <c:pt idx="715">
                  <c:v>2008-01-15</c:v>
                </c:pt>
                <c:pt idx="716">
                  <c:v>2008-01-16</c:v>
                </c:pt>
                <c:pt idx="717">
                  <c:v>2008-01-17</c:v>
                </c:pt>
                <c:pt idx="718">
                  <c:v>2008-01-18</c:v>
                </c:pt>
                <c:pt idx="719">
                  <c:v>2008-01-21</c:v>
                </c:pt>
                <c:pt idx="720">
                  <c:v>2008-01-22</c:v>
                </c:pt>
                <c:pt idx="721">
                  <c:v>2008-01-23</c:v>
                </c:pt>
                <c:pt idx="722">
                  <c:v>2008-01-24</c:v>
                </c:pt>
                <c:pt idx="723">
                  <c:v>2008-01-28</c:v>
                </c:pt>
                <c:pt idx="724">
                  <c:v>2008-01-29</c:v>
                </c:pt>
                <c:pt idx="725">
                  <c:v>2008-01-30</c:v>
                </c:pt>
                <c:pt idx="726">
                  <c:v>2008-01-31</c:v>
                </c:pt>
                <c:pt idx="727">
                  <c:v>2008-02-01</c:v>
                </c:pt>
                <c:pt idx="728">
                  <c:v>2008-02-06</c:v>
                </c:pt>
                <c:pt idx="729">
                  <c:v>2008-02-07</c:v>
                </c:pt>
                <c:pt idx="730">
                  <c:v>2008-02-08</c:v>
                </c:pt>
                <c:pt idx="731">
                  <c:v>2008-02-11</c:v>
                </c:pt>
                <c:pt idx="732">
                  <c:v>2008-02-12</c:v>
                </c:pt>
                <c:pt idx="733">
                  <c:v>2008-02-13</c:v>
                </c:pt>
                <c:pt idx="734">
                  <c:v>2008-02-14</c:v>
                </c:pt>
                <c:pt idx="735">
                  <c:v>2008-02-15</c:v>
                </c:pt>
                <c:pt idx="736">
                  <c:v>2008-02-18</c:v>
                </c:pt>
                <c:pt idx="737">
                  <c:v>2008-02-19</c:v>
                </c:pt>
                <c:pt idx="738">
                  <c:v>2008-02-20</c:v>
                </c:pt>
                <c:pt idx="739">
                  <c:v>2008-02-21</c:v>
                </c:pt>
                <c:pt idx="740">
                  <c:v>2008-02-22</c:v>
                </c:pt>
                <c:pt idx="741">
                  <c:v>2008-02-25</c:v>
                </c:pt>
                <c:pt idx="742">
                  <c:v>2008-02-26</c:v>
                </c:pt>
                <c:pt idx="743">
                  <c:v>2008-02-27</c:v>
                </c:pt>
                <c:pt idx="744">
                  <c:v>2008-02-28</c:v>
                </c:pt>
                <c:pt idx="745">
                  <c:v>2008-02-29</c:v>
                </c:pt>
                <c:pt idx="746">
                  <c:v>2008-03-03</c:v>
                </c:pt>
                <c:pt idx="747">
                  <c:v>2008-03-04</c:v>
                </c:pt>
                <c:pt idx="748">
                  <c:v>2008-03-05</c:v>
                </c:pt>
                <c:pt idx="749">
                  <c:v>2008-03-06</c:v>
                </c:pt>
                <c:pt idx="750">
                  <c:v>2008-03-07</c:v>
                </c:pt>
                <c:pt idx="751">
                  <c:v>2008-03-10</c:v>
                </c:pt>
                <c:pt idx="752">
                  <c:v>2008-03-11</c:v>
                </c:pt>
                <c:pt idx="753">
                  <c:v>2008-03-12</c:v>
                </c:pt>
                <c:pt idx="754">
                  <c:v>2008-03-13</c:v>
                </c:pt>
                <c:pt idx="755">
                  <c:v>2008-03-14</c:v>
                </c:pt>
                <c:pt idx="756">
                  <c:v>2008-03-17</c:v>
                </c:pt>
                <c:pt idx="757">
                  <c:v>2008-03-18</c:v>
                </c:pt>
                <c:pt idx="758">
                  <c:v>2008-03-19</c:v>
                </c:pt>
                <c:pt idx="759">
                  <c:v>2008-03-20</c:v>
                </c:pt>
                <c:pt idx="760">
                  <c:v>2008-03-24</c:v>
                </c:pt>
                <c:pt idx="761">
                  <c:v>2008-03-25</c:v>
                </c:pt>
                <c:pt idx="762">
                  <c:v>2008-03-26</c:v>
                </c:pt>
                <c:pt idx="763">
                  <c:v>2008-03-27</c:v>
                </c:pt>
                <c:pt idx="764">
                  <c:v>2008-03-28</c:v>
                </c:pt>
                <c:pt idx="765">
                  <c:v>2008-03-31</c:v>
                </c:pt>
                <c:pt idx="766">
                  <c:v>2008-04-01</c:v>
                </c:pt>
                <c:pt idx="767">
                  <c:v>2008-04-02</c:v>
                </c:pt>
                <c:pt idx="768">
                  <c:v>2008-04-03</c:v>
                </c:pt>
                <c:pt idx="769">
                  <c:v>2008-04-04</c:v>
                </c:pt>
                <c:pt idx="770">
                  <c:v>2008-04-07</c:v>
                </c:pt>
                <c:pt idx="771">
                  <c:v>2008-04-08</c:v>
                </c:pt>
                <c:pt idx="772">
                  <c:v>2008-04-09</c:v>
                </c:pt>
                <c:pt idx="773">
                  <c:v>2008-04-10</c:v>
                </c:pt>
                <c:pt idx="774">
                  <c:v>2008-04-11</c:v>
                </c:pt>
                <c:pt idx="775">
                  <c:v>2008-04-14</c:v>
                </c:pt>
                <c:pt idx="776">
                  <c:v>2008-04-15</c:v>
                </c:pt>
                <c:pt idx="777">
                  <c:v>2008-04-16</c:v>
                </c:pt>
                <c:pt idx="778">
                  <c:v>2008-04-17</c:v>
                </c:pt>
                <c:pt idx="779">
                  <c:v>2008-04-18</c:v>
                </c:pt>
                <c:pt idx="780">
                  <c:v>2008-04-22</c:v>
                </c:pt>
                <c:pt idx="781">
                  <c:v>2008-04-23</c:v>
                </c:pt>
                <c:pt idx="782">
                  <c:v>2008-04-24</c:v>
                </c:pt>
                <c:pt idx="783">
                  <c:v>2008-04-25</c:v>
                </c:pt>
                <c:pt idx="784">
                  <c:v>2008-04-28</c:v>
                </c:pt>
                <c:pt idx="785">
                  <c:v>2008-04-29</c:v>
                </c:pt>
                <c:pt idx="786">
                  <c:v>2008-04-30</c:v>
                </c:pt>
                <c:pt idx="787">
                  <c:v>2008-05-02</c:v>
                </c:pt>
                <c:pt idx="788">
                  <c:v>2008-05-05</c:v>
                </c:pt>
                <c:pt idx="789">
                  <c:v>2008-05-06</c:v>
                </c:pt>
                <c:pt idx="790">
                  <c:v>2008-05-07</c:v>
                </c:pt>
                <c:pt idx="791">
                  <c:v>2008-05-08</c:v>
                </c:pt>
                <c:pt idx="792">
                  <c:v>2008-05-09</c:v>
                </c:pt>
                <c:pt idx="793">
                  <c:v>2008-05-12</c:v>
                </c:pt>
                <c:pt idx="794">
                  <c:v>2008-05-13</c:v>
                </c:pt>
                <c:pt idx="795">
                  <c:v>2008-05-14</c:v>
                </c:pt>
                <c:pt idx="796">
                  <c:v>2008-05-15</c:v>
                </c:pt>
                <c:pt idx="797">
                  <c:v>2008-05-16</c:v>
                </c:pt>
                <c:pt idx="798">
                  <c:v>2008-05-19</c:v>
                </c:pt>
                <c:pt idx="799">
                  <c:v>2008-05-20</c:v>
                </c:pt>
                <c:pt idx="800">
                  <c:v>2008-05-21</c:v>
                </c:pt>
                <c:pt idx="801">
                  <c:v>2008-05-23</c:v>
                </c:pt>
                <c:pt idx="802">
                  <c:v>2008-05-26</c:v>
                </c:pt>
                <c:pt idx="803">
                  <c:v>2008-05-27</c:v>
                </c:pt>
                <c:pt idx="804">
                  <c:v>2008-05-28</c:v>
                </c:pt>
                <c:pt idx="805">
                  <c:v>2008-05-29</c:v>
                </c:pt>
                <c:pt idx="806">
                  <c:v>2008-06-02</c:v>
                </c:pt>
                <c:pt idx="807">
                  <c:v>2008-06-03</c:v>
                </c:pt>
                <c:pt idx="808">
                  <c:v>2008-06-04</c:v>
                </c:pt>
                <c:pt idx="809">
                  <c:v>2008-06-05</c:v>
                </c:pt>
                <c:pt idx="810">
                  <c:v>2008-06-06</c:v>
                </c:pt>
                <c:pt idx="811">
                  <c:v>2008-06-09</c:v>
                </c:pt>
                <c:pt idx="812">
                  <c:v>2008-06-10</c:v>
                </c:pt>
                <c:pt idx="813">
                  <c:v>2008-06-11</c:v>
                </c:pt>
                <c:pt idx="814">
                  <c:v>2008-06-12</c:v>
                </c:pt>
                <c:pt idx="815">
                  <c:v>2008-06-13</c:v>
                </c:pt>
                <c:pt idx="816">
                  <c:v>2008-06-16</c:v>
                </c:pt>
                <c:pt idx="817">
                  <c:v>2008-06-17</c:v>
                </c:pt>
                <c:pt idx="818">
                  <c:v>2008-06-18</c:v>
                </c:pt>
                <c:pt idx="819">
                  <c:v>2008-06-19</c:v>
                </c:pt>
                <c:pt idx="820">
                  <c:v>2008-06-20</c:v>
                </c:pt>
                <c:pt idx="821">
                  <c:v>2008-06-23</c:v>
                </c:pt>
                <c:pt idx="822">
                  <c:v>2008-06-24</c:v>
                </c:pt>
                <c:pt idx="823">
                  <c:v>2008-06-25</c:v>
                </c:pt>
                <c:pt idx="824">
                  <c:v>2008-06-26</c:v>
                </c:pt>
                <c:pt idx="825">
                  <c:v>2008-06-27</c:v>
                </c:pt>
                <c:pt idx="826">
                  <c:v>2008-06-30</c:v>
                </c:pt>
                <c:pt idx="827">
                  <c:v>2008-07-01</c:v>
                </c:pt>
                <c:pt idx="828">
                  <c:v>2008-07-02</c:v>
                </c:pt>
                <c:pt idx="829">
                  <c:v>2008-07-03</c:v>
                </c:pt>
                <c:pt idx="830">
                  <c:v>2008-07-04</c:v>
                </c:pt>
                <c:pt idx="831">
                  <c:v>2008-07-07</c:v>
                </c:pt>
                <c:pt idx="832">
                  <c:v>2008-07-08</c:v>
                </c:pt>
                <c:pt idx="833">
                  <c:v>2008-07-10</c:v>
                </c:pt>
                <c:pt idx="834">
                  <c:v>2008-07-11</c:v>
                </c:pt>
                <c:pt idx="835">
                  <c:v>2008-07-14</c:v>
                </c:pt>
                <c:pt idx="836">
                  <c:v>2008-07-15</c:v>
                </c:pt>
                <c:pt idx="837">
                  <c:v>2008-07-16</c:v>
                </c:pt>
                <c:pt idx="838">
                  <c:v>2008-07-17</c:v>
                </c:pt>
                <c:pt idx="839">
                  <c:v>2008-07-18</c:v>
                </c:pt>
                <c:pt idx="840">
                  <c:v>2008-07-21</c:v>
                </c:pt>
                <c:pt idx="841">
                  <c:v>2008-07-22</c:v>
                </c:pt>
                <c:pt idx="842">
                  <c:v>2008-07-23</c:v>
                </c:pt>
                <c:pt idx="843">
                  <c:v>2008-07-24</c:v>
                </c:pt>
                <c:pt idx="844">
                  <c:v>2008-07-25</c:v>
                </c:pt>
                <c:pt idx="845">
                  <c:v>2008-07-28</c:v>
                </c:pt>
                <c:pt idx="846">
                  <c:v>2008-07-29</c:v>
                </c:pt>
                <c:pt idx="847">
                  <c:v>2008-07-30</c:v>
                </c:pt>
                <c:pt idx="848">
                  <c:v>2008-07-31</c:v>
                </c:pt>
                <c:pt idx="849">
                  <c:v>2008-08-01</c:v>
                </c:pt>
                <c:pt idx="850">
                  <c:v>2008-08-04</c:v>
                </c:pt>
                <c:pt idx="851">
                  <c:v>2008-08-05</c:v>
                </c:pt>
                <c:pt idx="852">
                  <c:v>2008-08-06</c:v>
                </c:pt>
                <c:pt idx="853">
                  <c:v>2008-08-07</c:v>
                </c:pt>
                <c:pt idx="854">
                  <c:v>2008-08-08</c:v>
                </c:pt>
                <c:pt idx="855">
                  <c:v>2008-08-11</c:v>
                </c:pt>
                <c:pt idx="856">
                  <c:v>2008-08-12</c:v>
                </c:pt>
                <c:pt idx="857">
                  <c:v>2008-08-13</c:v>
                </c:pt>
                <c:pt idx="858">
                  <c:v>2008-08-14</c:v>
                </c:pt>
                <c:pt idx="859">
                  <c:v>2008-08-15</c:v>
                </c:pt>
                <c:pt idx="860">
                  <c:v>2008-08-18</c:v>
                </c:pt>
                <c:pt idx="861">
                  <c:v>2008-08-19</c:v>
                </c:pt>
                <c:pt idx="862">
                  <c:v>2008-08-20</c:v>
                </c:pt>
                <c:pt idx="863">
                  <c:v>2008-08-21</c:v>
                </c:pt>
                <c:pt idx="864">
                  <c:v>2008-08-22</c:v>
                </c:pt>
                <c:pt idx="865">
                  <c:v>2008-08-25</c:v>
                </c:pt>
                <c:pt idx="866">
                  <c:v>2008-08-28</c:v>
                </c:pt>
                <c:pt idx="867">
                  <c:v>2008-08-29</c:v>
                </c:pt>
                <c:pt idx="868">
                  <c:v>2008-09-01</c:v>
                </c:pt>
                <c:pt idx="869">
                  <c:v>2008-09-02</c:v>
                </c:pt>
                <c:pt idx="870">
                  <c:v>2008-09-03</c:v>
                </c:pt>
                <c:pt idx="871">
                  <c:v>2008-09-05</c:v>
                </c:pt>
                <c:pt idx="872">
                  <c:v>2008-09-09</c:v>
                </c:pt>
                <c:pt idx="873">
                  <c:v>2008-09-12</c:v>
                </c:pt>
                <c:pt idx="874">
                  <c:v>2008-09-15</c:v>
                </c:pt>
                <c:pt idx="875">
                  <c:v>2008-09-16</c:v>
                </c:pt>
                <c:pt idx="876">
                  <c:v>2008-09-17</c:v>
                </c:pt>
                <c:pt idx="877">
                  <c:v>2008-09-19</c:v>
                </c:pt>
                <c:pt idx="878">
                  <c:v>2008-09-22</c:v>
                </c:pt>
                <c:pt idx="879">
                  <c:v>2008-09-23</c:v>
                </c:pt>
                <c:pt idx="880">
                  <c:v>2008-09-24</c:v>
                </c:pt>
                <c:pt idx="881">
                  <c:v>2008-09-25</c:v>
                </c:pt>
                <c:pt idx="882">
                  <c:v>2008-09-26</c:v>
                </c:pt>
                <c:pt idx="883">
                  <c:v>2008-09-29</c:v>
                </c:pt>
                <c:pt idx="884">
                  <c:v>2008-10-01</c:v>
                </c:pt>
                <c:pt idx="885">
                  <c:v>2008-10-02</c:v>
                </c:pt>
                <c:pt idx="886">
                  <c:v>2008-10-03</c:v>
                </c:pt>
                <c:pt idx="887">
                  <c:v>2008-10-06</c:v>
                </c:pt>
                <c:pt idx="888">
                  <c:v>2008-10-07</c:v>
                </c:pt>
                <c:pt idx="889">
                  <c:v>2008-10-08</c:v>
                </c:pt>
                <c:pt idx="890">
                  <c:v>2008-10-09</c:v>
                </c:pt>
                <c:pt idx="891">
                  <c:v>2008-10-10</c:v>
                </c:pt>
                <c:pt idx="892">
                  <c:v>2008-10-13</c:v>
                </c:pt>
                <c:pt idx="893">
                  <c:v>2008-10-14</c:v>
                </c:pt>
                <c:pt idx="894">
                  <c:v>2008-10-15</c:v>
                </c:pt>
                <c:pt idx="895">
                  <c:v>2008-10-16</c:v>
                </c:pt>
                <c:pt idx="896">
                  <c:v>2008-10-17</c:v>
                </c:pt>
                <c:pt idx="897">
                  <c:v>2008-10-20</c:v>
                </c:pt>
                <c:pt idx="898">
                  <c:v>2008-10-21</c:v>
                </c:pt>
                <c:pt idx="899">
                  <c:v>2008-10-22</c:v>
                </c:pt>
                <c:pt idx="900">
                  <c:v>2008-10-23</c:v>
                </c:pt>
                <c:pt idx="901">
                  <c:v>2008-10-24</c:v>
                </c:pt>
                <c:pt idx="902">
                  <c:v>2008-10-27</c:v>
                </c:pt>
                <c:pt idx="903">
                  <c:v>2008-10-28</c:v>
                </c:pt>
                <c:pt idx="904">
                  <c:v>2008-10-29</c:v>
                </c:pt>
                <c:pt idx="905">
                  <c:v>2008-10-30</c:v>
                </c:pt>
                <c:pt idx="906">
                  <c:v>2008-10-31</c:v>
                </c:pt>
                <c:pt idx="907">
                  <c:v>2008-11-03</c:v>
                </c:pt>
                <c:pt idx="908">
                  <c:v>2008-11-04</c:v>
                </c:pt>
                <c:pt idx="909">
                  <c:v>2008-11-05</c:v>
                </c:pt>
                <c:pt idx="910">
                  <c:v>2008-11-06</c:v>
                </c:pt>
                <c:pt idx="911">
                  <c:v>2008-11-07</c:v>
                </c:pt>
                <c:pt idx="912">
                  <c:v>2008-11-10</c:v>
                </c:pt>
                <c:pt idx="913">
                  <c:v>2008-11-11</c:v>
                </c:pt>
                <c:pt idx="914">
                  <c:v>2008-11-12</c:v>
                </c:pt>
                <c:pt idx="915">
                  <c:v>2008-11-13</c:v>
                </c:pt>
                <c:pt idx="916">
                  <c:v>2008-11-14</c:v>
                </c:pt>
                <c:pt idx="917">
                  <c:v>2008-11-17</c:v>
                </c:pt>
                <c:pt idx="918">
                  <c:v>2008-11-18</c:v>
                </c:pt>
                <c:pt idx="919">
                  <c:v>2008-11-19</c:v>
                </c:pt>
                <c:pt idx="920">
                  <c:v>2008-11-21</c:v>
                </c:pt>
                <c:pt idx="921">
                  <c:v>2008-11-24</c:v>
                </c:pt>
                <c:pt idx="922">
                  <c:v>2008-11-25</c:v>
                </c:pt>
                <c:pt idx="923">
                  <c:v>2008-11-26</c:v>
                </c:pt>
                <c:pt idx="924">
                  <c:v>2008-11-27</c:v>
                </c:pt>
                <c:pt idx="925">
                  <c:v>2008-11-28</c:v>
                </c:pt>
                <c:pt idx="926">
                  <c:v>2008-12-01</c:v>
                </c:pt>
                <c:pt idx="927">
                  <c:v>2008-12-02</c:v>
                </c:pt>
                <c:pt idx="928">
                  <c:v>2008-12-03</c:v>
                </c:pt>
                <c:pt idx="929">
                  <c:v>2008-12-04</c:v>
                </c:pt>
                <c:pt idx="930">
                  <c:v>2008-12-05</c:v>
                </c:pt>
                <c:pt idx="931">
                  <c:v>2008-12-08</c:v>
                </c:pt>
                <c:pt idx="932">
                  <c:v>2008-12-09</c:v>
                </c:pt>
                <c:pt idx="933">
                  <c:v>2008-12-10</c:v>
                </c:pt>
                <c:pt idx="934">
                  <c:v>2008-12-11</c:v>
                </c:pt>
                <c:pt idx="935">
                  <c:v>2008-12-12</c:v>
                </c:pt>
                <c:pt idx="936">
                  <c:v>2008-12-15</c:v>
                </c:pt>
                <c:pt idx="937">
                  <c:v>2008-12-16</c:v>
                </c:pt>
                <c:pt idx="938">
                  <c:v>2008-12-17</c:v>
                </c:pt>
                <c:pt idx="939">
                  <c:v>2008-12-18</c:v>
                </c:pt>
                <c:pt idx="940">
                  <c:v>2008-12-23</c:v>
                </c:pt>
                <c:pt idx="941">
                  <c:v>2008-12-26</c:v>
                </c:pt>
                <c:pt idx="942">
                  <c:v>2008-12-29</c:v>
                </c:pt>
                <c:pt idx="943">
                  <c:v>2008-12-30</c:v>
                </c:pt>
                <c:pt idx="944">
                  <c:v>2009-01-02</c:v>
                </c:pt>
                <c:pt idx="945">
                  <c:v>2009-01-05</c:v>
                </c:pt>
                <c:pt idx="946">
                  <c:v>2009-01-06</c:v>
                </c:pt>
                <c:pt idx="947">
                  <c:v>2009-01-07</c:v>
                </c:pt>
                <c:pt idx="948">
                  <c:v>2009-01-08</c:v>
                </c:pt>
                <c:pt idx="949">
                  <c:v>2009-01-09</c:v>
                </c:pt>
                <c:pt idx="950">
                  <c:v>2009-01-12</c:v>
                </c:pt>
                <c:pt idx="951">
                  <c:v>2009-01-13</c:v>
                </c:pt>
                <c:pt idx="952">
                  <c:v>2009-01-14</c:v>
                </c:pt>
                <c:pt idx="953">
                  <c:v>2009-01-15</c:v>
                </c:pt>
                <c:pt idx="954">
                  <c:v>2009-01-16</c:v>
                </c:pt>
                <c:pt idx="955">
                  <c:v>2009-01-19</c:v>
                </c:pt>
                <c:pt idx="956">
                  <c:v>2009-01-20</c:v>
                </c:pt>
                <c:pt idx="957">
                  <c:v>2009-01-21</c:v>
                </c:pt>
                <c:pt idx="958">
                  <c:v>2009-01-23</c:v>
                </c:pt>
                <c:pt idx="959">
                  <c:v>2009-01-26</c:v>
                </c:pt>
                <c:pt idx="960">
                  <c:v>2009-01-27</c:v>
                </c:pt>
                <c:pt idx="961">
                  <c:v>2009-01-28</c:v>
                </c:pt>
                <c:pt idx="962">
                  <c:v>2009-01-29</c:v>
                </c:pt>
                <c:pt idx="963">
                  <c:v>2009-01-30</c:v>
                </c:pt>
                <c:pt idx="964">
                  <c:v>2009-02-02</c:v>
                </c:pt>
                <c:pt idx="965">
                  <c:v>2009-02-03</c:v>
                </c:pt>
                <c:pt idx="966">
                  <c:v>2009-02-04</c:v>
                </c:pt>
                <c:pt idx="967">
                  <c:v>2009-02-05</c:v>
                </c:pt>
                <c:pt idx="968">
                  <c:v>2009-02-06</c:v>
                </c:pt>
                <c:pt idx="969">
                  <c:v>2009-02-09</c:v>
                </c:pt>
                <c:pt idx="970">
                  <c:v>2009-02-10</c:v>
                </c:pt>
                <c:pt idx="971">
                  <c:v>2009-02-11</c:v>
                </c:pt>
                <c:pt idx="972">
                  <c:v>2009-02-12</c:v>
                </c:pt>
                <c:pt idx="973">
                  <c:v>2009-02-13</c:v>
                </c:pt>
                <c:pt idx="974">
                  <c:v>2009-02-16</c:v>
                </c:pt>
                <c:pt idx="975">
                  <c:v>2009-02-17</c:v>
                </c:pt>
                <c:pt idx="976">
                  <c:v>2009-02-18</c:v>
                </c:pt>
                <c:pt idx="977">
                  <c:v>2009-02-19</c:v>
                </c:pt>
                <c:pt idx="978">
                  <c:v>2009-02-20</c:v>
                </c:pt>
                <c:pt idx="979">
                  <c:v>2009-02-25</c:v>
                </c:pt>
                <c:pt idx="980">
                  <c:v>2009-02-26</c:v>
                </c:pt>
                <c:pt idx="981">
                  <c:v>2009-02-27</c:v>
                </c:pt>
                <c:pt idx="982">
                  <c:v>2009-03-02</c:v>
                </c:pt>
                <c:pt idx="983">
                  <c:v>2009-03-06</c:v>
                </c:pt>
                <c:pt idx="984">
                  <c:v>2009-03-09</c:v>
                </c:pt>
                <c:pt idx="985">
                  <c:v>2009-03-11</c:v>
                </c:pt>
                <c:pt idx="986">
                  <c:v>2009-03-12</c:v>
                </c:pt>
                <c:pt idx="987">
                  <c:v>2009-03-13</c:v>
                </c:pt>
                <c:pt idx="988">
                  <c:v>2009-03-16</c:v>
                </c:pt>
                <c:pt idx="989">
                  <c:v>2009-03-17</c:v>
                </c:pt>
                <c:pt idx="990">
                  <c:v>2009-03-18</c:v>
                </c:pt>
                <c:pt idx="991">
                  <c:v>2009-03-19</c:v>
                </c:pt>
                <c:pt idx="992">
                  <c:v>2009-03-20</c:v>
                </c:pt>
                <c:pt idx="993">
                  <c:v>2009-03-23</c:v>
                </c:pt>
                <c:pt idx="994">
                  <c:v>2009-03-26</c:v>
                </c:pt>
                <c:pt idx="995">
                  <c:v>2009-03-27</c:v>
                </c:pt>
                <c:pt idx="996">
                  <c:v>2009-03-30</c:v>
                </c:pt>
                <c:pt idx="997">
                  <c:v>2009-03-31</c:v>
                </c:pt>
                <c:pt idx="998">
                  <c:v>2009-04-01</c:v>
                </c:pt>
                <c:pt idx="999">
                  <c:v>2009-04-02</c:v>
                </c:pt>
                <c:pt idx="1000">
                  <c:v>2009-04-03</c:v>
                </c:pt>
                <c:pt idx="1001">
                  <c:v>2009-04-06</c:v>
                </c:pt>
                <c:pt idx="1002">
                  <c:v>2009-04-07</c:v>
                </c:pt>
                <c:pt idx="1003">
                  <c:v>2009-04-08</c:v>
                </c:pt>
                <c:pt idx="1004">
                  <c:v>2009-04-09</c:v>
                </c:pt>
                <c:pt idx="1005">
                  <c:v>2009-04-13</c:v>
                </c:pt>
                <c:pt idx="1006">
                  <c:v>2009-04-14</c:v>
                </c:pt>
                <c:pt idx="1007">
                  <c:v>2009-04-15</c:v>
                </c:pt>
                <c:pt idx="1008">
                  <c:v>2009-04-16</c:v>
                </c:pt>
                <c:pt idx="1009">
                  <c:v>2009-04-17</c:v>
                </c:pt>
                <c:pt idx="1010">
                  <c:v>2009-04-20</c:v>
                </c:pt>
                <c:pt idx="1011">
                  <c:v>2009-04-22</c:v>
                </c:pt>
                <c:pt idx="1012">
                  <c:v>2009-04-23</c:v>
                </c:pt>
                <c:pt idx="1013">
                  <c:v>2009-04-24</c:v>
                </c:pt>
                <c:pt idx="1014">
                  <c:v>2009-04-27</c:v>
                </c:pt>
                <c:pt idx="1015">
                  <c:v>2009-04-28</c:v>
                </c:pt>
                <c:pt idx="1016">
                  <c:v>2009-04-29</c:v>
                </c:pt>
                <c:pt idx="1017">
                  <c:v>2009-04-30</c:v>
                </c:pt>
                <c:pt idx="1018">
                  <c:v>2009-05-04</c:v>
                </c:pt>
                <c:pt idx="1019">
                  <c:v>2009-05-05</c:v>
                </c:pt>
                <c:pt idx="1020">
                  <c:v>2009-05-06</c:v>
                </c:pt>
                <c:pt idx="1021">
                  <c:v>2009-05-07</c:v>
                </c:pt>
                <c:pt idx="1022">
                  <c:v>2009-05-08</c:v>
                </c:pt>
                <c:pt idx="1023">
                  <c:v>2009-05-11</c:v>
                </c:pt>
                <c:pt idx="1024">
                  <c:v>2009-05-12</c:v>
                </c:pt>
                <c:pt idx="1025">
                  <c:v>2009-05-13</c:v>
                </c:pt>
                <c:pt idx="1026">
                  <c:v>2009-05-14</c:v>
                </c:pt>
                <c:pt idx="1027">
                  <c:v>2009-05-15</c:v>
                </c:pt>
                <c:pt idx="1028">
                  <c:v>2009-05-18</c:v>
                </c:pt>
                <c:pt idx="1029">
                  <c:v>2009-05-19</c:v>
                </c:pt>
                <c:pt idx="1030">
                  <c:v>2009-05-20</c:v>
                </c:pt>
                <c:pt idx="1031">
                  <c:v>2009-05-21</c:v>
                </c:pt>
                <c:pt idx="1032">
                  <c:v>2009-05-22</c:v>
                </c:pt>
                <c:pt idx="1033">
                  <c:v>2009-05-25</c:v>
                </c:pt>
                <c:pt idx="1034">
                  <c:v>2009-05-26</c:v>
                </c:pt>
                <c:pt idx="1035">
                  <c:v>2009-05-27</c:v>
                </c:pt>
                <c:pt idx="1036">
                  <c:v>2009-05-28</c:v>
                </c:pt>
                <c:pt idx="1037">
                  <c:v>2009-05-29</c:v>
                </c:pt>
                <c:pt idx="1038">
                  <c:v>2009-06-01</c:v>
                </c:pt>
                <c:pt idx="1039">
                  <c:v>2009-06-02</c:v>
                </c:pt>
                <c:pt idx="1040">
                  <c:v>2009-06-03</c:v>
                </c:pt>
                <c:pt idx="1041">
                  <c:v>2009-06-04</c:v>
                </c:pt>
                <c:pt idx="1042">
                  <c:v>2009-06-05</c:v>
                </c:pt>
                <c:pt idx="1043">
                  <c:v>2009-06-08</c:v>
                </c:pt>
                <c:pt idx="1044">
                  <c:v>2009-06-09</c:v>
                </c:pt>
                <c:pt idx="1045">
                  <c:v>2009-06-10</c:v>
                </c:pt>
                <c:pt idx="1046">
                  <c:v>2009-06-12</c:v>
                </c:pt>
                <c:pt idx="1047">
                  <c:v>2009-06-15</c:v>
                </c:pt>
                <c:pt idx="1048">
                  <c:v>2009-06-16</c:v>
                </c:pt>
                <c:pt idx="1049">
                  <c:v>2009-06-17</c:v>
                </c:pt>
                <c:pt idx="1050">
                  <c:v>2009-06-18</c:v>
                </c:pt>
                <c:pt idx="1051">
                  <c:v>2009-06-19</c:v>
                </c:pt>
                <c:pt idx="1052">
                  <c:v>2009-06-22</c:v>
                </c:pt>
                <c:pt idx="1053">
                  <c:v>2009-06-23</c:v>
                </c:pt>
                <c:pt idx="1054">
                  <c:v>2009-06-24</c:v>
                </c:pt>
                <c:pt idx="1055">
                  <c:v>2009-06-25</c:v>
                </c:pt>
                <c:pt idx="1056">
                  <c:v>2009-06-26</c:v>
                </c:pt>
                <c:pt idx="1057">
                  <c:v>2009-06-29</c:v>
                </c:pt>
                <c:pt idx="1058">
                  <c:v>2009-06-30</c:v>
                </c:pt>
                <c:pt idx="1059">
                  <c:v>2009-07-01</c:v>
                </c:pt>
                <c:pt idx="1060">
                  <c:v>2009-07-02</c:v>
                </c:pt>
                <c:pt idx="1061">
                  <c:v>2009-07-03</c:v>
                </c:pt>
                <c:pt idx="1062">
                  <c:v>2009-07-06</c:v>
                </c:pt>
                <c:pt idx="1063">
                  <c:v>2009-07-07</c:v>
                </c:pt>
                <c:pt idx="1064">
                  <c:v>2009-07-08</c:v>
                </c:pt>
                <c:pt idx="1065">
                  <c:v>2009-07-10</c:v>
                </c:pt>
                <c:pt idx="1066">
                  <c:v>2009-07-13</c:v>
                </c:pt>
                <c:pt idx="1067">
                  <c:v>2009-07-14</c:v>
                </c:pt>
                <c:pt idx="1068">
                  <c:v>2009-07-15</c:v>
                </c:pt>
                <c:pt idx="1069">
                  <c:v>2009-07-16</c:v>
                </c:pt>
                <c:pt idx="1070">
                  <c:v>2009-07-17</c:v>
                </c:pt>
                <c:pt idx="1071">
                  <c:v>2009-07-20</c:v>
                </c:pt>
                <c:pt idx="1072">
                  <c:v>2009-07-21</c:v>
                </c:pt>
                <c:pt idx="1073">
                  <c:v>2009-07-22</c:v>
                </c:pt>
                <c:pt idx="1074">
                  <c:v>2009-07-23</c:v>
                </c:pt>
                <c:pt idx="1075">
                  <c:v>2009-07-24</c:v>
                </c:pt>
                <c:pt idx="1076">
                  <c:v>2009-07-27</c:v>
                </c:pt>
                <c:pt idx="1077">
                  <c:v>2009-07-28</c:v>
                </c:pt>
                <c:pt idx="1078">
                  <c:v>2009-07-29</c:v>
                </c:pt>
                <c:pt idx="1079">
                  <c:v>2009-07-30</c:v>
                </c:pt>
                <c:pt idx="1080">
                  <c:v>2009-07-31</c:v>
                </c:pt>
                <c:pt idx="1081">
                  <c:v>2009-08-03</c:v>
                </c:pt>
                <c:pt idx="1082">
                  <c:v>2009-08-04</c:v>
                </c:pt>
                <c:pt idx="1083">
                  <c:v>2009-08-05</c:v>
                </c:pt>
                <c:pt idx="1084">
                  <c:v>2009-08-06</c:v>
                </c:pt>
                <c:pt idx="1085">
                  <c:v>2009-08-07</c:v>
                </c:pt>
                <c:pt idx="1086">
                  <c:v>2009-08-10</c:v>
                </c:pt>
                <c:pt idx="1087">
                  <c:v>2009-08-11</c:v>
                </c:pt>
                <c:pt idx="1088">
                  <c:v>2009-08-12</c:v>
                </c:pt>
                <c:pt idx="1089">
                  <c:v>2009-08-13</c:v>
                </c:pt>
                <c:pt idx="1090">
                  <c:v>2009-08-14</c:v>
                </c:pt>
                <c:pt idx="1091">
                  <c:v>2009-08-17</c:v>
                </c:pt>
                <c:pt idx="1092">
                  <c:v>2009-08-18</c:v>
                </c:pt>
                <c:pt idx="1093">
                  <c:v>2009-08-19</c:v>
                </c:pt>
                <c:pt idx="1094">
                  <c:v>2009-08-20</c:v>
                </c:pt>
                <c:pt idx="1095">
                  <c:v>2009-08-21</c:v>
                </c:pt>
                <c:pt idx="1096">
                  <c:v>2009-08-24</c:v>
                </c:pt>
                <c:pt idx="1097">
                  <c:v>2009-08-25</c:v>
                </c:pt>
                <c:pt idx="1098">
                  <c:v>2009-08-26</c:v>
                </c:pt>
                <c:pt idx="1099">
                  <c:v>2009-08-27</c:v>
                </c:pt>
                <c:pt idx="1100">
                  <c:v>2009-08-28</c:v>
                </c:pt>
                <c:pt idx="1101">
                  <c:v>2009-08-31</c:v>
                </c:pt>
                <c:pt idx="1102">
                  <c:v>2009-09-01</c:v>
                </c:pt>
                <c:pt idx="1103">
                  <c:v>2009-09-02</c:v>
                </c:pt>
                <c:pt idx="1104">
                  <c:v>2009-09-03</c:v>
                </c:pt>
                <c:pt idx="1105">
                  <c:v>2009-09-04</c:v>
                </c:pt>
                <c:pt idx="1106">
                  <c:v>2009-09-08</c:v>
                </c:pt>
                <c:pt idx="1107">
                  <c:v>2009-09-09</c:v>
                </c:pt>
                <c:pt idx="1108">
                  <c:v>2009-09-10</c:v>
                </c:pt>
                <c:pt idx="1109">
                  <c:v>2009-09-11</c:v>
                </c:pt>
                <c:pt idx="1110">
                  <c:v>2009-09-14</c:v>
                </c:pt>
                <c:pt idx="1111">
                  <c:v>2009-09-15</c:v>
                </c:pt>
                <c:pt idx="1112">
                  <c:v>2009-09-16</c:v>
                </c:pt>
                <c:pt idx="1113">
                  <c:v>2009-09-17</c:v>
                </c:pt>
                <c:pt idx="1114">
                  <c:v>2009-09-18</c:v>
                </c:pt>
                <c:pt idx="1115">
                  <c:v>2009-09-21</c:v>
                </c:pt>
                <c:pt idx="1116">
                  <c:v>2009-09-22</c:v>
                </c:pt>
                <c:pt idx="1117">
                  <c:v>2009-09-23</c:v>
                </c:pt>
                <c:pt idx="1118">
                  <c:v>2009-09-24</c:v>
                </c:pt>
                <c:pt idx="1119">
                  <c:v>2009-09-25</c:v>
                </c:pt>
                <c:pt idx="1120">
                  <c:v>2009-09-28</c:v>
                </c:pt>
                <c:pt idx="1121">
                  <c:v>2009-09-29</c:v>
                </c:pt>
                <c:pt idx="1122">
                  <c:v>2009-09-30</c:v>
                </c:pt>
                <c:pt idx="1123">
                  <c:v>2009-10-01</c:v>
                </c:pt>
                <c:pt idx="1124">
                  <c:v>2009-10-02</c:v>
                </c:pt>
                <c:pt idx="1125">
                  <c:v>2009-10-05</c:v>
                </c:pt>
                <c:pt idx="1126">
                  <c:v>2009-10-06</c:v>
                </c:pt>
                <c:pt idx="1127">
                  <c:v>2009-10-07</c:v>
                </c:pt>
                <c:pt idx="1128">
                  <c:v>2009-10-08</c:v>
                </c:pt>
                <c:pt idx="1129">
                  <c:v>2009-10-09</c:v>
                </c:pt>
                <c:pt idx="1130">
                  <c:v>2009-10-13</c:v>
                </c:pt>
                <c:pt idx="1131">
                  <c:v>2009-10-14</c:v>
                </c:pt>
                <c:pt idx="1132">
                  <c:v>2009-10-15</c:v>
                </c:pt>
                <c:pt idx="1133">
                  <c:v>2009-10-16</c:v>
                </c:pt>
                <c:pt idx="1134">
                  <c:v>2009-10-19</c:v>
                </c:pt>
                <c:pt idx="1135">
                  <c:v>2009-10-20</c:v>
                </c:pt>
                <c:pt idx="1136">
                  <c:v>2009-10-21</c:v>
                </c:pt>
                <c:pt idx="1137">
                  <c:v>2009-10-22</c:v>
                </c:pt>
                <c:pt idx="1138">
                  <c:v>2009-10-23</c:v>
                </c:pt>
                <c:pt idx="1139">
                  <c:v>2009-10-26</c:v>
                </c:pt>
                <c:pt idx="1140">
                  <c:v>2009-10-27</c:v>
                </c:pt>
                <c:pt idx="1141">
                  <c:v>2009-10-28</c:v>
                </c:pt>
                <c:pt idx="1142">
                  <c:v>2009-10-29</c:v>
                </c:pt>
                <c:pt idx="1143">
                  <c:v>2009-10-30</c:v>
                </c:pt>
                <c:pt idx="1144">
                  <c:v>2009-11-03</c:v>
                </c:pt>
                <c:pt idx="1145">
                  <c:v>2009-11-04</c:v>
                </c:pt>
                <c:pt idx="1146">
                  <c:v>2009-11-05</c:v>
                </c:pt>
                <c:pt idx="1147">
                  <c:v>2009-11-06</c:v>
                </c:pt>
                <c:pt idx="1148">
                  <c:v>2009-11-09</c:v>
                </c:pt>
                <c:pt idx="1149">
                  <c:v>2009-11-10</c:v>
                </c:pt>
                <c:pt idx="1150">
                  <c:v>2009-11-11</c:v>
                </c:pt>
                <c:pt idx="1151">
                  <c:v>2009-11-12</c:v>
                </c:pt>
                <c:pt idx="1152">
                  <c:v>2009-11-13</c:v>
                </c:pt>
                <c:pt idx="1153">
                  <c:v>2009-11-16</c:v>
                </c:pt>
                <c:pt idx="1154">
                  <c:v>2009-11-17</c:v>
                </c:pt>
                <c:pt idx="1155">
                  <c:v>2009-11-18</c:v>
                </c:pt>
                <c:pt idx="1156">
                  <c:v>2009-11-19</c:v>
                </c:pt>
                <c:pt idx="1157">
                  <c:v>2009-11-23</c:v>
                </c:pt>
                <c:pt idx="1158">
                  <c:v>2009-11-24</c:v>
                </c:pt>
                <c:pt idx="1159">
                  <c:v>2009-11-25</c:v>
                </c:pt>
                <c:pt idx="1160">
                  <c:v>2009-11-26</c:v>
                </c:pt>
                <c:pt idx="1161">
                  <c:v>2009-11-27</c:v>
                </c:pt>
                <c:pt idx="1162">
                  <c:v>2009-11-30</c:v>
                </c:pt>
                <c:pt idx="1163">
                  <c:v>2009-12-01</c:v>
                </c:pt>
                <c:pt idx="1164">
                  <c:v>2009-12-02</c:v>
                </c:pt>
                <c:pt idx="1165">
                  <c:v>2009-12-03</c:v>
                </c:pt>
                <c:pt idx="1166">
                  <c:v>2009-12-04</c:v>
                </c:pt>
                <c:pt idx="1167">
                  <c:v>2009-12-07</c:v>
                </c:pt>
                <c:pt idx="1168">
                  <c:v>2009-12-08</c:v>
                </c:pt>
                <c:pt idx="1169">
                  <c:v>2009-12-09</c:v>
                </c:pt>
                <c:pt idx="1170">
                  <c:v>2009-12-10</c:v>
                </c:pt>
                <c:pt idx="1171">
                  <c:v>2009-12-11</c:v>
                </c:pt>
                <c:pt idx="1172">
                  <c:v>2009-12-14</c:v>
                </c:pt>
                <c:pt idx="1173">
                  <c:v>2009-12-15</c:v>
                </c:pt>
                <c:pt idx="1174">
                  <c:v>2009-12-16</c:v>
                </c:pt>
                <c:pt idx="1175">
                  <c:v>2009-12-17</c:v>
                </c:pt>
                <c:pt idx="1176">
                  <c:v>2009-12-18</c:v>
                </c:pt>
                <c:pt idx="1177">
                  <c:v>2009-12-21</c:v>
                </c:pt>
                <c:pt idx="1178">
                  <c:v>2009-12-22</c:v>
                </c:pt>
                <c:pt idx="1179">
                  <c:v>2009-12-23</c:v>
                </c:pt>
                <c:pt idx="1180">
                  <c:v>2009-12-28</c:v>
                </c:pt>
                <c:pt idx="1181">
                  <c:v>2009-12-29</c:v>
                </c:pt>
                <c:pt idx="1182">
                  <c:v>2009-12-30</c:v>
                </c:pt>
                <c:pt idx="1183">
                  <c:v>2010-01-04</c:v>
                </c:pt>
                <c:pt idx="1184">
                  <c:v>2010-01-05</c:v>
                </c:pt>
                <c:pt idx="1185">
                  <c:v>2010-01-06</c:v>
                </c:pt>
                <c:pt idx="1186">
                  <c:v>2010-01-07</c:v>
                </c:pt>
                <c:pt idx="1187">
                  <c:v>2010-01-08</c:v>
                </c:pt>
                <c:pt idx="1188">
                  <c:v>2010-01-11</c:v>
                </c:pt>
                <c:pt idx="1189">
                  <c:v>2010-01-12</c:v>
                </c:pt>
                <c:pt idx="1190">
                  <c:v>2010-01-13</c:v>
                </c:pt>
                <c:pt idx="1191">
                  <c:v>2010-01-14</c:v>
                </c:pt>
                <c:pt idx="1192">
                  <c:v>2010-01-15</c:v>
                </c:pt>
                <c:pt idx="1193">
                  <c:v>2010-01-18</c:v>
                </c:pt>
                <c:pt idx="1194">
                  <c:v>2010-01-19</c:v>
                </c:pt>
                <c:pt idx="1195">
                  <c:v>2010-01-20</c:v>
                </c:pt>
                <c:pt idx="1196">
                  <c:v>2010-01-21</c:v>
                </c:pt>
                <c:pt idx="1197">
                  <c:v>2010-01-22</c:v>
                </c:pt>
                <c:pt idx="1198">
                  <c:v>2010-01-26</c:v>
                </c:pt>
                <c:pt idx="1199">
                  <c:v>2010-01-27</c:v>
                </c:pt>
                <c:pt idx="1200">
                  <c:v>2010-01-28</c:v>
                </c:pt>
                <c:pt idx="1201">
                  <c:v>2010-01-29</c:v>
                </c:pt>
                <c:pt idx="1202">
                  <c:v>2010-02-01</c:v>
                </c:pt>
                <c:pt idx="1203">
                  <c:v>2010-02-02</c:v>
                </c:pt>
                <c:pt idx="1204">
                  <c:v>2010-02-03</c:v>
                </c:pt>
                <c:pt idx="1205">
                  <c:v>2010-02-04</c:v>
                </c:pt>
                <c:pt idx="1206">
                  <c:v>2010-02-05</c:v>
                </c:pt>
                <c:pt idx="1207">
                  <c:v>2010-02-08</c:v>
                </c:pt>
                <c:pt idx="1208">
                  <c:v>2010-02-09</c:v>
                </c:pt>
                <c:pt idx="1209">
                  <c:v>2010-02-10</c:v>
                </c:pt>
                <c:pt idx="1210">
                  <c:v>2010-02-11</c:v>
                </c:pt>
                <c:pt idx="1211">
                  <c:v>2010-02-12</c:v>
                </c:pt>
                <c:pt idx="1212">
                  <c:v>2010-02-17</c:v>
                </c:pt>
                <c:pt idx="1213">
                  <c:v>2010-02-18</c:v>
                </c:pt>
                <c:pt idx="1214">
                  <c:v>2010-02-19</c:v>
                </c:pt>
                <c:pt idx="1215">
                  <c:v>2010-02-22</c:v>
                </c:pt>
                <c:pt idx="1216">
                  <c:v>2010-02-23</c:v>
                </c:pt>
                <c:pt idx="1217">
                  <c:v>2010-02-24</c:v>
                </c:pt>
                <c:pt idx="1218">
                  <c:v>2010-02-25</c:v>
                </c:pt>
                <c:pt idx="1219">
                  <c:v>2010-02-26</c:v>
                </c:pt>
                <c:pt idx="1220">
                  <c:v>2010-03-01</c:v>
                </c:pt>
                <c:pt idx="1221">
                  <c:v>2010-03-02</c:v>
                </c:pt>
                <c:pt idx="1222">
                  <c:v>2010-03-03</c:v>
                </c:pt>
                <c:pt idx="1223">
                  <c:v>2010-03-04</c:v>
                </c:pt>
                <c:pt idx="1224">
                  <c:v>2010-03-05</c:v>
                </c:pt>
                <c:pt idx="1225">
                  <c:v>2010-03-08</c:v>
                </c:pt>
                <c:pt idx="1226">
                  <c:v>2010-03-09</c:v>
                </c:pt>
                <c:pt idx="1227">
                  <c:v>2010-03-10</c:v>
                </c:pt>
                <c:pt idx="1228">
                  <c:v>2010-03-11</c:v>
                </c:pt>
                <c:pt idx="1229">
                  <c:v>2010-03-12</c:v>
                </c:pt>
                <c:pt idx="1230">
                  <c:v>2010-03-15</c:v>
                </c:pt>
                <c:pt idx="1231">
                  <c:v>2010-03-16</c:v>
                </c:pt>
                <c:pt idx="1232">
                  <c:v>2010-03-17</c:v>
                </c:pt>
                <c:pt idx="1233">
                  <c:v>2010-03-18</c:v>
                </c:pt>
                <c:pt idx="1234">
                  <c:v>2010-03-19</c:v>
                </c:pt>
                <c:pt idx="1235">
                  <c:v>2010-03-22</c:v>
                </c:pt>
                <c:pt idx="1236">
                  <c:v>2010-03-23</c:v>
                </c:pt>
                <c:pt idx="1237">
                  <c:v>2010-03-24</c:v>
                </c:pt>
                <c:pt idx="1238">
                  <c:v>2010-03-25</c:v>
                </c:pt>
                <c:pt idx="1239">
                  <c:v>2010-03-26</c:v>
                </c:pt>
                <c:pt idx="1240">
                  <c:v>2010-03-29</c:v>
                </c:pt>
                <c:pt idx="1241">
                  <c:v>2010-03-30</c:v>
                </c:pt>
                <c:pt idx="1242">
                  <c:v>2010-03-31</c:v>
                </c:pt>
                <c:pt idx="1243">
                  <c:v>2010-04-01</c:v>
                </c:pt>
                <c:pt idx="1244">
                  <c:v>2010-04-05</c:v>
                </c:pt>
                <c:pt idx="1245">
                  <c:v>2010-04-06</c:v>
                </c:pt>
                <c:pt idx="1246">
                  <c:v>2010-04-07</c:v>
                </c:pt>
                <c:pt idx="1247">
                  <c:v>2010-04-08</c:v>
                </c:pt>
                <c:pt idx="1248">
                  <c:v>2010-04-09</c:v>
                </c:pt>
                <c:pt idx="1249">
                  <c:v>2010-04-12</c:v>
                </c:pt>
                <c:pt idx="1250">
                  <c:v>2010-04-13</c:v>
                </c:pt>
                <c:pt idx="1251">
                  <c:v>2010-04-14</c:v>
                </c:pt>
                <c:pt idx="1252">
                  <c:v>2010-04-15</c:v>
                </c:pt>
                <c:pt idx="1253">
                  <c:v>2010-04-16</c:v>
                </c:pt>
                <c:pt idx="1254">
                  <c:v>2010-04-19</c:v>
                </c:pt>
                <c:pt idx="1255">
                  <c:v>2010-04-20</c:v>
                </c:pt>
                <c:pt idx="1256">
                  <c:v>2010-04-22</c:v>
                </c:pt>
                <c:pt idx="1257">
                  <c:v>2010-04-23</c:v>
                </c:pt>
                <c:pt idx="1258">
                  <c:v>2010-04-26</c:v>
                </c:pt>
                <c:pt idx="1259">
                  <c:v>2010-04-27</c:v>
                </c:pt>
                <c:pt idx="1260">
                  <c:v>2010-04-28</c:v>
                </c:pt>
                <c:pt idx="1261">
                  <c:v>2010-04-29</c:v>
                </c:pt>
                <c:pt idx="1262">
                  <c:v>2010-04-30</c:v>
                </c:pt>
                <c:pt idx="1263">
                  <c:v>2010-05-03</c:v>
                </c:pt>
                <c:pt idx="1264">
                  <c:v>2010-05-04</c:v>
                </c:pt>
                <c:pt idx="1265">
                  <c:v>2010-05-05</c:v>
                </c:pt>
                <c:pt idx="1266">
                  <c:v>2010-05-06</c:v>
                </c:pt>
                <c:pt idx="1267">
                  <c:v>2010-05-07</c:v>
                </c:pt>
                <c:pt idx="1268">
                  <c:v>2010-05-10</c:v>
                </c:pt>
                <c:pt idx="1269">
                  <c:v>2010-05-11</c:v>
                </c:pt>
                <c:pt idx="1270">
                  <c:v>2010-05-12</c:v>
                </c:pt>
                <c:pt idx="1271">
                  <c:v>2010-05-14</c:v>
                </c:pt>
                <c:pt idx="1272">
                  <c:v>2010-05-17</c:v>
                </c:pt>
                <c:pt idx="1273">
                  <c:v>2010-05-18</c:v>
                </c:pt>
                <c:pt idx="1274">
                  <c:v>2010-05-19</c:v>
                </c:pt>
                <c:pt idx="1275">
                  <c:v>2010-05-20</c:v>
                </c:pt>
                <c:pt idx="1276">
                  <c:v>2010-05-21</c:v>
                </c:pt>
                <c:pt idx="1277">
                  <c:v>2010-05-24</c:v>
                </c:pt>
                <c:pt idx="1278">
                  <c:v>2010-05-25</c:v>
                </c:pt>
                <c:pt idx="1279">
                  <c:v>2010-05-26</c:v>
                </c:pt>
                <c:pt idx="1280">
                  <c:v>2010-05-27</c:v>
                </c:pt>
                <c:pt idx="1281">
                  <c:v>2010-05-28</c:v>
                </c:pt>
                <c:pt idx="1282">
                  <c:v>2010-05-31</c:v>
                </c:pt>
                <c:pt idx="1283">
                  <c:v>2010-06-01</c:v>
                </c:pt>
                <c:pt idx="1284">
                  <c:v>2010-06-02</c:v>
                </c:pt>
                <c:pt idx="1285">
                  <c:v>2010-06-04</c:v>
                </c:pt>
                <c:pt idx="1286">
                  <c:v>2010-06-07</c:v>
                </c:pt>
                <c:pt idx="1287">
                  <c:v>2010-06-08</c:v>
                </c:pt>
                <c:pt idx="1288">
                  <c:v>2010-06-09</c:v>
                </c:pt>
                <c:pt idx="1289">
                  <c:v>2010-06-10</c:v>
                </c:pt>
                <c:pt idx="1290">
                  <c:v>2010-06-11</c:v>
                </c:pt>
                <c:pt idx="1291">
                  <c:v>2010-06-14</c:v>
                </c:pt>
                <c:pt idx="1292">
                  <c:v>2010-06-15</c:v>
                </c:pt>
                <c:pt idx="1293">
                  <c:v>2010-06-16</c:v>
                </c:pt>
                <c:pt idx="1294">
                  <c:v>2010-06-17</c:v>
                </c:pt>
                <c:pt idx="1295">
                  <c:v>2010-06-18</c:v>
                </c:pt>
                <c:pt idx="1296">
                  <c:v>2010-06-21</c:v>
                </c:pt>
                <c:pt idx="1297">
                  <c:v>2010-06-22</c:v>
                </c:pt>
                <c:pt idx="1298">
                  <c:v>2010-06-23</c:v>
                </c:pt>
                <c:pt idx="1299">
                  <c:v>2010-06-24</c:v>
                </c:pt>
                <c:pt idx="1300">
                  <c:v>2010-06-25</c:v>
                </c:pt>
                <c:pt idx="1301">
                  <c:v>2010-06-28</c:v>
                </c:pt>
                <c:pt idx="1302">
                  <c:v>2010-06-29</c:v>
                </c:pt>
                <c:pt idx="1303">
                  <c:v>2010-06-30</c:v>
                </c:pt>
                <c:pt idx="1304">
                  <c:v>2010-07-01</c:v>
                </c:pt>
                <c:pt idx="1305">
                  <c:v>2010-07-02</c:v>
                </c:pt>
                <c:pt idx="1306">
                  <c:v>2010-07-05</c:v>
                </c:pt>
                <c:pt idx="1307">
                  <c:v>2010-07-06</c:v>
                </c:pt>
                <c:pt idx="1308">
                  <c:v>2010-07-07</c:v>
                </c:pt>
                <c:pt idx="1309">
                  <c:v>2010-07-08</c:v>
                </c:pt>
                <c:pt idx="1310">
                  <c:v>2010-07-12</c:v>
                </c:pt>
                <c:pt idx="1311">
                  <c:v>2010-07-13</c:v>
                </c:pt>
                <c:pt idx="1312">
                  <c:v>2010-07-14</c:v>
                </c:pt>
                <c:pt idx="1313">
                  <c:v>2010-07-15</c:v>
                </c:pt>
                <c:pt idx="1314">
                  <c:v>2010-07-16</c:v>
                </c:pt>
                <c:pt idx="1315">
                  <c:v>2010-07-19</c:v>
                </c:pt>
                <c:pt idx="1316">
                  <c:v>2010-07-20</c:v>
                </c:pt>
                <c:pt idx="1317">
                  <c:v>2010-07-21</c:v>
                </c:pt>
                <c:pt idx="1318">
                  <c:v>2010-07-22</c:v>
                </c:pt>
                <c:pt idx="1319">
                  <c:v>2010-07-23</c:v>
                </c:pt>
                <c:pt idx="1320">
                  <c:v>2010-07-26</c:v>
                </c:pt>
                <c:pt idx="1321">
                  <c:v>2010-07-27</c:v>
                </c:pt>
                <c:pt idx="1322">
                  <c:v>2010-07-28</c:v>
                </c:pt>
                <c:pt idx="1323">
                  <c:v>2010-07-29</c:v>
                </c:pt>
                <c:pt idx="1324">
                  <c:v>2010-07-30</c:v>
                </c:pt>
                <c:pt idx="1325">
                  <c:v>2010-08-02</c:v>
                </c:pt>
                <c:pt idx="1326">
                  <c:v>2010-08-03</c:v>
                </c:pt>
                <c:pt idx="1327">
                  <c:v>2010-08-04</c:v>
                </c:pt>
                <c:pt idx="1328">
                  <c:v>2010-08-05</c:v>
                </c:pt>
                <c:pt idx="1329">
                  <c:v>2010-08-06</c:v>
                </c:pt>
                <c:pt idx="1330">
                  <c:v>2010-08-09</c:v>
                </c:pt>
                <c:pt idx="1331">
                  <c:v>2010-08-10</c:v>
                </c:pt>
                <c:pt idx="1332">
                  <c:v>2010-08-11</c:v>
                </c:pt>
                <c:pt idx="1333">
                  <c:v>2010-08-12</c:v>
                </c:pt>
                <c:pt idx="1334">
                  <c:v>2010-08-13</c:v>
                </c:pt>
                <c:pt idx="1335">
                  <c:v>2010-08-16</c:v>
                </c:pt>
                <c:pt idx="1336">
                  <c:v>2010-08-17</c:v>
                </c:pt>
                <c:pt idx="1337">
                  <c:v>2010-08-18</c:v>
                </c:pt>
                <c:pt idx="1338">
                  <c:v>2010-08-19</c:v>
                </c:pt>
                <c:pt idx="1339">
                  <c:v>2010-08-20</c:v>
                </c:pt>
                <c:pt idx="1340">
                  <c:v>2010-08-23</c:v>
                </c:pt>
                <c:pt idx="1341">
                  <c:v>2010-08-24</c:v>
                </c:pt>
                <c:pt idx="1342">
                  <c:v>2010-08-25</c:v>
                </c:pt>
                <c:pt idx="1343">
                  <c:v>2010-08-26</c:v>
                </c:pt>
                <c:pt idx="1344">
                  <c:v>2010-08-27</c:v>
                </c:pt>
                <c:pt idx="1345">
                  <c:v>2010-08-31</c:v>
                </c:pt>
                <c:pt idx="1346">
                  <c:v>2010-09-01</c:v>
                </c:pt>
                <c:pt idx="1347">
                  <c:v>2010-09-02</c:v>
                </c:pt>
                <c:pt idx="1348">
                  <c:v>2010-09-06</c:v>
                </c:pt>
                <c:pt idx="1349">
                  <c:v>2010-09-08</c:v>
                </c:pt>
                <c:pt idx="1350">
                  <c:v>2010-09-09</c:v>
                </c:pt>
                <c:pt idx="1351">
                  <c:v>2010-09-10</c:v>
                </c:pt>
                <c:pt idx="1352">
                  <c:v>2010-09-13</c:v>
                </c:pt>
                <c:pt idx="1353">
                  <c:v>2010-09-14</c:v>
                </c:pt>
                <c:pt idx="1354">
                  <c:v>2010-09-15</c:v>
                </c:pt>
                <c:pt idx="1355">
                  <c:v>2010-09-16</c:v>
                </c:pt>
                <c:pt idx="1356">
                  <c:v>2010-09-17</c:v>
                </c:pt>
                <c:pt idx="1357">
                  <c:v>2010-09-20</c:v>
                </c:pt>
                <c:pt idx="1358">
                  <c:v>2010-09-21</c:v>
                </c:pt>
                <c:pt idx="1359">
                  <c:v>2010-09-22</c:v>
                </c:pt>
                <c:pt idx="1360">
                  <c:v>2010-09-23</c:v>
                </c:pt>
                <c:pt idx="1361">
                  <c:v>2010-09-24</c:v>
                </c:pt>
                <c:pt idx="1362">
                  <c:v>2010-09-27</c:v>
                </c:pt>
                <c:pt idx="1363">
                  <c:v>2010-09-28</c:v>
                </c:pt>
                <c:pt idx="1364">
                  <c:v>2010-09-29</c:v>
                </c:pt>
                <c:pt idx="1365">
                  <c:v>2010-09-30</c:v>
                </c:pt>
                <c:pt idx="1366">
                  <c:v>2010-10-04</c:v>
                </c:pt>
                <c:pt idx="1367">
                  <c:v>2010-10-06</c:v>
                </c:pt>
                <c:pt idx="1368">
                  <c:v>2010-10-07</c:v>
                </c:pt>
                <c:pt idx="1369">
                  <c:v>2010-10-08</c:v>
                </c:pt>
                <c:pt idx="1370">
                  <c:v>2010-10-11</c:v>
                </c:pt>
                <c:pt idx="1371">
                  <c:v>2010-10-13</c:v>
                </c:pt>
                <c:pt idx="1372">
                  <c:v>2010-10-14</c:v>
                </c:pt>
                <c:pt idx="1373">
                  <c:v>2010-10-15</c:v>
                </c:pt>
                <c:pt idx="1374">
                  <c:v>2010-10-18</c:v>
                </c:pt>
                <c:pt idx="1375">
                  <c:v>2010-10-19</c:v>
                </c:pt>
                <c:pt idx="1376">
                  <c:v>2010-10-21</c:v>
                </c:pt>
                <c:pt idx="1377">
                  <c:v>2010-10-22</c:v>
                </c:pt>
                <c:pt idx="1378">
                  <c:v>2010-10-25</c:v>
                </c:pt>
                <c:pt idx="1379">
                  <c:v>2010-10-26</c:v>
                </c:pt>
                <c:pt idx="1380">
                  <c:v>2010-10-27</c:v>
                </c:pt>
                <c:pt idx="1381">
                  <c:v>2010-10-28</c:v>
                </c:pt>
                <c:pt idx="1382">
                  <c:v>2010-10-29</c:v>
                </c:pt>
                <c:pt idx="1383">
                  <c:v>2010-11-01</c:v>
                </c:pt>
                <c:pt idx="1384">
                  <c:v>2010-11-03</c:v>
                </c:pt>
                <c:pt idx="1385">
                  <c:v>2010-11-05</c:v>
                </c:pt>
                <c:pt idx="1386">
                  <c:v>2010-11-08</c:v>
                </c:pt>
                <c:pt idx="1387">
                  <c:v>2010-11-09</c:v>
                </c:pt>
                <c:pt idx="1388">
                  <c:v>2010-11-10</c:v>
                </c:pt>
                <c:pt idx="1389">
                  <c:v>2010-11-11</c:v>
                </c:pt>
                <c:pt idx="1390">
                  <c:v>2010-11-12</c:v>
                </c:pt>
                <c:pt idx="1391">
                  <c:v>2010-11-16</c:v>
                </c:pt>
                <c:pt idx="1392">
                  <c:v>2010-11-17</c:v>
                </c:pt>
                <c:pt idx="1393">
                  <c:v>2010-11-18</c:v>
                </c:pt>
                <c:pt idx="1394">
                  <c:v>2010-11-19</c:v>
                </c:pt>
                <c:pt idx="1395">
                  <c:v>2010-11-22</c:v>
                </c:pt>
                <c:pt idx="1396">
                  <c:v>2010-11-23</c:v>
                </c:pt>
                <c:pt idx="1397">
                  <c:v>2010-11-24</c:v>
                </c:pt>
                <c:pt idx="1398">
                  <c:v>2010-11-25</c:v>
                </c:pt>
                <c:pt idx="1399">
                  <c:v>2010-11-26</c:v>
                </c:pt>
                <c:pt idx="1400">
                  <c:v>2010-11-29</c:v>
                </c:pt>
                <c:pt idx="1401">
                  <c:v>2010-11-30</c:v>
                </c:pt>
                <c:pt idx="1402">
                  <c:v>2010-12-01</c:v>
                </c:pt>
                <c:pt idx="1403">
                  <c:v>2010-12-02</c:v>
                </c:pt>
                <c:pt idx="1404">
                  <c:v>2010-12-03</c:v>
                </c:pt>
                <c:pt idx="1405">
                  <c:v>2010-12-06</c:v>
                </c:pt>
                <c:pt idx="1406">
                  <c:v>2010-12-07</c:v>
                </c:pt>
                <c:pt idx="1407">
                  <c:v>2010-12-08</c:v>
                </c:pt>
                <c:pt idx="1408">
                  <c:v>2010-12-09</c:v>
                </c:pt>
                <c:pt idx="1409">
                  <c:v>2010-12-10</c:v>
                </c:pt>
                <c:pt idx="1410">
                  <c:v>2010-12-13</c:v>
                </c:pt>
                <c:pt idx="1411">
                  <c:v>2010-12-14</c:v>
                </c:pt>
                <c:pt idx="1412">
                  <c:v>2010-12-15</c:v>
                </c:pt>
                <c:pt idx="1413">
                  <c:v>2010-12-16</c:v>
                </c:pt>
                <c:pt idx="1414">
                  <c:v>2010-12-17</c:v>
                </c:pt>
                <c:pt idx="1415">
                  <c:v>2010-12-20</c:v>
                </c:pt>
                <c:pt idx="1416">
                  <c:v>2010-12-21</c:v>
                </c:pt>
                <c:pt idx="1417">
                  <c:v>2010-12-22</c:v>
                </c:pt>
                <c:pt idx="1418">
                  <c:v>2010-12-23</c:v>
                </c:pt>
                <c:pt idx="1419">
                  <c:v>2010-12-27</c:v>
                </c:pt>
                <c:pt idx="1420">
                  <c:v>2010-12-28</c:v>
                </c:pt>
                <c:pt idx="1421">
                  <c:v>2010-12-29</c:v>
                </c:pt>
                <c:pt idx="1422">
                  <c:v>2010-12-30</c:v>
                </c:pt>
                <c:pt idx="1423">
                  <c:v>2011-01-03</c:v>
                </c:pt>
                <c:pt idx="1424">
                  <c:v>2011-01-04</c:v>
                </c:pt>
                <c:pt idx="1425">
                  <c:v>2011-01-05</c:v>
                </c:pt>
                <c:pt idx="1426">
                  <c:v>2011-01-07</c:v>
                </c:pt>
                <c:pt idx="1427">
                  <c:v>2011-01-10</c:v>
                </c:pt>
                <c:pt idx="1428">
                  <c:v>2011-01-11</c:v>
                </c:pt>
                <c:pt idx="1429">
                  <c:v>2011-01-12</c:v>
                </c:pt>
                <c:pt idx="1430">
                  <c:v>2011-01-13</c:v>
                </c:pt>
                <c:pt idx="1431">
                  <c:v>2011-01-14</c:v>
                </c:pt>
                <c:pt idx="1432">
                  <c:v>2011-01-17</c:v>
                </c:pt>
                <c:pt idx="1433">
                  <c:v>2011-01-18</c:v>
                </c:pt>
                <c:pt idx="1434">
                  <c:v>2011-01-19</c:v>
                </c:pt>
                <c:pt idx="1435">
                  <c:v>2011-01-20</c:v>
                </c:pt>
                <c:pt idx="1436">
                  <c:v>2011-01-21</c:v>
                </c:pt>
                <c:pt idx="1437">
                  <c:v>2011-01-24</c:v>
                </c:pt>
                <c:pt idx="1438">
                  <c:v>2011-01-26</c:v>
                </c:pt>
                <c:pt idx="1439">
                  <c:v>2011-01-27</c:v>
                </c:pt>
                <c:pt idx="1440">
                  <c:v>2011-01-28</c:v>
                </c:pt>
                <c:pt idx="1441">
                  <c:v>2011-01-31</c:v>
                </c:pt>
                <c:pt idx="1442">
                  <c:v>2011-02-01</c:v>
                </c:pt>
                <c:pt idx="1443">
                  <c:v>2011-02-02</c:v>
                </c:pt>
                <c:pt idx="1444">
                  <c:v>2011-02-03</c:v>
                </c:pt>
                <c:pt idx="1445">
                  <c:v>2011-02-04</c:v>
                </c:pt>
                <c:pt idx="1446">
                  <c:v>2011-02-07</c:v>
                </c:pt>
                <c:pt idx="1447">
                  <c:v>2011-02-08</c:v>
                </c:pt>
                <c:pt idx="1448">
                  <c:v>2011-02-09</c:v>
                </c:pt>
                <c:pt idx="1449">
                  <c:v>2011-02-10</c:v>
                </c:pt>
                <c:pt idx="1450">
                  <c:v>2011-02-11</c:v>
                </c:pt>
                <c:pt idx="1451">
                  <c:v>2011-02-14</c:v>
                </c:pt>
                <c:pt idx="1452">
                  <c:v>2011-02-15</c:v>
                </c:pt>
                <c:pt idx="1453">
                  <c:v>2011-02-16</c:v>
                </c:pt>
                <c:pt idx="1454">
                  <c:v>2011-02-17</c:v>
                </c:pt>
                <c:pt idx="1455">
                  <c:v>2011-02-18</c:v>
                </c:pt>
                <c:pt idx="1456">
                  <c:v>2011-02-21</c:v>
                </c:pt>
                <c:pt idx="1457">
                  <c:v>2011-02-23</c:v>
                </c:pt>
                <c:pt idx="1458">
                  <c:v>2011-02-25</c:v>
                </c:pt>
                <c:pt idx="1459">
                  <c:v>2011-02-28</c:v>
                </c:pt>
                <c:pt idx="1460">
                  <c:v>2011-03-01</c:v>
                </c:pt>
                <c:pt idx="1461">
                  <c:v>2011-03-02</c:v>
                </c:pt>
                <c:pt idx="1462">
                  <c:v>2011-03-03</c:v>
                </c:pt>
                <c:pt idx="1463">
                  <c:v>2011-03-04</c:v>
                </c:pt>
                <c:pt idx="1464">
                  <c:v>2011-03-09</c:v>
                </c:pt>
                <c:pt idx="1465">
                  <c:v>2011-03-10</c:v>
                </c:pt>
                <c:pt idx="1466">
                  <c:v>2011-03-11</c:v>
                </c:pt>
                <c:pt idx="1467">
                  <c:v>2011-03-14</c:v>
                </c:pt>
                <c:pt idx="1468">
                  <c:v>2011-03-15</c:v>
                </c:pt>
                <c:pt idx="1469">
                  <c:v>2011-03-16</c:v>
                </c:pt>
                <c:pt idx="1470">
                  <c:v>2011-03-17</c:v>
                </c:pt>
                <c:pt idx="1471">
                  <c:v>2011-03-18</c:v>
                </c:pt>
                <c:pt idx="1472">
                  <c:v>2011-03-21</c:v>
                </c:pt>
                <c:pt idx="1473">
                  <c:v>2011-03-22</c:v>
                </c:pt>
                <c:pt idx="1474">
                  <c:v>2011-03-23</c:v>
                </c:pt>
                <c:pt idx="1475">
                  <c:v>2011-03-24</c:v>
                </c:pt>
                <c:pt idx="1476">
                  <c:v>2011-03-25</c:v>
                </c:pt>
                <c:pt idx="1477">
                  <c:v>2011-03-28</c:v>
                </c:pt>
                <c:pt idx="1478">
                  <c:v>2011-03-29</c:v>
                </c:pt>
                <c:pt idx="1479">
                  <c:v>2011-03-30</c:v>
                </c:pt>
                <c:pt idx="1480">
                  <c:v>2011-03-31</c:v>
                </c:pt>
                <c:pt idx="1481">
                  <c:v>2011-04-01</c:v>
                </c:pt>
                <c:pt idx="1482">
                  <c:v>2011-04-04</c:v>
                </c:pt>
                <c:pt idx="1483">
                  <c:v>2011-04-05</c:v>
                </c:pt>
                <c:pt idx="1484">
                  <c:v>2011-04-06</c:v>
                </c:pt>
                <c:pt idx="1485">
                  <c:v>2011-04-07</c:v>
                </c:pt>
                <c:pt idx="1486">
                  <c:v>2011-04-08</c:v>
                </c:pt>
                <c:pt idx="1487">
                  <c:v>2011-04-11</c:v>
                </c:pt>
                <c:pt idx="1488">
                  <c:v>2011-04-12</c:v>
                </c:pt>
                <c:pt idx="1489">
                  <c:v>2011-04-13</c:v>
                </c:pt>
                <c:pt idx="1490">
                  <c:v>2011-04-14</c:v>
                </c:pt>
                <c:pt idx="1491">
                  <c:v>2011-04-15</c:v>
                </c:pt>
                <c:pt idx="1492">
                  <c:v>2011-04-18</c:v>
                </c:pt>
                <c:pt idx="1493">
                  <c:v>2011-04-19</c:v>
                </c:pt>
                <c:pt idx="1494">
                  <c:v>2011-04-20</c:v>
                </c:pt>
                <c:pt idx="1495">
                  <c:v>2011-04-25</c:v>
                </c:pt>
                <c:pt idx="1496">
                  <c:v>2011-04-26</c:v>
                </c:pt>
                <c:pt idx="1497">
                  <c:v>2011-04-27</c:v>
                </c:pt>
                <c:pt idx="1498">
                  <c:v>2011-04-28</c:v>
                </c:pt>
                <c:pt idx="1499">
                  <c:v>2011-04-29</c:v>
                </c:pt>
                <c:pt idx="1500">
                  <c:v>2011-05-02</c:v>
                </c:pt>
                <c:pt idx="1501">
                  <c:v>2011-05-03</c:v>
                </c:pt>
                <c:pt idx="1502">
                  <c:v>2011-05-04</c:v>
                </c:pt>
                <c:pt idx="1503">
                  <c:v>2011-05-05</c:v>
                </c:pt>
                <c:pt idx="1504">
                  <c:v>2011-05-06</c:v>
                </c:pt>
                <c:pt idx="1505">
                  <c:v>2011-05-09</c:v>
                </c:pt>
                <c:pt idx="1506">
                  <c:v>2011-05-10</c:v>
                </c:pt>
                <c:pt idx="1507">
                  <c:v>2011-05-11</c:v>
                </c:pt>
                <c:pt idx="1508">
                  <c:v>2011-05-12</c:v>
                </c:pt>
                <c:pt idx="1509">
                  <c:v>2011-05-13</c:v>
                </c:pt>
                <c:pt idx="1510">
                  <c:v>2011-05-17</c:v>
                </c:pt>
                <c:pt idx="1511">
                  <c:v>2011-05-18</c:v>
                </c:pt>
                <c:pt idx="1512">
                  <c:v>2011-05-19</c:v>
                </c:pt>
                <c:pt idx="1513">
                  <c:v>2011-05-20</c:v>
                </c:pt>
                <c:pt idx="1514">
                  <c:v>2011-05-23</c:v>
                </c:pt>
                <c:pt idx="1515">
                  <c:v>2011-05-24</c:v>
                </c:pt>
                <c:pt idx="1516">
                  <c:v>2011-05-26</c:v>
                </c:pt>
                <c:pt idx="1517">
                  <c:v>2011-05-27</c:v>
                </c:pt>
                <c:pt idx="1518">
                  <c:v>2011-05-30</c:v>
                </c:pt>
                <c:pt idx="1519">
                  <c:v>2011-05-31</c:v>
                </c:pt>
                <c:pt idx="1520">
                  <c:v>2011-06-01</c:v>
                </c:pt>
                <c:pt idx="1521">
                  <c:v>2011-06-03</c:v>
                </c:pt>
                <c:pt idx="1522">
                  <c:v>2011-06-06</c:v>
                </c:pt>
                <c:pt idx="1523">
                  <c:v>2011-06-07</c:v>
                </c:pt>
                <c:pt idx="1524">
                  <c:v>2011-06-08</c:v>
                </c:pt>
                <c:pt idx="1525">
                  <c:v>2011-06-09</c:v>
                </c:pt>
                <c:pt idx="1526">
                  <c:v>2011-06-10</c:v>
                </c:pt>
                <c:pt idx="1527">
                  <c:v>2011-06-13</c:v>
                </c:pt>
                <c:pt idx="1528">
                  <c:v>2011-06-14</c:v>
                </c:pt>
                <c:pt idx="1529">
                  <c:v>2011-06-15</c:v>
                </c:pt>
                <c:pt idx="1530">
                  <c:v>2011-06-16</c:v>
                </c:pt>
                <c:pt idx="1531">
                  <c:v>2011-06-17</c:v>
                </c:pt>
                <c:pt idx="1532">
                  <c:v>2011-06-20</c:v>
                </c:pt>
                <c:pt idx="1533">
                  <c:v>2011-06-21</c:v>
                </c:pt>
                <c:pt idx="1534">
                  <c:v>2011-06-22</c:v>
                </c:pt>
                <c:pt idx="1535">
                  <c:v>2011-06-24</c:v>
                </c:pt>
                <c:pt idx="1536">
                  <c:v>2011-06-27</c:v>
                </c:pt>
                <c:pt idx="1537">
                  <c:v>2011-06-28</c:v>
                </c:pt>
                <c:pt idx="1538">
                  <c:v>2011-06-29</c:v>
                </c:pt>
                <c:pt idx="1539">
                  <c:v>2011-06-30</c:v>
                </c:pt>
                <c:pt idx="1540">
                  <c:v>2011-07-01</c:v>
                </c:pt>
                <c:pt idx="1541">
                  <c:v>2011-07-04</c:v>
                </c:pt>
                <c:pt idx="1542">
                  <c:v>2011-07-05</c:v>
                </c:pt>
                <c:pt idx="1543">
                  <c:v>2011-07-06</c:v>
                </c:pt>
                <c:pt idx="1544">
                  <c:v>2011-07-07</c:v>
                </c:pt>
                <c:pt idx="1545">
                  <c:v>2011-07-08</c:v>
                </c:pt>
                <c:pt idx="1546">
                  <c:v>2011-07-11</c:v>
                </c:pt>
                <c:pt idx="1547">
                  <c:v>2011-07-12</c:v>
                </c:pt>
                <c:pt idx="1548">
                  <c:v>2011-07-13</c:v>
                </c:pt>
                <c:pt idx="1549">
                  <c:v>2011-07-14</c:v>
                </c:pt>
                <c:pt idx="1550">
                  <c:v>2011-07-15</c:v>
                </c:pt>
                <c:pt idx="1551">
                  <c:v>2011-07-18</c:v>
                </c:pt>
                <c:pt idx="1552">
                  <c:v>2011-07-19</c:v>
                </c:pt>
                <c:pt idx="1553">
                  <c:v>2011-07-20</c:v>
                </c:pt>
                <c:pt idx="1554">
                  <c:v>2011-07-21</c:v>
                </c:pt>
                <c:pt idx="1555">
                  <c:v>2011-07-25</c:v>
                </c:pt>
                <c:pt idx="1556">
                  <c:v>2011-07-26</c:v>
                </c:pt>
                <c:pt idx="1557">
                  <c:v>2011-07-27</c:v>
                </c:pt>
                <c:pt idx="1558">
                  <c:v>2011-07-28</c:v>
                </c:pt>
                <c:pt idx="1559">
                  <c:v>2011-07-29</c:v>
                </c:pt>
                <c:pt idx="1560">
                  <c:v>2011-08-01</c:v>
                </c:pt>
                <c:pt idx="1561">
                  <c:v>2011-08-02</c:v>
                </c:pt>
                <c:pt idx="1562">
                  <c:v>2011-08-03</c:v>
                </c:pt>
                <c:pt idx="1563">
                  <c:v>2011-08-04</c:v>
                </c:pt>
                <c:pt idx="1564">
                  <c:v>2011-08-05</c:v>
                </c:pt>
                <c:pt idx="1565">
                  <c:v>2011-08-08</c:v>
                </c:pt>
                <c:pt idx="1566">
                  <c:v>2011-08-09</c:v>
                </c:pt>
                <c:pt idx="1567">
                  <c:v>2011-08-10</c:v>
                </c:pt>
                <c:pt idx="1568">
                  <c:v>2011-08-11</c:v>
                </c:pt>
                <c:pt idx="1569">
                  <c:v>2011-08-12</c:v>
                </c:pt>
                <c:pt idx="1570">
                  <c:v>2011-08-15</c:v>
                </c:pt>
                <c:pt idx="1571">
                  <c:v>2011-08-16</c:v>
                </c:pt>
                <c:pt idx="1572">
                  <c:v>2011-08-17</c:v>
                </c:pt>
                <c:pt idx="1573">
                  <c:v>2011-08-18</c:v>
                </c:pt>
                <c:pt idx="1574">
                  <c:v>2011-08-19</c:v>
                </c:pt>
                <c:pt idx="1575">
                  <c:v>2011-08-22</c:v>
                </c:pt>
                <c:pt idx="1576">
                  <c:v>2011-08-23</c:v>
                </c:pt>
                <c:pt idx="1577">
                  <c:v>2011-08-24</c:v>
                </c:pt>
                <c:pt idx="1578">
                  <c:v>2011-08-25</c:v>
                </c:pt>
                <c:pt idx="1579">
                  <c:v>2011-08-26</c:v>
                </c:pt>
                <c:pt idx="1580">
                  <c:v>2011-08-29</c:v>
                </c:pt>
                <c:pt idx="1581">
                  <c:v>2011-08-30</c:v>
                </c:pt>
                <c:pt idx="1582">
                  <c:v>2011-08-31</c:v>
                </c:pt>
                <c:pt idx="1583">
                  <c:v>2011-09-01</c:v>
                </c:pt>
                <c:pt idx="1584">
                  <c:v>2011-09-02</c:v>
                </c:pt>
                <c:pt idx="1585">
                  <c:v>2011-09-05</c:v>
                </c:pt>
                <c:pt idx="1586">
                  <c:v>2011-09-06</c:v>
                </c:pt>
                <c:pt idx="1587">
                  <c:v>2011-09-08</c:v>
                </c:pt>
                <c:pt idx="1588">
                  <c:v>2011-09-09</c:v>
                </c:pt>
                <c:pt idx="1589">
                  <c:v>2011-09-12</c:v>
                </c:pt>
                <c:pt idx="1590">
                  <c:v>2011-09-13</c:v>
                </c:pt>
                <c:pt idx="1591">
                  <c:v>2011-09-14</c:v>
                </c:pt>
                <c:pt idx="1592">
                  <c:v>2011-09-15</c:v>
                </c:pt>
                <c:pt idx="1593">
                  <c:v>2011-09-16</c:v>
                </c:pt>
                <c:pt idx="1594">
                  <c:v>2011-09-19</c:v>
                </c:pt>
                <c:pt idx="1595">
                  <c:v>2011-09-20</c:v>
                </c:pt>
                <c:pt idx="1596">
                  <c:v>2011-09-21</c:v>
                </c:pt>
                <c:pt idx="1597">
                  <c:v>2011-09-22</c:v>
                </c:pt>
                <c:pt idx="1598">
                  <c:v>2011-09-23</c:v>
                </c:pt>
                <c:pt idx="1599">
                  <c:v>2011-09-26</c:v>
                </c:pt>
                <c:pt idx="1600">
                  <c:v>2011-09-29</c:v>
                </c:pt>
                <c:pt idx="1601">
                  <c:v>2011-09-30</c:v>
                </c:pt>
                <c:pt idx="1602">
                  <c:v>2011-10-11</c:v>
                </c:pt>
                <c:pt idx="1603">
                  <c:v>2011-10-14</c:v>
                </c:pt>
                <c:pt idx="1604">
                  <c:v>2011-10-17</c:v>
                </c:pt>
                <c:pt idx="1605">
                  <c:v>2011-10-18</c:v>
                </c:pt>
                <c:pt idx="1606">
                  <c:v>2011-10-19</c:v>
                </c:pt>
                <c:pt idx="1607">
                  <c:v>2011-10-20</c:v>
                </c:pt>
                <c:pt idx="1608">
                  <c:v>2011-10-21</c:v>
                </c:pt>
                <c:pt idx="1609">
                  <c:v>2011-10-24</c:v>
                </c:pt>
                <c:pt idx="1610">
                  <c:v>2011-10-25</c:v>
                </c:pt>
                <c:pt idx="1611">
                  <c:v>2011-10-27</c:v>
                </c:pt>
                <c:pt idx="1612">
                  <c:v>2011-10-28</c:v>
                </c:pt>
                <c:pt idx="1613">
                  <c:v>2011-10-31</c:v>
                </c:pt>
                <c:pt idx="1614">
                  <c:v>2011-11-01</c:v>
                </c:pt>
                <c:pt idx="1615">
                  <c:v>2011-11-03</c:v>
                </c:pt>
                <c:pt idx="1616">
                  <c:v>2011-11-04</c:v>
                </c:pt>
                <c:pt idx="1617">
                  <c:v>2011-11-14</c:v>
                </c:pt>
                <c:pt idx="1618">
                  <c:v>2011-11-16</c:v>
                </c:pt>
                <c:pt idx="1619">
                  <c:v>2011-11-17</c:v>
                </c:pt>
                <c:pt idx="1620">
                  <c:v>2011-11-18</c:v>
                </c:pt>
                <c:pt idx="1621">
                  <c:v>2011-11-21</c:v>
                </c:pt>
                <c:pt idx="1622">
                  <c:v>2011-11-22</c:v>
                </c:pt>
                <c:pt idx="1623">
                  <c:v>2011-11-23</c:v>
                </c:pt>
                <c:pt idx="1624">
                  <c:v>2011-11-24</c:v>
                </c:pt>
                <c:pt idx="1625">
                  <c:v>2011-11-25</c:v>
                </c:pt>
                <c:pt idx="1626">
                  <c:v>2011-11-28</c:v>
                </c:pt>
                <c:pt idx="1627">
                  <c:v>2011-11-29</c:v>
                </c:pt>
                <c:pt idx="1628">
                  <c:v>2011-11-30</c:v>
                </c:pt>
                <c:pt idx="1629">
                  <c:v>2011-12-01</c:v>
                </c:pt>
                <c:pt idx="1630">
                  <c:v>2011-12-02</c:v>
                </c:pt>
                <c:pt idx="1631">
                  <c:v>2011-12-05</c:v>
                </c:pt>
                <c:pt idx="1632">
                  <c:v>2011-12-06</c:v>
                </c:pt>
                <c:pt idx="1633">
                  <c:v>2011-12-07</c:v>
                </c:pt>
                <c:pt idx="1634">
                  <c:v>2011-12-08</c:v>
                </c:pt>
                <c:pt idx="1635">
                  <c:v>2011-12-09</c:v>
                </c:pt>
                <c:pt idx="1636">
                  <c:v>2011-12-12</c:v>
                </c:pt>
                <c:pt idx="1637">
                  <c:v>2011-12-13</c:v>
                </c:pt>
                <c:pt idx="1638">
                  <c:v>2011-12-14</c:v>
                </c:pt>
                <c:pt idx="1639">
                  <c:v>2011-12-15</c:v>
                </c:pt>
                <c:pt idx="1640">
                  <c:v>2011-12-16</c:v>
                </c:pt>
                <c:pt idx="1641">
                  <c:v>2011-12-19</c:v>
                </c:pt>
                <c:pt idx="1642">
                  <c:v>2011-12-20</c:v>
                </c:pt>
                <c:pt idx="1643">
                  <c:v>2011-12-21</c:v>
                </c:pt>
                <c:pt idx="1644">
                  <c:v>2011-12-22</c:v>
                </c:pt>
                <c:pt idx="1645">
                  <c:v>2011-12-23</c:v>
                </c:pt>
                <c:pt idx="1646">
                  <c:v>2011-12-26</c:v>
                </c:pt>
                <c:pt idx="1647">
                  <c:v>2011-12-27</c:v>
                </c:pt>
                <c:pt idx="1648">
                  <c:v>2011-12-28</c:v>
                </c:pt>
                <c:pt idx="1649">
                  <c:v>2011-12-29</c:v>
                </c:pt>
                <c:pt idx="1650">
                  <c:v>2012-01-02</c:v>
                </c:pt>
                <c:pt idx="1651">
                  <c:v>2012-01-03</c:v>
                </c:pt>
                <c:pt idx="1652">
                  <c:v>2012-01-04</c:v>
                </c:pt>
                <c:pt idx="1653">
                  <c:v>2012-01-05</c:v>
                </c:pt>
                <c:pt idx="1654">
                  <c:v>2012-01-06</c:v>
                </c:pt>
                <c:pt idx="1655">
                  <c:v>2012-01-09</c:v>
                </c:pt>
                <c:pt idx="1656">
                  <c:v>2012-01-10</c:v>
                </c:pt>
                <c:pt idx="1657">
                  <c:v>2012-01-11</c:v>
                </c:pt>
                <c:pt idx="1658">
                  <c:v>2012-01-12</c:v>
                </c:pt>
                <c:pt idx="1659">
                  <c:v>2012-01-13</c:v>
                </c:pt>
                <c:pt idx="1660">
                  <c:v>2012-01-16</c:v>
                </c:pt>
                <c:pt idx="1661">
                  <c:v>2012-01-17</c:v>
                </c:pt>
                <c:pt idx="1662">
                  <c:v>2012-01-18</c:v>
                </c:pt>
                <c:pt idx="1663">
                  <c:v>2012-01-19</c:v>
                </c:pt>
                <c:pt idx="1664">
                  <c:v>2012-01-20</c:v>
                </c:pt>
                <c:pt idx="1665">
                  <c:v>2012-01-23</c:v>
                </c:pt>
                <c:pt idx="1666">
                  <c:v>2012-01-24</c:v>
                </c:pt>
                <c:pt idx="1667">
                  <c:v>2012-01-26</c:v>
                </c:pt>
                <c:pt idx="1668">
                  <c:v>2012-01-27</c:v>
                </c:pt>
                <c:pt idx="1669">
                  <c:v>2012-01-30</c:v>
                </c:pt>
                <c:pt idx="1670">
                  <c:v>2012-01-31</c:v>
                </c:pt>
                <c:pt idx="1671">
                  <c:v>2012-02-01</c:v>
                </c:pt>
                <c:pt idx="1672">
                  <c:v>2012-02-02</c:v>
                </c:pt>
                <c:pt idx="1673">
                  <c:v>2012-02-03</c:v>
                </c:pt>
                <c:pt idx="1674">
                  <c:v>2012-02-06</c:v>
                </c:pt>
                <c:pt idx="1675">
                  <c:v>2012-02-07</c:v>
                </c:pt>
                <c:pt idx="1676">
                  <c:v>2012-02-08</c:v>
                </c:pt>
                <c:pt idx="1677">
                  <c:v>2012-02-09</c:v>
                </c:pt>
                <c:pt idx="1678">
                  <c:v>2012-02-10</c:v>
                </c:pt>
                <c:pt idx="1679">
                  <c:v>2012-02-13</c:v>
                </c:pt>
                <c:pt idx="1680">
                  <c:v>2012-02-14</c:v>
                </c:pt>
                <c:pt idx="1681">
                  <c:v>2012-02-15</c:v>
                </c:pt>
                <c:pt idx="1682">
                  <c:v>2012-02-16</c:v>
                </c:pt>
                <c:pt idx="1683">
                  <c:v>2012-02-17</c:v>
                </c:pt>
                <c:pt idx="1684">
                  <c:v>2012-02-22</c:v>
                </c:pt>
                <c:pt idx="1685">
                  <c:v>2012-02-23</c:v>
                </c:pt>
                <c:pt idx="1686">
                  <c:v>2012-02-24</c:v>
                </c:pt>
                <c:pt idx="1687">
                  <c:v>2012-02-27</c:v>
                </c:pt>
                <c:pt idx="1688">
                  <c:v>2012-02-28</c:v>
                </c:pt>
                <c:pt idx="1689">
                  <c:v>2012-02-29</c:v>
                </c:pt>
                <c:pt idx="1690">
                  <c:v>2012-03-01</c:v>
                </c:pt>
                <c:pt idx="1691">
                  <c:v>2012-03-02</c:v>
                </c:pt>
                <c:pt idx="1692">
                  <c:v>2012-03-05</c:v>
                </c:pt>
                <c:pt idx="1693">
                  <c:v>2012-03-06</c:v>
                </c:pt>
                <c:pt idx="1694">
                  <c:v>2012-03-07</c:v>
                </c:pt>
                <c:pt idx="1695">
                  <c:v>2012-03-08</c:v>
                </c:pt>
                <c:pt idx="1696">
                  <c:v>2012-03-09</c:v>
                </c:pt>
                <c:pt idx="1697">
                  <c:v>2012-03-12</c:v>
                </c:pt>
                <c:pt idx="1698">
                  <c:v>2012-03-13</c:v>
                </c:pt>
                <c:pt idx="1699">
                  <c:v>2012-03-14</c:v>
                </c:pt>
                <c:pt idx="1700">
                  <c:v>2012-03-15</c:v>
                </c:pt>
                <c:pt idx="1701">
                  <c:v>2012-03-16</c:v>
                </c:pt>
                <c:pt idx="1702">
                  <c:v>2012-03-19</c:v>
                </c:pt>
                <c:pt idx="1703">
                  <c:v>2012-03-20</c:v>
                </c:pt>
                <c:pt idx="1704">
                  <c:v>2012-03-21</c:v>
                </c:pt>
                <c:pt idx="1705">
                  <c:v>2012-03-22</c:v>
                </c:pt>
                <c:pt idx="1706">
                  <c:v>2012-03-23</c:v>
                </c:pt>
                <c:pt idx="1707">
                  <c:v>2012-03-26</c:v>
                </c:pt>
                <c:pt idx="1708">
                  <c:v>2012-03-27</c:v>
                </c:pt>
                <c:pt idx="1709">
                  <c:v>2012-03-28</c:v>
                </c:pt>
                <c:pt idx="1710">
                  <c:v>2012-03-29</c:v>
                </c:pt>
                <c:pt idx="1711">
                  <c:v>2012-03-30</c:v>
                </c:pt>
                <c:pt idx="1712">
                  <c:v>2012-04-02</c:v>
                </c:pt>
                <c:pt idx="1713">
                  <c:v>2012-04-03</c:v>
                </c:pt>
                <c:pt idx="1714">
                  <c:v>2012-04-04</c:v>
                </c:pt>
                <c:pt idx="1715">
                  <c:v>2012-04-05</c:v>
                </c:pt>
                <c:pt idx="1716">
                  <c:v>2012-04-09</c:v>
                </c:pt>
                <c:pt idx="1717">
                  <c:v>2012-04-10</c:v>
                </c:pt>
                <c:pt idx="1718">
                  <c:v>2012-04-11</c:v>
                </c:pt>
                <c:pt idx="1719">
                  <c:v>2012-04-12</c:v>
                </c:pt>
                <c:pt idx="1720">
                  <c:v>2012-04-13</c:v>
                </c:pt>
                <c:pt idx="1721">
                  <c:v>2012-04-16</c:v>
                </c:pt>
                <c:pt idx="1722">
                  <c:v>2012-04-17</c:v>
                </c:pt>
                <c:pt idx="1723">
                  <c:v>2012-04-18</c:v>
                </c:pt>
                <c:pt idx="1724">
                  <c:v>2012-04-19</c:v>
                </c:pt>
                <c:pt idx="1725">
                  <c:v>2012-04-20</c:v>
                </c:pt>
                <c:pt idx="1726">
                  <c:v>2012-04-23</c:v>
                </c:pt>
                <c:pt idx="1727">
                  <c:v>2012-04-24</c:v>
                </c:pt>
                <c:pt idx="1728">
                  <c:v>2012-04-25</c:v>
                </c:pt>
                <c:pt idx="1729">
                  <c:v>2012-04-26</c:v>
                </c:pt>
                <c:pt idx="1730">
                  <c:v>2012-04-27</c:v>
                </c:pt>
                <c:pt idx="1731">
                  <c:v>2012-04-30</c:v>
                </c:pt>
                <c:pt idx="1732">
                  <c:v>2012-05-02</c:v>
                </c:pt>
                <c:pt idx="1733">
                  <c:v>2012-05-03</c:v>
                </c:pt>
                <c:pt idx="1734">
                  <c:v>2012-05-04</c:v>
                </c:pt>
                <c:pt idx="1735">
                  <c:v>2012-05-07</c:v>
                </c:pt>
                <c:pt idx="1736">
                  <c:v>2012-05-08</c:v>
                </c:pt>
                <c:pt idx="1737">
                  <c:v>2012-05-09</c:v>
                </c:pt>
                <c:pt idx="1738">
                  <c:v>2012-05-10</c:v>
                </c:pt>
                <c:pt idx="1739">
                  <c:v>2012-05-11</c:v>
                </c:pt>
                <c:pt idx="1740">
                  <c:v>2012-05-14</c:v>
                </c:pt>
                <c:pt idx="1741">
                  <c:v>2012-05-15</c:v>
                </c:pt>
                <c:pt idx="1742">
                  <c:v>2012-05-16</c:v>
                </c:pt>
                <c:pt idx="1743">
                  <c:v>2012-05-17</c:v>
                </c:pt>
                <c:pt idx="1744">
                  <c:v>2012-05-18</c:v>
                </c:pt>
                <c:pt idx="1745">
                  <c:v>2012-05-21</c:v>
                </c:pt>
                <c:pt idx="1746">
                  <c:v>2012-05-22</c:v>
                </c:pt>
                <c:pt idx="1747">
                  <c:v>2012-05-23</c:v>
                </c:pt>
                <c:pt idx="1748">
                  <c:v>2012-05-24</c:v>
                </c:pt>
                <c:pt idx="1749">
                  <c:v>2012-05-25</c:v>
                </c:pt>
                <c:pt idx="1750">
                  <c:v>2012-05-28</c:v>
                </c:pt>
                <c:pt idx="1751">
                  <c:v>2012-05-29</c:v>
                </c:pt>
                <c:pt idx="1752">
                  <c:v>2012-05-30</c:v>
                </c:pt>
                <c:pt idx="1753">
                  <c:v>2012-05-31</c:v>
                </c:pt>
                <c:pt idx="1754">
                  <c:v>2012-06-01</c:v>
                </c:pt>
                <c:pt idx="1755">
                  <c:v>2012-06-04</c:v>
                </c:pt>
                <c:pt idx="1756">
                  <c:v>2012-06-05</c:v>
                </c:pt>
                <c:pt idx="1757">
                  <c:v>2012-06-06</c:v>
                </c:pt>
                <c:pt idx="1758">
                  <c:v>2012-06-08</c:v>
                </c:pt>
                <c:pt idx="1759">
                  <c:v>2012-06-11</c:v>
                </c:pt>
                <c:pt idx="1760">
                  <c:v>2012-06-12</c:v>
                </c:pt>
                <c:pt idx="1761">
                  <c:v>2012-06-13</c:v>
                </c:pt>
                <c:pt idx="1762">
                  <c:v>2012-06-14</c:v>
                </c:pt>
                <c:pt idx="1763">
                  <c:v>2012-06-15</c:v>
                </c:pt>
                <c:pt idx="1764">
                  <c:v>2012-06-18</c:v>
                </c:pt>
                <c:pt idx="1765">
                  <c:v>2012-06-19</c:v>
                </c:pt>
                <c:pt idx="1766">
                  <c:v>2012-06-20</c:v>
                </c:pt>
                <c:pt idx="1767">
                  <c:v>2012-06-21</c:v>
                </c:pt>
                <c:pt idx="1768">
                  <c:v>2012-06-22</c:v>
                </c:pt>
                <c:pt idx="1769">
                  <c:v>2012-06-25</c:v>
                </c:pt>
                <c:pt idx="1770">
                  <c:v>2012-06-26</c:v>
                </c:pt>
                <c:pt idx="1771">
                  <c:v>2012-06-27</c:v>
                </c:pt>
                <c:pt idx="1772">
                  <c:v>2012-06-28</c:v>
                </c:pt>
                <c:pt idx="1773">
                  <c:v>2012-06-29</c:v>
                </c:pt>
                <c:pt idx="1774">
                  <c:v>2012-07-02</c:v>
                </c:pt>
                <c:pt idx="1775">
                  <c:v>2012-07-03</c:v>
                </c:pt>
                <c:pt idx="1776">
                  <c:v>2012-07-04</c:v>
                </c:pt>
                <c:pt idx="1777">
                  <c:v>2012-07-05</c:v>
                </c:pt>
                <c:pt idx="1778">
                  <c:v>2012-07-06</c:v>
                </c:pt>
                <c:pt idx="1779">
                  <c:v>2012-07-10</c:v>
                </c:pt>
                <c:pt idx="1780">
                  <c:v>2012-07-11</c:v>
                </c:pt>
                <c:pt idx="1781">
                  <c:v>2012-07-12</c:v>
                </c:pt>
                <c:pt idx="1782">
                  <c:v>2012-07-13</c:v>
                </c:pt>
                <c:pt idx="1783">
                  <c:v>2012-07-16</c:v>
                </c:pt>
                <c:pt idx="1784">
                  <c:v>2012-07-17</c:v>
                </c:pt>
                <c:pt idx="1785">
                  <c:v>2012-07-18</c:v>
                </c:pt>
                <c:pt idx="1786">
                  <c:v>2012-07-19</c:v>
                </c:pt>
                <c:pt idx="1787">
                  <c:v>2012-07-20</c:v>
                </c:pt>
                <c:pt idx="1788">
                  <c:v>2012-07-23</c:v>
                </c:pt>
                <c:pt idx="1789">
                  <c:v>2012-07-24</c:v>
                </c:pt>
                <c:pt idx="1790">
                  <c:v>2012-07-25</c:v>
                </c:pt>
                <c:pt idx="1791">
                  <c:v>2012-07-26</c:v>
                </c:pt>
                <c:pt idx="1792">
                  <c:v>2012-07-27</c:v>
                </c:pt>
                <c:pt idx="1793">
                  <c:v>2012-07-30</c:v>
                </c:pt>
                <c:pt idx="1794">
                  <c:v>2012-07-31</c:v>
                </c:pt>
                <c:pt idx="1795">
                  <c:v>2012-08-01</c:v>
                </c:pt>
                <c:pt idx="1796">
                  <c:v>2012-08-02</c:v>
                </c:pt>
                <c:pt idx="1797">
                  <c:v>2012-08-03</c:v>
                </c:pt>
                <c:pt idx="1798">
                  <c:v>2012-08-06</c:v>
                </c:pt>
                <c:pt idx="1799">
                  <c:v>2012-08-07</c:v>
                </c:pt>
                <c:pt idx="1800">
                  <c:v>2012-08-08</c:v>
                </c:pt>
                <c:pt idx="1801">
                  <c:v>2012-08-09</c:v>
                </c:pt>
                <c:pt idx="1802">
                  <c:v>2012-08-10</c:v>
                </c:pt>
                <c:pt idx="1803">
                  <c:v>2012-08-13</c:v>
                </c:pt>
                <c:pt idx="1804">
                  <c:v>2012-08-14</c:v>
                </c:pt>
                <c:pt idx="1805">
                  <c:v>2012-08-15</c:v>
                </c:pt>
                <c:pt idx="1806">
                  <c:v>2012-08-16</c:v>
                </c:pt>
                <c:pt idx="1807">
                  <c:v>2012-08-17</c:v>
                </c:pt>
                <c:pt idx="1808">
                  <c:v>2012-08-20</c:v>
                </c:pt>
                <c:pt idx="1809">
                  <c:v>2012-08-21</c:v>
                </c:pt>
                <c:pt idx="1810">
                  <c:v>2012-08-22</c:v>
                </c:pt>
                <c:pt idx="1811">
                  <c:v>2012-08-23</c:v>
                </c:pt>
                <c:pt idx="1812">
                  <c:v>2012-08-24</c:v>
                </c:pt>
                <c:pt idx="1813">
                  <c:v>2012-08-27</c:v>
                </c:pt>
                <c:pt idx="1814">
                  <c:v>2012-08-28</c:v>
                </c:pt>
                <c:pt idx="1815">
                  <c:v>2012-08-29</c:v>
                </c:pt>
                <c:pt idx="1816">
                  <c:v>2012-08-30</c:v>
                </c:pt>
                <c:pt idx="1817">
                  <c:v>2012-08-31</c:v>
                </c:pt>
                <c:pt idx="1818">
                  <c:v>2012-09-03</c:v>
                </c:pt>
                <c:pt idx="1819">
                  <c:v>2012-09-04</c:v>
                </c:pt>
                <c:pt idx="1820">
                  <c:v>2012-09-05</c:v>
                </c:pt>
                <c:pt idx="1821">
                  <c:v>2012-09-06</c:v>
                </c:pt>
                <c:pt idx="1822">
                  <c:v>2012-09-10</c:v>
                </c:pt>
                <c:pt idx="1823">
                  <c:v>2012-09-11</c:v>
                </c:pt>
                <c:pt idx="1824">
                  <c:v>2012-09-12</c:v>
                </c:pt>
                <c:pt idx="1825">
                  <c:v>2012-09-13</c:v>
                </c:pt>
                <c:pt idx="1826">
                  <c:v>2012-09-14</c:v>
                </c:pt>
                <c:pt idx="1827">
                  <c:v>2012-09-17</c:v>
                </c:pt>
                <c:pt idx="1828">
                  <c:v>2012-09-19</c:v>
                </c:pt>
                <c:pt idx="1829">
                  <c:v>2012-09-20</c:v>
                </c:pt>
                <c:pt idx="1830">
                  <c:v>2012-09-21</c:v>
                </c:pt>
                <c:pt idx="1831">
                  <c:v>2012-09-24</c:v>
                </c:pt>
                <c:pt idx="1832">
                  <c:v>2012-09-25</c:v>
                </c:pt>
                <c:pt idx="1833">
                  <c:v>2012-09-26</c:v>
                </c:pt>
                <c:pt idx="1834">
                  <c:v>2012-09-27</c:v>
                </c:pt>
                <c:pt idx="1835">
                  <c:v>2012-09-28</c:v>
                </c:pt>
                <c:pt idx="1836">
                  <c:v>2012-10-01</c:v>
                </c:pt>
                <c:pt idx="1837">
                  <c:v>2012-10-02</c:v>
                </c:pt>
                <c:pt idx="1838">
                  <c:v>2012-10-03</c:v>
                </c:pt>
                <c:pt idx="1839">
                  <c:v>2012-10-04</c:v>
                </c:pt>
                <c:pt idx="1840">
                  <c:v>2012-10-05</c:v>
                </c:pt>
                <c:pt idx="1841">
                  <c:v>2012-10-08</c:v>
                </c:pt>
                <c:pt idx="1842">
                  <c:v>2012-10-09</c:v>
                </c:pt>
                <c:pt idx="1843">
                  <c:v>2012-10-10</c:v>
                </c:pt>
                <c:pt idx="1844">
                  <c:v>2012-10-11</c:v>
                </c:pt>
                <c:pt idx="1845">
                  <c:v>2012-10-15</c:v>
                </c:pt>
                <c:pt idx="1846">
                  <c:v>2012-10-16</c:v>
                </c:pt>
                <c:pt idx="1847">
                  <c:v>2012-10-17</c:v>
                </c:pt>
                <c:pt idx="1848">
                  <c:v>2012-10-18</c:v>
                </c:pt>
                <c:pt idx="1849">
                  <c:v>2012-10-19</c:v>
                </c:pt>
                <c:pt idx="1850">
                  <c:v>2012-10-22</c:v>
                </c:pt>
                <c:pt idx="1851">
                  <c:v>2012-10-23</c:v>
                </c:pt>
                <c:pt idx="1852">
                  <c:v>2012-10-24</c:v>
                </c:pt>
                <c:pt idx="1853">
                  <c:v>2012-10-25</c:v>
                </c:pt>
                <c:pt idx="1854">
                  <c:v>2012-10-26</c:v>
                </c:pt>
                <c:pt idx="1855">
                  <c:v>2012-10-29</c:v>
                </c:pt>
                <c:pt idx="1856">
                  <c:v>2012-10-30</c:v>
                </c:pt>
                <c:pt idx="1857">
                  <c:v>2012-10-31</c:v>
                </c:pt>
                <c:pt idx="1858">
                  <c:v>2012-11-01</c:v>
                </c:pt>
                <c:pt idx="1859">
                  <c:v>2012-11-05</c:v>
                </c:pt>
                <c:pt idx="1860">
                  <c:v>2012-11-06</c:v>
                </c:pt>
                <c:pt idx="1861">
                  <c:v>2012-11-07</c:v>
                </c:pt>
                <c:pt idx="1862">
                  <c:v>2012-11-08</c:v>
                </c:pt>
                <c:pt idx="1863">
                  <c:v>2012-11-09</c:v>
                </c:pt>
                <c:pt idx="1864">
                  <c:v>2012-11-12</c:v>
                </c:pt>
                <c:pt idx="1865">
                  <c:v>2012-11-13</c:v>
                </c:pt>
                <c:pt idx="1866">
                  <c:v>2012-11-14</c:v>
                </c:pt>
                <c:pt idx="1867">
                  <c:v>2012-11-16</c:v>
                </c:pt>
                <c:pt idx="1868">
                  <c:v>2012-11-19</c:v>
                </c:pt>
                <c:pt idx="1869">
                  <c:v>2012-11-21</c:v>
                </c:pt>
                <c:pt idx="1870">
                  <c:v>2012-11-22</c:v>
                </c:pt>
                <c:pt idx="1871">
                  <c:v>2012-11-23</c:v>
                </c:pt>
                <c:pt idx="1872">
                  <c:v>2012-11-26</c:v>
                </c:pt>
                <c:pt idx="1873">
                  <c:v>2012-11-27</c:v>
                </c:pt>
                <c:pt idx="1874">
                  <c:v>2012-11-28</c:v>
                </c:pt>
                <c:pt idx="1875">
                  <c:v>2012-11-29</c:v>
                </c:pt>
                <c:pt idx="1876">
                  <c:v>2012-11-30</c:v>
                </c:pt>
                <c:pt idx="1877">
                  <c:v>2012-12-03</c:v>
                </c:pt>
                <c:pt idx="1878">
                  <c:v>2012-12-04</c:v>
                </c:pt>
                <c:pt idx="1879">
                  <c:v>2012-12-05</c:v>
                </c:pt>
                <c:pt idx="1880">
                  <c:v>2012-12-06</c:v>
                </c:pt>
                <c:pt idx="1881">
                  <c:v>2012-12-07</c:v>
                </c:pt>
                <c:pt idx="1882">
                  <c:v>2012-12-10</c:v>
                </c:pt>
                <c:pt idx="1883">
                  <c:v>2012-12-11</c:v>
                </c:pt>
                <c:pt idx="1884">
                  <c:v>2012-12-12</c:v>
                </c:pt>
                <c:pt idx="1885">
                  <c:v>2012-12-13</c:v>
                </c:pt>
                <c:pt idx="1886">
                  <c:v>2012-12-14</c:v>
                </c:pt>
                <c:pt idx="1887">
                  <c:v>2012-12-17</c:v>
                </c:pt>
                <c:pt idx="1888">
                  <c:v>2012-12-18</c:v>
                </c:pt>
                <c:pt idx="1889">
                  <c:v>2012-12-19</c:v>
                </c:pt>
                <c:pt idx="1890">
                  <c:v>2012-12-20</c:v>
                </c:pt>
                <c:pt idx="1891">
                  <c:v>2012-12-21</c:v>
                </c:pt>
                <c:pt idx="1892">
                  <c:v>2012-12-26</c:v>
                </c:pt>
                <c:pt idx="1893">
                  <c:v>2012-12-27</c:v>
                </c:pt>
                <c:pt idx="1894">
                  <c:v>2012-12-28</c:v>
                </c:pt>
                <c:pt idx="1895">
                  <c:v>2013-01-02</c:v>
                </c:pt>
                <c:pt idx="1896">
                  <c:v>2013-01-03</c:v>
                </c:pt>
                <c:pt idx="1897">
                  <c:v>2013-01-04</c:v>
                </c:pt>
                <c:pt idx="1898">
                  <c:v>2013-01-07</c:v>
                </c:pt>
                <c:pt idx="1899">
                  <c:v>2013-01-08</c:v>
                </c:pt>
                <c:pt idx="1900">
                  <c:v>2013-01-09</c:v>
                </c:pt>
                <c:pt idx="1901">
                  <c:v>2013-01-10</c:v>
                </c:pt>
                <c:pt idx="1902">
                  <c:v>2013-01-11</c:v>
                </c:pt>
                <c:pt idx="1903">
                  <c:v>2013-01-14</c:v>
                </c:pt>
                <c:pt idx="1904">
                  <c:v>2013-01-15</c:v>
                </c:pt>
                <c:pt idx="1905">
                  <c:v>2013-01-16</c:v>
                </c:pt>
                <c:pt idx="1906">
                  <c:v>2013-01-17</c:v>
                </c:pt>
                <c:pt idx="1907">
                  <c:v>2013-01-18</c:v>
                </c:pt>
                <c:pt idx="1908">
                  <c:v>2013-01-21</c:v>
                </c:pt>
                <c:pt idx="1909">
                  <c:v>2013-01-22</c:v>
                </c:pt>
                <c:pt idx="1910">
                  <c:v>2013-01-23</c:v>
                </c:pt>
                <c:pt idx="1911">
                  <c:v>2013-01-24</c:v>
                </c:pt>
                <c:pt idx="1912">
                  <c:v>2013-01-28</c:v>
                </c:pt>
                <c:pt idx="1913">
                  <c:v>2013-01-29</c:v>
                </c:pt>
                <c:pt idx="1914">
                  <c:v>2013-01-30</c:v>
                </c:pt>
                <c:pt idx="1915">
                  <c:v>2013-01-31</c:v>
                </c:pt>
                <c:pt idx="1916">
                  <c:v>2013-02-01</c:v>
                </c:pt>
                <c:pt idx="1917">
                  <c:v>2013-02-04</c:v>
                </c:pt>
                <c:pt idx="1918">
                  <c:v>2013-02-05</c:v>
                </c:pt>
                <c:pt idx="1919">
                  <c:v>2013-02-06</c:v>
                </c:pt>
                <c:pt idx="1920">
                  <c:v>2013-02-07</c:v>
                </c:pt>
                <c:pt idx="1921">
                  <c:v>2013-02-08</c:v>
                </c:pt>
                <c:pt idx="1922">
                  <c:v>2013-02-13</c:v>
                </c:pt>
                <c:pt idx="1923">
                  <c:v>2013-02-14</c:v>
                </c:pt>
                <c:pt idx="1924">
                  <c:v>2013-02-15</c:v>
                </c:pt>
                <c:pt idx="1925">
                  <c:v>2013-02-18</c:v>
                </c:pt>
                <c:pt idx="1926">
                  <c:v>2013-02-19</c:v>
                </c:pt>
                <c:pt idx="1927">
                  <c:v>2013-02-20</c:v>
                </c:pt>
                <c:pt idx="1928">
                  <c:v>2013-02-21</c:v>
                </c:pt>
                <c:pt idx="1929">
                  <c:v>2013-02-22</c:v>
                </c:pt>
                <c:pt idx="1930">
                  <c:v>2013-02-25</c:v>
                </c:pt>
                <c:pt idx="1931">
                  <c:v>2013-02-26</c:v>
                </c:pt>
                <c:pt idx="1932">
                  <c:v>2013-02-27</c:v>
                </c:pt>
                <c:pt idx="1933">
                  <c:v>2013-02-28</c:v>
                </c:pt>
                <c:pt idx="1934">
                  <c:v>2013-03-01</c:v>
                </c:pt>
                <c:pt idx="1935">
                  <c:v>2013-03-04</c:v>
                </c:pt>
                <c:pt idx="1936">
                  <c:v>2013-03-05</c:v>
                </c:pt>
                <c:pt idx="1937">
                  <c:v>2013-03-06</c:v>
                </c:pt>
                <c:pt idx="1938">
                  <c:v>2013-03-07</c:v>
                </c:pt>
                <c:pt idx="1939">
                  <c:v>2013-03-08</c:v>
                </c:pt>
                <c:pt idx="1940">
                  <c:v>2013-03-11</c:v>
                </c:pt>
                <c:pt idx="1941">
                  <c:v>2013-03-12</c:v>
                </c:pt>
                <c:pt idx="1942">
                  <c:v>2013-03-13</c:v>
                </c:pt>
                <c:pt idx="1943">
                  <c:v>2013-03-14</c:v>
                </c:pt>
                <c:pt idx="1944">
                  <c:v>2013-03-15</c:v>
                </c:pt>
                <c:pt idx="1945">
                  <c:v>2013-03-18</c:v>
                </c:pt>
                <c:pt idx="1946">
                  <c:v>2013-03-19</c:v>
                </c:pt>
                <c:pt idx="1947">
                  <c:v>2013-03-20</c:v>
                </c:pt>
                <c:pt idx="1948">
                  <c:v>2013-03-21</c:v>
                </c:pt>
                <c:pt idx="1949">
                  <c:v>2013-03-22</c:v>
                </c:pt>
                <c:pt idx="1950">
                  <c:v>2013-03-25</c:v>
                </c:pt>
                <c:pt idx="1951">
                  <c:v>2013-03-26</c:v>
                </c:pt>
                <c:pt idx="1952">
                  <c:v>2013-03-27</c:v>
                </c:pt>
                <c:pt idx="1953">
                  <c:v>2013-03-28</c:v>
                </c:pt>
                <c:pt idx="1954">
                  <c:v>2013-04-01</c:v>
                </c:pt>
                <c:pt idx="1955">
                  <c:v>2013-04-02</c:v>
                </c:pt>
                <c:pt idx="1956">
                  <c:v>2013-04-03</c:v>
                </c:pt>
                <c:pt idx="1957">
                  <c:v>2013-04-04</c:v>
                </c:pt>
                <c:pt idx="1958">
                  <c:v>2013-04-05</c:v>
                </c:pt>
                <c:pt idx="1959">
                  <c:v>2013-04-08</c:v>
                </c:pt>
                <c:pt idx="1960">
                  <c:v>2013-04-09</c:v>
                </c:pt>
                <c:pt idx="1961">
                  <c:v>2013-04-10</c:v>
                </c:pt>
                <c:pt idx="1962">
                  <c:v>2013-04-11</c:v>
                </c:pt>
                <c:pt idx="1963">
                  <c:v>2013-04-12</c:v>
                </c:pt>
                <c:pt idx="1964">
                  <c:v>2013-04-15</c:v>
                </c:pt>
                <c:pt idx="1965">
                  <c:v>2013-04-16</c:v>
                </c:pt>
                <c:pt idx="1966">
                  <c:v>2013-04-17</c:v>
                </c:pt>
                <c:pt idx="1967">
                  <c:v>2013-04-18</c:v>
                </c:pt>
                <c:pt idx="1968">
                  <c:v>2013-04-19</c:v>
                </c:pt>
                <c:pt idx="1969">
                  <c:v>2013-04-22</c:v>
                </c:pt>
                <c:pt idx="1970">
                  <c:v>2013-04-23</c:v>
                </c:pt>
                <c:pt idx="1971">
                  <c:v>2013-04-24</c:v>
                </c:pt>
                <c:pt idx="1972">
                  <c:v>2013-04-25</c:v>
                </c:pt>
                <c:pt idx="1973">
                  <c:v>2013-04-26</c:v>
                </c:pt>
                <c:pt idx="1974">
                  <c:v>2013-04-29</c:v>
                </c:pt>
                <c:pt idx="1975">
                  <c:v>2013-04-30</c:v>
                </c:pt>
                <c:pt idx="1976">
                  <c:v>2013-05-02</c:v>
                </c:pt>
                <c:pt idx="1977">
                  <c:v>2013-05-03</c:v>
                </c:pt>
                <c:pt idx="1978">
                  <c:v>2013-05-06</c:v>
                </c:pt>
                <c:pt idx="1979">
                  <c:v>2013-05-07</c:v>
                </c:pt>
                <c:pt idx="1980">
                  <c:v>2013-05-08</c:v>
                </c:pt>
                <c:pt idx="1981">
                  <c:v>2013-05-09</c:v>
                </c:pt>
                <c:pt idx="1982">
                  <c:v>2013-05-10</c:v>
                </c:pt>
                <c:pt idx="1983">
                  <c:v>2013-05-13</c:v>
                </c:pt>
                <c:pt idx="1984">
                  <c:v>2013-05-14</c:v>
                </c:pt>
                <c:pt idx="1985">
                  <c:v>2013-05-15</c:v>
                </c:pt>
                <c:pt idx="1986">
                  <c:v>2013-05-16</c:v>
                </c:pt>
                <c:pt idx="1987">
                  <c:v>2013-05-17</c:v>
                </c:pt>
                <c:pt idx="1988">
                  <c:v>2013-05-20</c:v>
                </c:pt>
                <c:pt idx="1989">
                  <c:v>2013-05-21</c:v>
                </c:pt>
                <c:pt idx="1990">
                  <c:v>2013-05-22</c:v>
                </c:pt>
                <c:pt idx="1991">
                  <c:v>2013-05-23</c:v>
                </c:pt>
                <c:pt idx="1992">
                  <c:v>2013-05-24</c:v>
                </c:pt>
                <c:pt idx="1993">
                  <c:v>2013-05-27</c:v>
                </c:pt>
                <c:pt idx="1994">
                  <c:v>2013-05-28</c:v>
                </c:pt>
                <c:pt idx="1995">
                  <c:v>2013-05-29</c:v>
                </c:pt>
                <c:pt idx="1996">
                  <c:v>2013-05-31</c:v>
                </c:pt>
                <c:pt idx="1997">
                  <c:v>2013-06-03</c:v>
                </c:pt>
                <c:pt idx="1998">
                  <c:v>2013-06-04</c:v>
                </c:pt>
                <c:pt idx="1999">
                  <c:v>2013-06-05</c:v>
                </c:pt>
                <c:pt idx="2000">
                  <c:v>2013-06-06</c:v>
                </c:pt>
                <c:pt idx="2001">
                  <c:v>2013-06-07</c:v>
                </c:pt>
                <c:pt idx="2002">
                  <c:v>2013-06-10</c:v>
                </c:pt>
                <c:pt idx="2003">
                  <c:v>2013-06-11</c:v>
                </c:pt>
                <c:pt idx="2004">
                  <c:v>2013-06-12</c:v>
                </c:pt>
                <c:pt idx="2005">
                  <c:v>2013-06-13</c:v>
                </c:pt>
                <c:pt idx="2006">
                  <c:v>2013-06-14</c:v>
                </c:pt>
                <c:pt idx="2007">
                  <c:v>2013-06-17</c:v>
                </c:pt>
                <c:pt idx="2008">
                  <c:v>2013-06-18</c:v>
                </c:pt>
                <c:pt idx="2009">
                  <c:v>2013-06-20</c:v>
                </c:pt>
                <c:pt idx="2010">
                  <c:v>2013-06-21</c:v>
                </c:pt>
                <c:pt idx="2011">
                  <c:v>2013-06-24</c:v>
                </c:pt>
                <c:pt idx="2012">
                  <c:v>2013-06-25</c:v>
                </c:pt>
                <c:pt idx="2013">
                  <c:v>2013-06-26</c:v>
                </c:pt>
                <c:pt idx="2014">
                  <c:v>2013-06-27</c:v>
                </c:pt>
                <c:pt idx="2015">
                  <c:v>2013-06-28</c:v>
                </c:pt>
                <c:pt idx="2016">
                  <c:v>2013-07-01</c:v>
                </c:pt>
                <c:pt idx="2017">
                  <c:v>2013-07-02</c:v>
                </c:pt>
                <c:pt idx="2018">
                  <c:v>2013-07-03</c:v>
                </c:pt>
                <c:pt idx="2019">
                  <c:v>2013-07-04</c:v>
                </c:pt>
                <c:pt idx="2020">
                  <c:v>2013-07-05</c:v>
                </c:pt>
                <c:pt idx="2021">
                  <c:v>2013-07-08</c:v>
                </c:pt>
                <c:pt idx="2022">
                  <c:v>2013-07-10</c:v>
                </c:pt>
                <c:pt idx="2023">
                  <c:v>2013-07-11</c:v>
                </c:pt>
                <c:pt idx="2024">
                  <c:v>2013-07-12</c:v>
                </c:pt>
                <c:pt idx="2025">
                  <c:v>2013-07-15</c:v>
                </c:pt>
                <c:pt idx="2026">
                  <c:v>2013-07-16</c:v>
                </c:pt>
                <c:pt idx="2027">
                  <c:v>2013-07-17</c:v>
                </c:pt>
                <c:pt idx="2028">
                  <c:v>2013-07-18</c:v>
                </c:pt>
                <c:pt idx="2029">
                  <c:v>2013-07-19</c:v>
                </c:pt>
                <c:pt idx="2030">
                  <c:v>2013-07-22</c:v>
                </c:pt>
                <c:pt idx="2031">
                  <c:v>2013-07-23</c:v>
                </c:pt>
                <c:pt idx="2032">
                  <c:v>2013-07-24</c:v>
                </c:pt>
                <c:pt idx="2033">
                  <c:v>2013-07-25</c:v>
                </c:pt>
                <c:pt idx="2034">
                  <c:v>2013-07-26</c:v>
                </c:pt>
                <c:pt idx="2035">
                  <c:v>2013-07-29</c:v>
                </c:pt>
                <c:pt idx="2036">
                  <c:v>2013-07-30</c:v>
                </c:pt>
                <c:pt idx="2037">
                  <c:v>2013-07-31</c:v>
                </c:pt>
                <c:pt idx="2038">
                  <c:v>2013-08-01</c:v>
                </c:pt>
                <c:pt idx="2039">
                  <c:v>2013-08-02</c:v>
                </c:pt>
                <c:pt idx="2040">
                  <c:v>2013-08-05</c:v>
                </c:pt>
                <c:pt idx="2041">
                  <c:v>2013-08-07</c:v>
                </c:pt>
                <c:pt idx="2042">
                  <c:v>2013-08-08</c:v>
                </c:pt>
                <c:pt idx="2043">
                  <c:v>2013-08-09</c:v>
                </c:pt>
                <c:pt idx="2044">
                  <c:v>2013-08-12</c:v>
                </c:pt>
                <c:pt idx="2045">
                  <c:v>2013-08-13</c:v>
                </c:pt>
                <c:pt idx="2046">
                  <c:v>2013-08-14</c:v>
                </c:pt>
                <c:pt idx="2047">
                  <c:v>2013-08-15</c:v>
                </c:pt>
                <c:pt idx="2048">
                  <c:v>2013-08-16</c:v>
                </c:pt>
                <c:pt idx="2049">
                  <c:v>2013-08-19</c:v>
                </c:pt>
                <c:pt idx="2050">
                  <c:v>2013-08-20</c:v>
                </c:pt>
                <c:pt idx="2051">
                  <c:v>2013-08-21</c:v>
                </c:pt>
                <c:pt idx="2052">
                  <c:v>2013-08-22</c:v>
                </c:pt>
                <c:pt idx="2053">
                  <c:v>2013-08-23</c:v>
                </c:pt>
                <c:pt idx="2054">
                  <c:v>2013-08-26</c:v>
                </c:pt>
                <c:pt idx="2055">
                  <c:v>2013-08-27</c:v>
                </c:pt>
                <c:pt idx="2056">
                  <c:v>2013-08-28</c:v>
                </c:pt>
                <c:pt idx="2057">
                  <c:v>2013-08-29</c:v>
                </c:pt>
                <c:pt idx="2058">
                  <c:v>2013-08-30</c:v>
                </c:pt>
                <c:pt idx="2059">
                  <c:v>2013-09-02</c:v>
                </c:pt>
                <c:pt idx="2060">
                  <c:v>2013-09-03</c:v>
                </c:pt>
                <c:pt idx="2061">
                  <c:v>2013-09-04</c:v>
                </c:pt>
                <c:pt idx="2062">
                  <c:v>2013-09-05</c:v>
                </c:pt>
                <c:pt idx="2063">
                  <c:v>2013-09-06</c:v>
                </c:pt>
                <c:pt idx="2064">
                  <c:v>2013-09-09</c:v>
                </c:pt>
                <c:pt idx="2065">
                  <c:v>2013-09-10</c:v>
                </c:pt>
                <c:pt idx="2066">
                  <c:v>2013-09-11</c:v>
                </c:pt>
                <c:pt idx="2067">
                  <c:v>2013-09-12</c:v>
                </c:pt>
                <c:pt idx="2068">
                  <c:v>2013-09-13</c:v>
                </c:pt>
                <c:pt idx="2069">
                  <c:v>2013-09-16</c:v>
                </c:pt>
                <c:pt idx="2070">
                  <c:v>2013-09-17</c:v>
                </c:pt>
                <c:pt idx="2071">
                  <c:v>2013-09-18</c:v>
                </c:pt>
                <c:pt idx="2072">
                  <c:v>2013-09-19</c:v>
                </c:pt>
                <c:pt idx="2073">
                  <c:v>2013-09-20</c:v>
                </c:pt>
                <c:pt idx="2074">
                  <c:v>2013-09-23</c:v>
                </c:pt>
                <c:pt idx="2075">
                  <c:v>2013-09-24</c:v>
                </c:pt>
                <c:pt idx="2076">
                  <c:v>2013-09-25</c:v>
                </c:pt>
                <c:pt idx="2077">
                  <c:v>2013-09-26</c:v>
                </c:pt>
                <c:pt idx="2078">
                  <c:v>2013-09-27</c:v>
                </c:pt>
                <c:pt idx="2079">
                  <c:v>2013-09-30</c:v>
                </c:pt>
                <c:pt idx="2080">
                  <c:v>2013-10-01</c:v>
                </c:pt>
                <c:pt idx="2081">
                  <c:v>2013-10-02</c:v>
                </c:pt>
                <c:pt idx="2082">
                  <c:v>2013-10-03</c:v>
                </c:pt>
                <c:pt idx="2083">
                  <c:v>2013-10-04</c:v>
                </c:pt>
                <c:pt idx="2084">
                  <c:v>2013-10-07</c:v>
                </c:pt>
                <c:pt idx="2085">
                  <c:v>2013-10-08</c:v>
                </c:pt>
                <c:pt idx="2086">
                  <c:v>2013-10-09</c:v>
                </c:pt>
                <c:pt idx="2087">
                  <c:v>2013-10-10</c:v>
                </c:pt>
                <c:pt idx="2088">
                  <c:v>2013-10-11</c:v>
                </c:pt>
                <c:pt idx="2089">
                  <c:v>2013-10-14</c:v>
                </c:pt>
                <c:pt idx="2090">
                  <c:v>2013-10-15</c:v>
                </c:pt>
                <c:pt idx="2091">
                  <c:v>2013-10-16</c:v>
                </c:pt>
                <c:pt idx="2092">
                  <c:v>2013-10-17</c:v>
                </c:pt>
                <c:pt idx="2093">
                  <c:v>2013-10-22</c:v>
                </c:pt>
                <c:pt idx="2094">
                  <c:v>2013-10-24</c:v>
                </c:pt>
                <c:pt idx="2095">
                  <c:v>2013-10-25</c:v>
                </c:pt>
                <c:pt idx="2096">
                  <c:v>2013-10-28</c:v>
                </c:pt>
                <c:pt idx="2097">
                  <c:v>2013-10-29</c:v>
                </c:pt>
                <c:pt idx="2098">
                  <c:v>2013-10-30</c:v>
                </c:pt>
                <c:pt idx="2099">
                  <c:v>2013-10-31</c:v>
                </c:pt>
                <c:pt idx="2100">
                  <c:v>2013-11-01</c:v>
                </c:pt>
                <c:pt idx="2101">
                  <c:v>2013-11-04</c:v>
                </c:pt>
                <c:pt idx="2102">
                  <c:v>2013-11-05</c:v>
                </c:pt>
                <c:pt idx="2103">
                  <c:v>2013-11-06</c:v>
                </c:pt>
                <c:pt idx="2104">
                  <c:v>2013-11-07</c:v>
                </c:pt>
                <c:pt idx="2105">
                  <c:v>2013-11-08</c:v>
                </c:pt>
                <c:pt idx="2106">
                  <c:v>2013-11-11</c:v>
                </c:pt>
                <c:pt idx="2107">
                  <c:v>2013-11-12</c:v>
                </c:pt>
                <c:pt idx="2108">
                  <c:v>2013-11-13</c:v>
                </c:pt>
                <c:pt idx="2109">
                  <c:v>2013-11-14</c:v>
                </c:pt>
                <c:pt idx="2110">
                  <c:v>2013-11-18</c:v>
                </c:pt>
                <c:pt idx="2111">
                  <c:v>2013-11-19</c:v>
                </c:pt>
                <c:pt idx="2112">
                  <c:v>2013-11-21</c:v>
                </c:pt>
                <c:pt idx="2113">
                  <c:v>2013-11-22</c:v>
                </c:pt>
                <c:pt idx="2114">
                  <c:v>2013-11-25</c:v>
                </c:pt>
                <c:pt idx="2115">
                  <c:v>2013-11-26</c:v>
                </c:pt>
                <c:pt idx="2116">
                  <c:v>2013-11-27</c:v>
                </c:pt>
                <c:pt idx="2117">
                  <c:v>2013-11-28</c:v>
                </c:pt>
                <c:pt idx="2118">
                  <c:v>2013-11-29</c:v>
                </c:pt>
                <c:pt idx="2119">
                  <c:v>2013-12-02</c:v>
                </c:pt>
                <c:pt idx="2120">
                  <c:v>2013-12-03</c:v>
                </c:pt>
                <c:pt idx="2121">
                  <c:v>2013-12-04</c:v>
                </c:pt>
                <c:pt idx="2122">
                  <c:v>2013-12-05</c:v>
                </c:pt>
                <c:pt idx="2123">
                  <c:v>2013-12-06</c:v>
                </c:pt>
                <c:pt idx="2124">
                  <c:v>2013-12-09</c:v>
                </c:pt>
                <c:pt idx="2125">
                  <c:v>2013-12-10</c:v>
                </c:pt>
                <c:pt idx="2126">
                  <c:v>2013-12-11</c:v>
                </c:pt>
                <c:pt idx="2127">
                  <c:v>2013-12-12</c:v>
                </c:pt>
                <c:pt idx="2128">
                  <c:v>2013-12-13</c:v>
                </c:pt>
                <c:pt idx="2129">
                  <c:v>2013-12-16</c:v>
                </c:pt>
                <c:pt idx="2130">
                  <c:v>2013-12-17</c:v>
                </c:pt>
                <c:pt idx="2131">
                  <c:v>2013-12-18</c:v>
                </c:pt>
                <c:pt idx="2132">
                  <c:v>2013-12-19</c:v>
                </c:pt>
                <c:pt idx="2133">
                  <c:v>2013-12-20</c:v>
                </c:pt>
                <c:pt idx="2134">
                  <c:v>2013-12-23</c:v>
                </c:pt>
                <c:pt idx="2135">
                  <c:v>2013-12-26</c:v>
                </c:pt>
                <c:pt idx="2136">
                  <c:v>2013-12-27</c:v>
                </c:pt>
                <c:pt idx="2137">
                  <c:v>2013-12-30</c:v>
                </c:pt>
                <c:pt idx="2138">
                  <c:v>2014-01-02</c:v>
                </c:pt>
                <c:pt idx="2139">
                  <c:v>2014-01-03</c:v>
                </c:pt>
                <c:pt idx="2140">
                  <c:v>2014-01-06</c:v>
                </c:pt>
                <c:pt idx="2141">
                  <c:v>2014-01-07</c:v>
                </c:pt>
                <c:pt idx="2142">
                  <c:v>2014-01-08</c:v>
                </c:pt>
                <c:pt idx="2143">
                  <c:v>2014-01-09</c:v>
                </c:pt>
                <c:pt idx="2144">
                  <c:v>2014-01-10</c:v>
                </c:pt>
                <c:pt idx="2145">
                  <c:v>2014-01-13</c:v>
                </c:pt>
                <c:pt idx="2146">
                  <c:v>2014-01-14</c:v>
                </c:pt>
                <c:pt idx="2147">
                  <c:v>2014-01-15</c:v>
                </c:pt>
                <c:pt idx="2148">
                  <c:v>2014-01-16</c:v>
                </c:pt>
                <c:pt idx="2149">
                  <c:v>2014-01-17</c:v>
                </c:pt>
                <c:pt idx="2150">
                  <c:v>2014-01-20</c:v>
                </c:pt>
                <c:pt idx="2151">
                  <c:v>2014-01-21</c:v>
                </c:pt>
                <c:pt idx="2152">
                  <c:v>2014-01-22</c:v>
                </c:pt>
                <c:pt idx="2153">
                  <c:v>2014-01-23</c:v>
                </c:pt>
                <c:pt idx="2154">
                  <c:v>2014-01-24</c:v>
                </c:pt>
                <c:pt idx="2155">
                  <c:v>2014-01-27</c:v>
                </c:pt>
                <c:pt idx="2156">
                  <c:v>2014-01-28</c:v>
                </c:pt>
                <c:pt idx="2157">
                  <c:v>2014-01-29</c:v>
                </c:pt>
                <c:pt idx="2158">
                  <c:v>2014-01-30</c:v>
                </c:pt>
                <c:pt idx="2159">
                  <c:v>2014-01-31</c:v>
                </c:pt>
                <c:pt idx="2160">
                  <c:v>2014-02-03</c:v>
                </c:pt>
                <c:pt idx="2161">
                  <c:v>2014-02-04</c:v>
                </c:pt>
                <c:pt idx="2162">
                  <c:v>2014-02-05</c:v>
                </c:pt>
                <c:pt idx="2163">
                  <c:v>2014-02-06</c:v>
                </c:pt>
                <c:pt idx="2164">
                  <c:v>2014-02-07</c:v>
                </c:pt>
                <c:pt idx="2165">
                  <c:v>2014-02-10</c:v>
                </c:pt>
                <c:pt idx="2166">
                  <c:v>2014-02-11</c:v>
                </c:pt>
                <c:pt idx="2167">
                  <c:v>2014-02-12</c:v>
                </c:pt>
                <c:pt idx="2168">
                  <c:v>2014-02-13</c:v>
                </c:pt>
                <c:pt idx="2169">
                  <c:v>2014-02-14</c:v>
                </c:pt>
                <c:pt idx="2170">
                  <c:v>2014-02-17</c:v>
                </c:pt>
                <c:pt idx="2171">
                  <c:v>2014-02-18</c:v>
                </c:pt>
                <c:pt idx="2172">
                  <c:v>2014-02-19</c:v>
                </c:pt>
                <c:pt idx="2173">
                  <c:v>2014-02-20</c:v>
                </c:pt>
                <c:pt idx="2174">
                  <c:v>2014-02-21</c:v>
                </c:pt>
                <c:pt idx="2175">
                  <c:v>2014-02-24</c:v>
                </c:pt>
                <c:pt idx="2176">
                  <c:v>2014-02-25</c:v>
                </c:pt>
                <c:pt idx="2177">
                  <c:v>2014-02-26</c:v>
                </c:pt>
                <c:pt idx="2178">
                  <c:v>2014-02-27</c:v>
                </c:pt>
                <c:pt idx="2179">
                  <c:v>2014-02-28</c:v>
                </c:pt>
                <c:pt idx="2180">
                  <c:v>2014-03-05</c:v>
                </c:pt>
                <c:pt idx="2181">
                  <c:v>2014-03-06</c:v>
                </c:pt>
                <c:pt idx="2182">
                  <c:v>2014-03-07</c:v>
                </c:pt>
                <c:pt idx="2183">
                  <c:v>2014-03-10</c:v>
                </c:pt>
                <c:pt idx="2184">
                  <c:v>2014-03-11</c:v>
                </c:pt>
                <c:pt idx="2185">
                  <c:v>2014-03-12</c:v>
                </c:pt>
                <c:pt idx="2186">
                  <c:v>2014-03-13</c:v>
                </c:pt>
                <c:pt idx="2187">
                  <c:v>2014-03-14</c:v>
                </c:pt>
                <c:pt idx="2188">
                  <c:v>2014-03-17</c:v>
                </c:pt>
                <c:pt idx="2189">
                  <c:v>2014-03-18</c:v>
                </c:pt>
                <c:pt idx="2190">
                  <c:v>2014-03-20</c:v>
                </c:pt>
                <c:pt idx="2191">
                  <c:v>2014-03-21</c:v>
                </c:pt>
                <c:pt idx="2192">
                  <c:v>2014-03-24</c:v>
                </c:pt>
                <c:pt idx="2193">
                  <c:v>2014-03-25</c:v>
                </c:pt>
                <c:pt idx="2194">
                  <c:v>2014-03-26</c:v>
                </c:pt>
                <c:pt idx="2195">
                  <c:v>2014-03-27</c:v>
                </c:pt>
                <c:pt idx="2196">
                  <c:v>2014-03-28</c:v>
                </c:pt>
                <c:pt idx="2197">
                  <c:v>2014-03-31</c:v>
                </c:pt>
                <c:pt idx="2198">
                  <c:v>2014-04-01</c:v>
                </c:pt>
                <c:pt idx="2199">
                  <c:v>2014-04-02</c:v>
                </c:pt>
                <c:pt idx="2200">
                  <c:v>2014-04-03</c:v>
                </c:pt>
                <c:pt idx="2201">
                  <c:v>2014-04-04</c:v>
                </c:pt>
                <c:pt idx="2202">
                  <c:v>2014-04-07</c:v>
                </c:pt>
                <c:pt idx="2203">
                  <c:v>2014-04-08</c:v>
                </c:pt>
                <c:pt idx="2204">
                  <c:v>2014-04-09</c:v>
                </c:pt>
                <c:pt idx="2205">
                  <c:v>2014-04-10</c:v>
                </c:pt>
                <c:pt idx="2206">
                  <c:v>2014-04-11</c:v>
                </c:pt>
                <c:pt idx="2207">
                  <c:v>2014-04-14</c:v>
                </c:pt>
                <c:pt idx="2208">
                  <c:v>2014-04-15</c:v>
                </c:pt>
                <c:pt idx="2209">
                  <c:v>2014-04-16</c:v>
                </c:pt>
                <c:pt idx="2210">
                  <c:v>2014-04-17</c:v>
                </c:pt>
                <c:pt idx="2211">
                  <c:v>2014-04-22</c:v>
                </c:pt>
                <c:pt idx="2212">
                  <c:v>2014-04-23</c:v>
                </c:pt>
                <c:pt idx="2213">
                  <c:v>2014-04-24</c:v>
                </c:pt>
                <c:pt idx="2214">
                  <c:v>2014-04-25</c:v>
                </c:pt>
                <c:pt idx="2215">
                  <c:v>2014-04-28</c:v>
                </c:pt>
                <c:pt idx="2216">
                  <c:v>2014-04-29</c:v>
                </c:pt>
                <c:pt idx="2217">
                  <c:v>2014-04-30</c:v>
                </c:pt>
                <c:pt idx="2218">
                  <c:v>2014-05-02</c:v>
                </c:pt>
                <c:pt idx="2219">
                  <c:v>2014-05-05</c:v>
                </c:pt>
                <c:pt idx="2220">
                  <c:v>2014-05-06</c:v>
                </c:pt>
                <c:pt idx="2221">
                  <c:v>2014-05-07</c:v>
                </c:pt>
                <c:pt idx="2222">
                  <c:v>2014-05-08</c:v>
                </c:pt>
                <c:pt idx="2223">
                  <c:v>2014-05-09</c:v>
                </c:pt>
                <c:pt idx="2224">
                  <c:v>2014-05-12</c:v>
                </c:pt>
                <c:pt idx="2225">
                  <c:v>2014-05-13</c:v>
                </c:pt>
                <c:pt idx="2226">
                  <c:v>2014-05-14</c:v>
                </c:pt>
                <c:pt idx="2227">
                  <c:v>2014-05-15</c:v>
                </c:pt>
                <c:pt idx="2228">
                  <c:v>2014-05-16</c:v>
                </c:pt>
                <c:pt idx="2229">
                  <c:v>2014-05-19</c:v>
                </c:pt>
                <c:pt idx="2230">
                  <c:v>2014-05-20</c:v>
                </c:pt>
                <c:pt idx="2231">
                  <c:v>2014-05-21</c:v>
                </c:pt>
                <c:pt idx="2232">
                  <c:v>2014-05-22</c:v>
                </c:pt>
                <c:pt idx="2233">
                  <c:v>2014-05-23</c:v>
                </c:pt>
                <c:pt idx="2234">
                  <c:v>2014-05-26</c:v>
                </c:pt>
                <c:pt idx="2235">
                  <c:v>2014-05-27</c:v>
                </c:pt>
                <c:pt idx="2236">
                  <c:v>2014-05-28</c:v>
                </c:pt>
                <c:pt idx="2237">
                  <c:v>2014-05-29</c:v>
                </c:pt>
                <c:pt idx="2238">
                  <c:v>2014-05-30</c:v>
                </c:pt>
                <c:pt idx="2239">
                  <c:v>2014-06-02</c:v>
                </c:pt>
                <c:pt idx="2240">
                  <c:v>2014-06-03</c:v>
                </c:pt>
                <c:pt idx="2241">
                  <c:v>2014-06-04</c:v>
                </c:pt>
                <c:pt idx="2242">
                  <c:v>2014-06-05</c:v>
                </c:pt>
                <c:pt idx="2243">
                  <c:v>2014-06-06</c:v>
                </c:pt>
                <c:pt idx="2244">
                  <c:v>2014-06-09</c:v>
                </c:pt>
                <c:pt idx="2245">
                  <c:v>2014-06-10</c:v>
                </c:pt>
                <c:pt idx="2246">
                  <c:v>2014-06-11</c:v>
                </c:pt>
                <c:pt idx="2247">
                  <c:v>2014-06-13</c:v>
                </c:pt>
                <c:pt idx="2248">
                  <c:v>2014-06-16</c:v>
                </c:pt>
                <c:pt idx="2249">
                  <c:v>2014-06-17</c:v>
                </c:pt>
                <c:pt idx="2250">
                  <c:v>2014-06-18</c:v>
                </c:pt>
                <c:pt idx="2251">
                  <c:v>2014-06-20</c:v>
                </c:pt>
                <c:pt idx="2252">
                  <c:v>2014-06-23</c:v>
                </c:pt>
                <c:pt idx="2253">
                  <c:v>2014-06-24</c:v>
                </c:pt>
                <c:pt idx="2254">
                  <c:v>2014-06-25</c:v>
                </c:pt>
                <c:pt idx="2255">
                  <c:v>2014-06-26</c:v>
                </c:pt>
                <c:pt idx="2256">
                  <c:v>2014-06-27</c:v>
                </c:pt>
                <c:pt idx="2257">
                  <c:v>2014-06-30</c:v>
                </c:pt>
                <c:pt idx="2258">
                  <c:v>2014-07-01</c:v>
                </c:pt>
                <c:pt idx="2259">
                  <c:v>2014-07-02</c:v>
                </c:pt>
                <c:pt idx="2260">
                  <c:v>2014-07-03</c:v>
                </c:pt>
                <c:pt idx="2261">
                  <c:v>2014-07-04</c:v>
                </c:pt>
                <c:pt idx="2262">
                  <c:v>2014-07-07</c:v>
                </c:pt>
                <c:pt idx="2263">
                  <c:v>2014-07-08</c:v>
                </c:pt>
                <c:pt idx="2264">
                  <c:v>2014-07-10</c:v>
                </c:pt>
                <c:pt idx="2265">
                  <c:v>2014-07-11</c:v>
                </c:pt>
                <c:pt idx="2266">
                  <c:v>2014-07-14</c:v>
                </c:pt>
                <c:pt idx="2267">
                  <c:v>2014-07-15</c:v>
                </c:pt>
                <c:pt idx="2268">
                  <c:v>2014-07-16</c:v>
                </c:pt>
                <c:pt idx="2269">
                  <c:v>2014-07-17</c:v>
                </c:pt>
                <c:pt idx="2270">
                  <c:v>2014-07-18</c:v>
                </c:pt>
                <c:pt idx="2271">
                  <c:v>2014-07-21</c:v>
                </c:pt>
                <c:pt idx="2272">
                  <c:v>2014-07-22</c:v>
                </c:pt>
                <c:pt idx="2273">
                  <c:v>2014-07-23</c:v>
                </c:pt>
                <c:pt idx="2274">
                  <c:v>2014-07-24</c:v>
                </c:pt>
                <c:pt idx="2275">
                  <c:v>2014-07-25</c:v>
                </c:pt>
                <c:pt idx="2276">
                  <c:v>2014-07-28</c:v>
                </c:pt>
                <c:pt idx="2277">
                  <c:v>2014-07-29</c:v>
                </c:pt>
                <c:pt idx="2278">
                  <c:v>2014-07-30</c:v>
                </c:pt>
                <c:pt idx="2279">
                  <c:v>2014-07-31</c:v>
                </c:pt>
                <c:pt idx="2280">
                  <c:v>2014-08-01</c:v>
                </c:pt>
                <c:pt idx="2281">
                  <c:v>2014-08-04</c:v>
                </c:pt>
                <c:pt idx="2282">
                  <c:v>2014-08-05</c:v>
                </c:pt>
                <c:pt idx="2283">
                  <c:v>2014-08-06</c:v>
                </c:pt>
                <c:pt idx="2284">
                  <c:v>2014-08-07</c:v>
                </c:pt>
                <c:pt idx="2285">
                  <c:v>2014-08-08</c:v>
                </c:pt>
                <c:pt idx="2286">
                  <c:v>2014-08-11</c:v>
                </c:pt>
                <c:pt idx="2287">
                  <c:v>2014-08-12</c:v>
                </c:pt>
                <c:pt idx="2288">
                  <c:v>2014-08-13</c:v>
                </c:pt>
                <c:pt idx="2289">
                  <c:v>2014-08-14</c:v>
                </c:pt>
                <c:pt idx="2290">
                  <c:v>2014-08-15</c:v>
                </c:pt>
                <c:pt idx="2291">
                  <c:v>2014-08-18</c:v>
                </c:pt>
                <c:pt idx="2292">
                  <c:v>2014-08-19</c:v>
                </c:pt>
                <c:pt idx="2293">
                  <c:v>2014-08-20</c:v>
                </c:pt>
                <c:pt idx="2294">
                  <c:v>2014-08-21</c:v>
                </c:pt>
                <c:pt idx="2295">
                  <c:v>2014-08-22</c:v>
                </c:pt>
                <c:pt idx="2296">
                  <c:v>2014-08-26</c:v>
                </c:pt>
                <c:pt idx="2297">
                  <c:v>2014-08-27</c:v>
                </c:pt>
                <c:pt idx="2298">
                  <c:v>2014-08-28</c:v>
                </c:pt>
                <c:pt idx="2299">
                  <c:v>2014-08-29</c:v>
                </c:pt>
                <c:pt idx="2300">
                  <c:v>2014-09-01</c:v>
                </c:pt>
                <c:pt idx="2301">
                  <c:v>2014-09-03</c:v>
                </c:pt>
                <c:pt idx="2302">
                  <c:v>2014-09-04</c:v>
                </c:pt>
                <c:pt idx="2303">
                  <c:v>2014-09-05</c:v>
                </c:pt>
                <c:pt idx="2304">
                  <c:v>2014-09-08</c:v>
                </c:pt>
                <c:pt idx="2305">
                  <c:v>2014-09-09</c:v>
                </c:pt>
                <c:pt idx="2306">
                  <c:v>2014-09-10</c:v>
                </c:pt>
                <c:pt idx="2307">
                  <c:v>2014-09-11</c:v>
                </c:pt>
                <c:pt idx="2308">
                  <c:v>2014-09-12</c:v>
                </c:pt>
                <c:pt idx="2309">
                  <c:v>2014-09-15</c:v>
                </c:pt>
                <c:pt idx="2310">
                  <c:v>2014-09-16</c:v>
                </c:pt>
                <c:pt idx="2311">
                  <c:v>2014-09-17</c:v>
                </c:pt>
                <c:pt idx="2312">
                  <c:v>2014-09-18</c:v>
                </c:pt>
                <c:pt idx="2313">
                  <c:v>2014-09-19</c:v>
                </c:pt>
                <c:pt idx="2314">
                  <c:v>2014-09-22</c:v>
                </c:pt>
                <c:pt idx="2315">
                  <c:v>2014-09-23</c:v>
                </c:pt>
                <c:pt idx="2316">
                  <c:v>2014-09-24</c:v>
                </c:pt>
                <c:pt idx="2317">
                  <c:v>2014-09-25</c:v>
                </c:pt>
                <c:pt idx="2318">
                  <c:v>2014-09-26</c:v>
                </c:pt>
                <c:pt idx="2319">
                  <c:v>2014-09-29</c:v>
                </c:pt>
                <c:pt idx="2320">
                  <c:v>2014-09-30</c:v>
                </c:pt>
                <c:pt idx="2321">
                  <c:v>2014-10-01</c:v>
                </c:pt>
                <c:pt idx="2322">
                  <c:v>2014-10-02</c:v>
                </c:pt>
                <c:pt idx="2323">
                  <c:v>2014-10-03</c:v>
                </c:pt>
                <c:pt idx="2324">
                  <c:v>2014-10-06</c:v>
                </c:pt>
                <c:pt idx="2325">
                  <c:v>2014-10-07</c:v>
                </c:pt>
                <c:pt idx="2326">
                  <c:v>2014-10-08</c:v>
                </c:pt>
                <c:pt idx="2327">
                  <c:v>2014-10-09</c:v>
                </c:pt>
                <c:pt idx="2328">
                  <c:v>2014-10-10</c:v>
                </c:pt>
                <c:pt idx="2329">
                  <c:v>2014-10-13</c:v>
                </c:pt>
                <c:pt idx="2330">
                  <c:v>2014-10-14</c:v>
                </c:pt>
                <c:pt idx="2331">
                  <c:v>2014-10-15</c:v>
                </c:pt>
                <c:pt idx="2332">
                  <c:v>2014-10-16</c:v>
                </c:pt>
                <c:pt idx="2333">
                  <c:v>2014-10-17</c:v>
                </c:pt>
                <c:pt idx="2334">
                  <c:v>2014-10-20</c:v>
                </c:pt>
                <c:pt idx="2335">
                  <c:v>2014-10-21</c:v>
                </c:pt>
                <c:pt idx="2336">
                  <c:v>2014-10-22</c:v>
                </c:pt>
                <c:pt idx="2337">
                  <c:v>2014-10-23</c:v>
                </c:pt>
                <c:pt idx="2338">
                  <c:v>2014-10-24</c:v>
                </c:pt>
                <c:pt idx="2339">
                  <c:v>2014-10-27</c:v>
                </c:pt>
                <c:pt idx="2340">
                  <c:v>2014-10-28</c:v>
                </c:pt>
                <c:pt idx="2341">
                  <c:v>2014-10-29</c:v>
                </c:pt>
                <c:pt idx="2342">
                  <c:v>2014-10-30</c:v>
                </c:pt>
                <c:pt idx="2343">
                  <c:v>2014-10-31</c:v>
                </c:pt>
                <c:pt idx="2344">
                  <c:v>2014-11-03</c:v>
                </c:pt>
                <c:pt idx="2345">
                  <c:v>2014-11-04</c:v>
                </c:pt>
                <c:pt idx="2346">
                  <c:v>2014-11-05</c:v>
                </c:pt>
                <c:pt idx="2347">
                  <c:v>2014-11-06</c:v>
                </c:pt>
                <c:pt idx="2348">
                  <c:v>2014-11-07</c:v>
                </c:pt>
                <c:pt idx="2349">
                  <c:v>2014-11-10</c:v>
                </c:pt>
                <c:pt idx="2350">
                  <c:v>2014-11-11</c:v>
                </c:pt>
                <c:pt idx="2351">
                  <c:v>2014-11-12</c:v>
                </c:pt>
                <c:pt idx="2352">
                  <c:v>2014-11-13</c:v>
                </c:pt>
                <c:pt idx="2353">
                  <c:v>2014-11-14</c:v>
                </c:pt>
                <c:pt idx="2354">
                  <c:v>2014-11-17</c:v>
                </c:pt>
                <c:pt idx="2355">
                  <c:v>2014-11-18</c:v>
                </c:pt>
                <c:pt idx="2356">
                  <c:v>2014-11-19</c:v>
                </c:pt>
                <c:pt idx="2357">
                  <c:v>2014-11-21</c:v>
                </c:pt>
                <c:pt idx="2358">
                  <c:v>2014-11-24</c:v>
                </c:pt>
                <c:pt idx="2359">
                  <c:v>2014-11-25</c:v>
                </c:pt>
                <c:pt idx="2360">
                  <c:v>2014-11-26</c:v>
                </c:pt>
                <c:pt idx="2361">
                  <c:v>2014-11-27</c:v>
                </c:pt>
                <c:pt idx="2362">
                  <c:v>2014-11-28</c:v>
                </c:pt>
                <c:pt idx="2363">
                  <c:v>2014-12-02</c:v>
                </c:pt>
                <c:pt idx="2364">
                  <c:v>2014-12-03</c:v>
                </c:pt>
                <c:pt idx="2365">
                  <c:v>2014-12-04</c:v>
                </c:pt>
                <c:pt idx="2366">
                  <c:v>2014-12-05</c:v>
                </c:pt>
                <c:pt idx="2367">
                  <c:v>2014-12-08</c:v>
                </c:pt>
                <c:pt idx="2368">
                  <c:v>2014-12-09</c:v>
                </c:pt>
                <c:pt idx="2369">
                  <c:v>2014-12-10</c:v>
                </c:pt>
                <c:pt idx="2370">
                  <c:v>2014-12-11</c:v>
                </c:pt>
                <c:pt idx="2371">
                  <c:v>2014-12-12</c:v>
                </c:pt>
                <c:pt idx="2372">
                  <c:v>2014-12-15</c:v>
                </c:pt>
                <c:pt idx="2373">
                  <c:v>2014-12-16</c:v>
                </c:pt>
                <c:pt idx="2374">
                  <c:v>2014-12-17</c:v>
                </c:pt>
                <c:pt idx="2375">
                  <c:v>2014-12-18</c:v>
                </c:pt>
                <c:pt idx="2376">
                  <c:v>2014-12-19</c:v>
                </c:pt>
                <c:pt idx="2377">
                  <c:v>2014-12-22</c:v>
                </c:pt>
                <c:pt idx="2378">
                  <c:v>2014-12-23</c:v>
                </c:pt>
                <c:pt idx="2379">
                  <c:v>2014-12-26</c:v>
                </c:pt>
                <c:pt idx="2380">
                  <c:v>2014-12-29</c:v>
                </c:pt>
                <c:pt idx="2381">
                  <c:v>2014-12-30</c:v>
                </c:pt>
                <c:pt idx="2382">
                  <c:v>2015-01-02</c:v>
                </c:pt>
                <c:pt idx="2383">
                  <c:v>2015-01-05</c:v>
                </c:pt>
                <c:pt idx="2384">
                  <c:v>2015-01-06</c:v>
                </c:pt>
                <c:pt idx="2385">
                  <c:v>2015-01-07</c:v>
                </c:pt>
                <c:pt idx="2386">
                  <c:v>2015-01-09</c:v>
                </c:pt>
                <c:pt idx="2387">
                  <c:v>2015-01-12</c:v>
                </c:pt>
                <c:pt idx="2388">
                  <c:v>2015-01-13</c:v>
                </c:pt>
                <c:pt idx="2389">
                  <c:v>2015-01-14</c:v>
                </c:pt>
                <c:pt idx="2390">
                  <c:v>2015-01-15</c:v>
                </c:pt>
                <c:pt idx="2391">
                  <c:v>2015-01-16</c:v>
                </c:pt>
                <c:pt idx="2392">
                  <c:v>2015-01-19</c:v>
                </c:pt>
                <c:pt idx="2393">
                  <c:v>2015-01-20</c:v>
                </c:pt>
                <c:pt idx="2394">
                  <c:v>2015-01-21</c:v>
                </c:pt>
                <c:pt idx="2395">
                  <c:v>2015-01-22</c:v>
                </c:pt>
                <c:pt idx="2396">
                  <c:v>2015-01-23</c:v>
                </c:pt>
                <c:pt idx="2397">
                  <c:v>2015-01-26</c:v>
                </c:pt>
                <c:pt idx="2398">
                  <c:v>2015-01-27</c:v>
                </c:pt>
                <c:pt idx="2399">
                  <c:v>2015-01-28</c:v>
                </c:pt>
                <c:pt idx="2400">
                  <c:v>2015-01-29</c:v>
                </c:pt>
                <c:pt idx="2401">
                  <c:v>2015-01-30</c:v>
                </c:pt>
                <c:pt idx="2402">
                  <c:v>2015-02-03</c:v>
                </c:pt>
                <c:pt idx="2403">
                  <c:v>2015-02-04</c:v>
                </c:pt>
                <c:pt idx="2404">
                  <c:v>2015-02-05</c:v>
                </c:pt>
                <c:pt idx="2405">
                  <c:v>2015-02-06</c:v>
                </c:pt>
                <c:pt idx="2406">
                  <c:v>2015-02-11</c:v>
                </c:pt>
                <c:pt idx="2407">
                  <c:v>2015-02-12</c:v>
                </c:pt>
                <c:pt idx="2408">
                  <c:v>2015-02-13</c:v>
                </c:pt>
                <c:pt idx="2409">
                  <c:v>2015-02-18</c:v>
                </c:pt>
                <c:pt idx="2410">
                  <c:v>2015-02-20</c:v>
                </c:pt>
                <c:pt idx="2411">
                  <c:v>2015-02-24</c:v>
                </c:pt>
                <c:pt idx="2412">
                  <c:v>2015-02-25</c:v>
                </c:pt>
                <c:pt idx="2413">
                  <c:v>2015-02-26</c:v>
                </c:pt>
                <c:pt idx="2414">
                  <c:v>2015-02-27</c:v>
                </c:pt>
                <c:pt idx="2415">
                  <c:v>2015-03-02</c:v>
                </c:pt>
                <c:pt idx="2416">
                  <c:v>2015-03-03</c:v>
                </c:pt>
                <c:pt idx="2417">
                  <c:v>2015-03-04</c:v>
                </c:pt>
                <c:pt idx="2418">
                  <c:v>2015-03-05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2015-03-18</c:v>
                </c:pt>
                <c:pt idx="2426">
                  <c:v>2015-03-19</c:v>
                </c:pt>
                <c:pt idx="2427">
                  <c:v>2015-03-20</c:v>
                </c:pt>
                <c:pt idx="2428">
                  <c:v>2015-03-23</c:v>
                </c:pt>
                <c:pt idx="2429">
                  <c:v>2015-03-24</c:v>
                </c:pt>
                <c:pt idx="2430">
                  <c:v>2015-03-25</c:v>
                </c:pt>
                <c:pt idx="2431">
                  <c:v>2015-03-26</c:v>
                </c:pt>
                <c:pt idx="2432">
                  <c:v>2015-03-27</c:v>
                </c:pt>
                <c:pt idx="2433">
                  <c:v>2015-03-31</c:v>
                </c:pt>
                <c:pt idx="2434">
                  <c:v>2015-04-01</c:v>
                </c:pt>
                <c:pt idx="2435">
                  <c:v>2015-04-02</c:v>
                </c:pt>
                <c:pt idx="2436">
                  <c:v>2015-04-06</c:v>
                </c:pt>
                <c:pt idx="2437">
                  <c:v>2015-04-07</c:v>
                </c:pt>
                <c:pt idx="2438">
                  <c:v>2015-04-08</c:v>
                </c:pt>
                <c:pt idx="2439">
                  <c:v>2015-04-09</c:v>
                </c:pt>
                <c:pt idx="2440">
                  <c:v>2015-04-10</c:v>
                </c:pt>
                <c:pt idx="2441">
                  <c:v>2015-04-13</c:v>
                </c:pt>
                <c:pt idx="2442">
                  <c:v>2015-04-14</c:v>
                </c:pt>
                <c:pt idx="2443">
                  <c:v>2015-04-15</c:v>
                </c:pt>
                <c:pt idx="2444">
                  <c:v>2015-04-16</c:v>
                </c:pt>
                <c:pt idx="2445">
                  <c:v>2015-04-17</c:v>
                </c:pt>
                <c:pt idx="2446">
                  <c:v>2015-04-20</c:v>
                </c:pt>
                <c:pt idx="2447">
                  <c:v>2015-04-22</c:v>
                </c:pt>
                <c:pt idx="2448">
                  <c:v>2015-04-23</c:v>
                </c:pt>
                <c:pt idx="2449">
                  <c:v>2015-04-24</c:v>
                </c:pt>
                <c:pt idx="2450">
                  <c:v>2015-04-27</c:v>
                </c:pt>
                <c:pt idx="2451">
                  <c:v>2015-04-28</c:v>
                </c:pt>
                <c:pt idx="2452">
                  <c:v>2015-04-29</c:v>
                </c:pt>
                <c:pt idx="2453">
                  <c:v>2015-04-30</c:v>
                </c:pt>
                <c:pt idx="2454">
                  <c:v>2015-05-04</c:v>
                </c:pt>
                <c:pt idx="2455">
                  <c:v>2015-05-05</c:v>
                </c:pt>
                <c:pt idx="2456">
                  <c:v>2015-05-06</c:v>
                </c:pt>
                <c:pt idx="2457">
                  <c:v>2015-05-07</c:v>
                </c:pt>
                <c:pt idx="2458">
                  <c:v>2015-05-08</c:v>
                </c:pt>
                <c:pt idx="2459">
                  <c:v>2015-05-11</c:v>
                </c:pt>
                <c:pt idx="2460">
                  <c:v>2015-05-12</c:v>
                </c:pt>
                <c:pt idx="2461">
                  <c:v>2015-05-13</c:v>
                </c:pt>
                <c:pt idx="2462">
                  <c:v>2015-05-14</c:v>
                </c:pt>
                <c:pt idx="2463">
                  <c:v>2015-05-15</c:v>
                </c:pt>
                <c:pt idx="2464">
                  <c:v>2015-05-18</c:v>
                </c:pt>
                <c:pt idx="2465">
                  <c:v>2015-05-19</c:v>
                </c:pt>
                <c:pt idx="2466">
                  <c:v>2015-05-20</c:v>
                </c:pt>
                <c:pt idx="2467">
                  <c:v>2015-05-21</c:v>
                </c:pt>
                <c:pt idx="2468">
                  <c:v>2015-05-22</c:v>
                </c:pt>
                <c:pt idx="2469">
                  <c:v>2015-05-25</c:v>
                </c:pt>
                <c:pt idx="2470">
                  <c:v>2015-05-26</c:v>
                </c:pt>
                <c:pt idx="2471">
                  <c:v>2015-05-27</c:v>
                </c:pt>
                <c:pt idx="2472">
                  <c:v>2015-05-28</c:v>
                </c:pt>
                <c:pt idx="2473">
                  <c:v>2015-05-29</c:v>
                </c:pt>
                <c:pt idx="2474">
                  <c:v>2015-06-01</c:v>
                </c:pt>
                <c:pt idx="2475">
                  <c:v>2015-06-02</c:v>
                </c:pt>
                <c:pt idx="2476">
                  <c:v>2015-06-03</c:v>
                </c:pt>
                <c:pt idx="2477">
                  <c:v>2015-06-05</c:v>
                </c:pt>
                <c:pt idx="2478">
                  <c:v>2015-06-08</c:v>
                </c:pt>
                <c:pt idx="2479">
                  <c:v>2015-06-09</c:v>
                </c:pt>
                <c:pt idx="2480">
                  <c:v>2015-06-10</c:v>
                </c:pt>
                <c:pt idx="2481">
                  <c:v>2015-06-11</c:v>
                </c:pt>
                <c:pt idx="2482">
                  <c:v>2015-06-12</c:v>
                </c:pt>
                <c:pt idx="2483">
                  <c:v>2015-06-15</c:v>
                </c:pt>
                <c:pt idx="2484">
                  <c:v>2015-06-16</c:v>
                </c:pt>
                <c:pt idx="2485">
                  <c:v>2015-06-17</c:v>
                </c:pt>
                <c:pt idx="2486">
                  <c:v>2015-06-18</c:v>
                </c:pt>
                <c:pt idx="2487">
                  <c:v>2015-06-19</c:v>
                </c:pt>
                <c:pt idx="2488">
                  <c:v>2015-06-22</c:v>
                </c:pt>
                <c:pt idx="2489">
                  <c:v>2015-06-23</c:v>
                </c:pt>
                <c:pt idx="2490">
                  <c:v>2015-06-24</c:v>
                </c:pt>
                <c:pt idx="2491">
                  <c:v>2015-06-25</c:v>
                </c:pt>
                <c:pt idx="2492">
                  <c:v>2015-06-26</c:v>
                </c:pt>
                <c:pt idx="2493">
                  <c:v>2015-06-29</c:v>
                </c:pt>
                <c:pt idx="2494">
                  <c:v>2015-06-30</c:v>
                </c:pt>
                <c:pt idx="2495">
                  <c:v>2015-07-01</c:v>
                </c:pt>
                <c:pt idx="2496">
                  <c:v>2015-07-02</c:v>
                </c:pt>
                <c:pt idx="2497">
                  <c:v>2015-07-03</c:v>
                </c:pt>
                <c:pt idx="2498">
                  <c:v>2015-07-06</c:v>
                </c:pt>
                <c:pt idx="2499">
                  <c:v>2015-07-07</c:v>
                </c:pt>
                <c:pt idx="2500">
                  <c:v>2015-07-08</c:v>
                </c:pt>
                <c:pt idx="2501">
                  <c:v>2015-07-10</c:v>
                </c:pt>
                <c:pt idx="2502">
                  <c:v>2015-07-13</c:v>
                </c:pt>
                <c:pt idx="2503">
                  <c:v>2015-07-14</c:v>
                </c:pt>
                <c:pt idx="2504">
                  <c:v>2015-07-15</c:v>
                </c:pt>
                <c:pt idx="2505">
                  <c:v>2015-07-16</c:v>
                </c:pt>
                <c:pt idx="2506">
                  <c:v>2015-07-17</c:v>
                </c:pt>
                <c:pt idx="2507">
                  <c:v>2015-07-20</c:v>
                </c:pt>
                <c:pt idx="2508">
                  <c:v>2015-07-21</c:v>
                </c:pt>
                <c:pt idx="2509">
                  <c:v>2015-07-22</c:v>
                </c:pt>
                <c:pt idx="2510">
                  <c:v>2015-07-23</c:v>
                </c:pt>
                <c:pt idx="2511">
                  <c:v>2015-07-24</c:v>
                </c:pt>
                <c:pt idx="2512">
                  <c:v>2015-07-27</c:v>
                </c:pt>
                <c:pt idx="2513">
                  <c:v>2015-07-28</c:v>
                </c:pt>
                <c:pt idx="2514">
                  <c:v>2015-07-29</c:v>
                </c:pt>
                <c:pt idx="2515">
                  <c:v>2015-07-30</c:v>
                </c:pt>
                <c:pt idx="2516">
                  <c:v>2015-07-31</c:v>
                </c:pt>
                <c:pt idx="2517">
                  <c:v>2015-08-03</c:v>
                </c:pt>
                <c:pt idx="2518">
                  <c:v>2015-08-04</c:v>
                </c:pt>
                <c:pt idx="2519">
                  <c:v>2015-08-05</c:v>
                </c:pt>
                <c:pt idx="2520">
                  <c:v>2015-08-06</c:v>
                </c:pt>
                <c:pt idx="2521">
                  <c:v>2015-08-07</c:v>
                </c:pt>
                <c:pt idx="2522">
                  <c:v>2015-08-10</c:v>
                </c:pt>
                <c:pt idx="2523">
                  <c:v>2015-08-11</c:v>
                </c:pt>
                <c:pt idx="2524">
                  <c:v>2015-08-12</c:v>
                </c:pt>
                <c:pt idx="2525">
                  <c:v>2015-08-13</c:v>
                </c:pt>
                <c:pt idx="2526">
                  <c:v>2015-08-14</c:v>
                </c:pt>
                <c:pt idx="2527">
                  <c:v>2015-08-17</c:v>
                </c:pt>
                <c:pt idx="2528">
                  <c:v>2015-08-18</c:v>
                </c:pt>
                <c:pt idx="2529">
                  <c:v>2015-08-19</c:v>
                </c:pt>
                <c:pt idx="2530">
                  <c:v>2015-08-20</c:v>
                </c:pt>
                <c:pt idx="2531">
                  <c:v>2015-08-21</c:v>
                </c:pt>
                <c:pt idx="2532">
                  <c:v>2015-08-24</c:v>
                </c:pt>
                <c:pt idx="2533">
                  <c:v>2015-08-25</c:v>
                </c:pt>
                <c:pt idx="2534">
                  <c:v>2015-08-26</c:v>
                </c:pt>
                <c:pt idx="2535">
                  <c:v>2015-08-27</c:v>
                </c:pt>
                <c:pt idx="2536">
                  <c:v>2015-08-28</c:v>
                </c:pt>
                <c:pt idx="2537">
                  <c:v>2015-08-31</c:v>
                </c:pt>
                <c:pt idx="2538">
                  <c:v>2015-09-01</c:v>
                </c:pt>
                <c:pt idx="2539">
                  <c:v>2015-09-02</c:v>
                </c:pt>
                <c:pt idx="2540">
                  <c:v>2015-09-03</c:v>
                </c:pt>
                <c:pt idx="2541">
                  <c:v>2015-09-04</c:v>
                </c:pt>
                <c:pt idx="2542">
                  <c:v>2015-09-08</c:v>
                </c:pt>
                <c:pt idx="2543">
                  <c:v>2015-09-09</c:v>
                </c:pt>
                <c:pt idx="2544">
                  <c:v>2015-09-10</c:v>
                </c:pt>
                <c:pt idx="2545">
                  <c:v>2015-09-11</c:v>
                </c:pt>
                <c:pt idx="2546">
                  <c:v>2015-09-14</c:v>
                </c:pt>
                <c:pt idx="2547">
                  <c:v>2015-09-15</c:v>
                </c:pt>
                <c:pt idx="2548">
                  <c:v>2015-09-16</c:v>
                </c:pt>
                <c:pt idx="2549">
                  <c:v>2015-09-17</c:v>
                </c:pt>
                <c:pt idx="2550">
                  <c:v>2015-09-18</c:v>
                </c:pt>
                <c:pt idx="2551">
                  <c:v>2015-09-21</c:v>
                </c:pt>
                <c:pt idx="2552">
                  <c:v>2015-09-22</c:v>
                </c:pt>
                <c:pt idx="2553">
                  <c:v>2015-09-23</c:v>
                </c:pt>
                <c:pt idx="2554">
                  <c:v>2015-09-24</c:v>
                </c:pt>
                <c:pt idx="2555">
                  <c:v>2015-09-25</c:v>
                </c:pt>
                <c:pt idx="2556">
                  <c:v>2015-09-28</c:v>
                </c:pt>
                <c:pt idx="2557">
                  <c:v>2015-09-29</c:v>
                </c:pt>
                <c:pt idx="2558">
                  <c:v>2015-09-30</c:v>
                </c:pt>
                <c:pt idx="2559">
                  <c:v>2015-10-01</c:v>
                </c:pt>
                <c:pt idx="2560">
                  <c:v>2015-10-02</c:v>
                </c:pt>
                <c:pt idx="2561">
                  <c:v>2015-10-05</c:v>
                </c:pt>
                <c:pt idx="2562">
                  <c:v>2015-10-06</c:v>
                </c:pt>
                <c:pt idx="2563">
                  <c:v>2015-10-07</c:v>
                </c:pt>
                <c:pt idx="2564">
                  <c:v>2015-10-08</c:v>
                </c:pt>
                <c:pt idx="2565">
                  <c:v>2015-10-09</c:v>
                </c:pt>
                <c:pt idx="2566">
                  <c:v>2015-10-13</c:v>
                </c:pt>
                <c:pt idx="2567">
                  <c:v>2015-10-14</c:v>
                </c:pt>
                <c:pt idx="2568">
                  <c:v>2015-10-15</c:v>
                </c:pt>
                <c:pt idx="2569">
                  <c:v>2015-10-16</c:v>
                </c:pt>
                <c:pt idx="2570">
                  <c:v>2015-10-19</c:v>
                </c:pt>
                <c:pt idx="2571">
                  <c:v>2015-10-20</c:v>
                </c:pt>
                <c:pt idx="2572">
                  <c:v>2015-10-21</c:v>
                </c:pt>
                <c:pt idx="2573">
                  <c:v>2015-10-22</c:v>
                </c:pt>
                <c:pt idx="2574">
                  <c:v>2015-10-23</c:v>
                </c:pt>
                <c:pt idx="2575">
                  <c:v>2015-10-26</c:v>
                </c:pt>
                <c:pt idx="2576">
                  <c:v>2015-10-27</c:v>
                </c:pt>
                <c:pt idx="2577">
                  <c:v>2015-10-28</c:v>
                </c:pt>
                <c:pt idx="2578">
                  <c:v>2015-10-29</c:v>
                </c:pt>
                <c:pt idx="2579">
                  <c:v>2015-10-30</c:v>
                </c:pt>
                <c:pt idx="2580">
                  <c:v>2015-11-03</c:v>
                </c:pt>
                <c:pt idx="2581">
                  <c:v>2015-11-04</c:v>
                </c:pt>
                <c:pt idx="2582">
                  <c:v>2015-11-05</c:v>
                </c:pt>
                <c:pt idx="2583">
                  <c:v>2015-11-06</c:v>
                </c:pt>
                <c:pt idx="2584">
                  <c:v>2015-11-09</c:v>
                </c:pt>
                <c:pt idx="2585">
                  <c:v>2015-11-10</c:v>
                </c:pt>
                <c:pt idx="2586">
                  <c:v>2015-11-11</c:v>
                </c:pt>
                <c:pt idx="2587">
                  <c:v>2015-11-12</c:v>
                </c:pt>
                <c:pt idx="2588">
                  <c:v>2015-11-13</c:v>
                </c:pt>
                <c:pt idx="2589">
                  <c:v>2015-11-16</c:v>
                </c:pt>
                <c:pt idx="2590">
                  <c:v>2015-11-17</c:v>
                </c:pt>
                <c:pt idx="2591">
                  <c:v>2015-11-18</c:v>
                </c:pt>
                <c:pt idx="2592">
                  <c:v>2015-11-19</c:v>
                </c:pt>
                <c:pt idx="2593">
                  <c:v>2015-11-23</c:v>
                </c:pt>
                <c:pt idx="2594">
                  <c:v>2015-11-24</c:v>
                </c:pt>
                <c:pt idx="2595">
                  <c:v>2015-11-25</c:v>
                </c:pt>
                <c:pt idx="2596">
                  <c:v>2015-11-26</c:v>
                </c:pt>
                <c:pt idx="2597">
                  <c:v>2015-11-27</c:v>
                </c:pt>
                <c:pt idx="2598">
                  <c:v>2015-11-30</c:v>
                </c:pt>
                <c:pt idx="2599">
                  <c:v>2015-12-01</c:v>
                </c:pt>
                <c:pt idx="2600">
                  <c:v>2015-12-02</c:v>
                </c:pt>
                <c:pt idx="2601">
                  <c:v>2015-12-03</c:v>
                </c:pt>
                <c:pt idx="2602">
                  <c:v>2015-12-04</c:v>
                </c:pt>
                <c:pt idx="2603">
                  <c:v>2015-12-07</c:v>
                </c:pt>
                <c:pt idx="2604">
                  <c:v>2015-12-08</c:v>
                </c:pt>
                <c:pt idx="2605">
                  <c:v>2015-12-09</c:v>
                </c:pt>
                <c:pt idx="2606">
                  <c:v>2015-12-10</c:v>
                </c:pt>
                <c:pt idx="2607">
                  <c:v>2015-12-11</c:v>
                </c:pt>
                <c:pt idx="2608">
                  <c:v>2015-12-14</c:v>
                </c:pt>
                <c:pt idx="2609">
                  <c:v>2015-12-15</c:v>
                </c:pt>
                <c:pt idx="2610">
                  <c:v>2015-12-16</c:v>
                </c:pt>
                <c:pt idx="2611">
                  <c:v>2015-12-17</c:v>
                </c:pt>
                <c:pt idx="2612">
                  <c:v>2015-12-18</c:v>
                </c:pt>
                <c:pt idx="2613">
                  <c:v>2015-12-21</c:v>
                </c:pt>
                <c:pt idx="2614">
                  <c:v>2015-12-22</c:v>
                </c:pt>
                <c:pt idx="2615">
                  <c:v>2015-12-23</c:v>
                </c:pt>
                <c:pt idx="2616">
                  <c:v>2015-12-28</c:v>
                </c:pt>
                <c:pt idx="2617">
                  <c:v>2015-12-29</c:v>
                </c:pt>
                <c:pt idx="2618">
                  <c:v>2015-12-30</c:v>
                </c:pt>
                <c:pt idx="2619">
                  <c:v>2016-01-04</c:v>
                </c:pt>
                <c:pt idx="2620">
                  <c:v>2016-01-05</c:v>
                </c:pt>
                <c:pt idx="2621">
                  <c:v>2016-01-06</c:v>
                </c:pt>
                <c:pt idx="2622">
                  <c:v>2016-01-07</c:v>
                </c:pt>
                <c:pt idx="2623">
                  <c:v>2016-01-08</c:v>
                </c:pt>
                <c:pt idx="2624">
                  <c:v>2016-01-11</c:v>
                </c:pt>
                <c:pt idx="2625">
                  <c:v>2016-01-12</c:v>
                </c:pt>
                <c:pt idx="2626">
                  <c:v>2016-01-13</c:v>
                </c:pt>
                <c:pt idx="2627">
                  <c:v>2016-01-14</c:v>
                </c:pt>
                <c:pt idx="2628">
                  <c:v>2016-01-15</c:v>
                </c:pt>
                <c:pt idx="2629">
                  <c:v>2016-01-18</c:v>
                </c:pt>
                <c:pt idx="2630">
                  <c:v>2016-01-19</c:v>
                </c:pt>
                <c:pt idx="2631">
                  <c:v>2016-01-20</c:v>
                </c:pt>
                <c:pt idx="2632">
                  <c:v>2016-01-21</c:v>
                </c:pt>
                <c:pt idx="2633">
                  <c:v>2016-01-22</c:v>
                </c:pt>
                <c:pt idx="2634">
                  <c:v>2016-01-26</c:v>
                </c:pt>
                <c:pt idx="2635">
                  <c:v>2016-01-27</c:v>
                </c:pt>
                <c:pt idx="2636">
                  <c:v>2016-01-28</c:v>
                </c:pt>
                <c:pt idx="2637">
                  <c:v>2016-01-29</c:v>
                </c:pt>
                <c:pt idx="2638">
                  <c:v>2016-02-01</c:v>
                </c:pt>
                <c:pt idx="2639">
                  <c:v>2016-02-02</c:v>
                </c:pt>
                <c:pt idx="2640">
                  <c:v>2016-02-03</c:v>
                </c:pt>
                <c:pt idx="2641">
                  <c:v>2016-02-04</c:v>
                </c:pt>
                <c:pt idx="2642">
                  <c:v>2016-02-05</c:v>
                </c:pt>
                <c:pt idx="2643">
                  <c:v>2016-02-10</c:v>
                </c:pt>
                <c:pt idx="2644">
                  <c:v>2016-02-11</c:v>
                </c:pt>
                <c:pt idx="2645">
                  <c:v>2016-02-12</c:v>
                </c:pt>
                <c:pt idx="2646">
                  <c:v>2016-02-15</c:v>
                </c:pt>
                <c:pt idx="2647">
                  <c:v>2016-02-16</c:v>
                </c:pt>
                <c:pt idx="2648">
                  <c:v>2016-02-18</c:v>
                </c:pt>
                <c:pt idx="2649">
                  <c:v>2016-02-19</c:v>
                </c:pt>
                <c:pt idx="2650">
                  <c:v>2016-02-22</c:v>
                </c:pt>
                <c:pt idx="2651">
                  <c:v>2016-02-23</c:v>
                </c:pt>
                <c:pt idx="2652">
                  <c:v>2016-02-24</c:v>
                </c:pt>
                <c:pt idx="2653">
                  <c:v>2016-02-25</c:v>
                </c:pt>
                <c:pt idx="2654">
                  <c:v>2016-02-26</c:v>
                </c:pt>
                <c:pt idx="2655">
                  <c:v>2016-02-29</c:v>
                </c:pt>
                <c:pt idx="2656">
                  <c:v>2016-03-01</c:v>
                </c:pt>
                <c:pt idx="2657">
                  <c:v>2016-03-02</c:v>
                </c:pt>
                <c:pt idx="2658">
                  <c:v>2016-03-03</c:v>
                </c:pt>
                <c:pt idx="2659">
                  <c:v>2016-03-04</c:v>
                </c:pt>
                <c:pt idx="2660">
                  <c:v>2016-03-07</c:v>
                </c:pt>
                <c:pt idx="2661">
                  <c:v>2016-03-08</c:v>
                </c:pt>
                <c:pt idx="2662">
                  <c:v>2016-03-09</c:v>
                </c:pt>
                <c:pt idx="2663">
                  <c:v>2016-03-10</c:v>
                </c:pt>
                <c:pt idx="2664">
                  <c:v>2016-03-11</c:v>
                </c:pt>
                <c:pt idx="2665">
                  <c:v>2016-03-14</c:v>
                </c:pt>
                <c:pt idx="2666">
                  <c:v>2016-03-15</c:v>
                </c:pt>
                <c:pt idx="2667">
                  <c:v>2016-03-16</c:v>
                </c:pt>
                <c:pt idx="2668">
                  <c:v>2016-03-17</c:v>
                </c:pt>
                <c:pt idx="2669">
                  <c:v>2016-03-18</c:v>
                </c:pt>
                <c:pt idx="2670">
                  <c:v>2016-03-21</c:v>
                </c:pt>
                <c:pt idx="2671">
                  <c:v>2016-03-22</c:v>
                </c:pt>
                <c:pt idx="2672">
                  <c:v>2016-03-23</c:v>
                </c:pt>
                <c:pt idx="2673">
                  <c:v>2016-03-24</c:v>
                </c:pt>
                <c:pt idx="2674">
                  <c:v>2016-03-28</c:v>
                </c:pt>
                <c:pt idx="2675">
                  <c:v>2016-03-29</c:v>
                </c:pt>
                <c:pt idx="2676">
                  <c:v>2016-03-30</c:v>
                </c:pt>
                <c:pt idx="2677">
                  <c:v>2016-03-31</c:v>
                </c:pt>
                <c:pt idx="2678">
                  <c:v>2016-04-01</c:v>
                </c:pt>
                <c:pt idx="2679">
                  <c:v>2016-04-04</c:v>
                </c:pt>
                <c:pt idx="2680">
                  <c:v>2016-04-05</c:v>
                </c:pt>
                <c:pt idx="2681">
                  <c:v>2016-04-06</c:v>
                </c:pt>
                <c:pt idx="2682">
                  <c:v>2016-04-07</c:v>
                </c:pt>
                <c:pt idx="2683">
                  <c:v>2016-04-08</c:v>
                </c:pt>
                <c:pt idx="2684">
                  <c:v>2016-04-11</c:v>
                </c:pt>
                <c:pt idx="2685">
                  <c:v>2016-04-12</c:v>
                </c:pt>
                <c:pt idx="2686">
                  <c:v>2016-04-13</c:v>
                </c:pt>
                <c:pt idx="2687">
                  <c:v>2016-04-14</c:v>
                </c:pt>
                <c:pt idx="2688">
                  <c:v>2016-04-15</c:v>
                </c:pt>
                <c:pt idx="2689">
                  <c:v>2016-04-18</c:v>
                </c:pt>
                <c:pt idx="2690">
                  <c:v>2016-04-19</c:v>
                </c:pt>
                <c:pt idx="2691">
                  <c:v>2016-04-20</c:v>
                </c:pt>
                <c:pt idx="2692">
                  <c:v>2016-04-22</c:v>
                </c:pt>
                <c:pt idx="2693">
                  <c:v>2016-04-25</c:v>
                </c:pt>
                <c:pt idx="2694">
                  <c:v>2016-04-26</c:v>
                </c:pt>
                <c:pt idx="2695">
                  <c:v>2016-04-27</c:v>
                </c:pt>
                <c:pt idx="2696">
                  <c:v>2016-04-28</c:v>
                </c:pt>
                <c:pt idx="2697">
                  <c:v>2016-04-29</c:v>
                </c:pt>
                <c:pt idx="2698">
                  <c:v>2016-05-02</c:v>
                </c:pt>
                <c:pt idx="2699">
                  <c:v>2016-05-03</c:v>
                </c:pt>
                <c:pt idx="2700">
                  <c:v>2016-05-04</c:v>
                </c:pt>
                <c:pt idx="2701">
                  <c:v>2016-05-05</c:v>
                </c:pt>
                <c:pt idx="2702">
                  <c:v>2016-05-06</c:v>
                </c:pt>
                <c:pt idx="2703">
                  <c:v>2016-05-09</c:v>
                </c:pt>
                <c:pt idx="2704">
                  <c:v>2016-05-10</c:v>
                </c:pt>
                <c:pt idx="2705">
                  <c:v>2016-05-11</c:v>
                </c:pt>
                <c:pt idx="2706">
                  <c:v>2016-05-12</c:v>
                </c:pt>
                <c:pt idx="2707">
                  <c:v>2016-05-13</c:v>
                </c:pt>
                <c:pt idx="2708">
                  <c:v>2016-05-16</c:v>
                </c:pt>
                <c:pt idx="2709">
                  <c:v>2016-05-17</c:v>
                </c:pt>
                <c:pt idx="2710">
                  <c:v>2016-05-18</c:v>
                </c:pt>
                <c:pt idx="2711">
                  <c:v>2016-05-19</c:v>
                </c:pt>
                <c:pt idx="2712">
                  <c:v>2016-05-20</c:v>
                </c:pt>
                <c:pt idx="2713">
                  <c:v>2016-05-23</c:v>
                </c:pt>
                <c:pt idx="2714">
                  <c:v>2016-05-24</c:v>
                </c:pt>
                <c:pt idx="2715">
                  <c:v>2016-05-25</c:v>
                </c:pt>
                <c:pt idx="2716">
                  <c:v>2016-05-27</c:v>
                </c:pt>
                <c:pt idx="2717">
                  <c:v>2016-05-30</c:v>
                </c:pt>
                <c:pt idx="2718">
                  <c:v>2016-05-31</c:v>
                </c:pt>
                <c:pt idx="2719">
                  <c:v>2016-06-01</c:v>
                </c:pt>
                <c:pt idx="2720">
                  <c:v>2016-06-02</c:v>
                </c:pt>
                <c:pt idx="2721">
                  <c:v>2016-06-03</c:v>
                </c:pt>
                <c:pt idx="2722">
                  <c:v>2016-06-06</c:v>
                </c:pt>
                <c:pt idx="2723">
                  <c:v>2016-06-07</c:v>
                </c:pt>
                <c:pt idx="2724">
                  <c:v>2016-06-08</c:v>
                </c:pt>
                <c:pt idx="2725">
                  <c:v>2016-06-09</c:v>
                </c:pt>
                <c:pt idx="2726">
                  <c:v>2016-06-10</c:v>
                </c:pt>
                <c:pt idx="2727">
                  <c:v>2016-06-13</c:v>
                </c:pt>
                <c:pt idx="2728">
                  <c:v>2016-06-14</c:v>
                </c:pt>
                <c:pt idx="2729">
                  <c:v>2016-06-15</c:v>
                </c:pt>
                <c:pt idx="2730">
                  <c:v>2016-06-16</c:v>
                </c:pt>
                <c:pt idx="2731">
                  <c:v>2016-06-17</c:v>
                </c:pt>
                <c:pt idx="2732">
                  <c:v>2016-06-20</c:v>
                </c:pt>
                <c:pt idx="2733">
                  <c:v>2016-06-21</c:v>
                </c:pt>
                <c:pt idx="2734">
                  <c:v>2016-06-22</c:v>
                </c:pt>
                <c:pt idx="2735">
                  <c:v>2016-06-23</c:v>
                </c:pt>
                <c:pt idx="2736">
                  <c:v>2016-06-24</c:v>
                </c:pt>
                <c:pt idx="2737">
                  <c:v>2016-06-27</c:v>
                </c:pt>
                <c:pt idx="2738">
                  <c:v>2016-06-28</c:v>
                </c:pt>
                <c:pt idx="2739">
                  <c:v>2016-06-29</c:v>
                </c:pt>
                <c:pt idx="2740">
                  <c:v>2016-06-30</c:v>
                </c:pt>
                <c:pt idx="2741">
                  <c:v>2016-07-01</c:v>
                </c:pt>
                <c:pt idx="2742">
                  <c:v>2016-07-04</c:v>
                </c:pt>
                <c:pt idx="2743">
                  <c:v>2016-07-05</c:v>
                </c:pt>
                <c:pt idx="2744">
                  <c:v>2016-07-06</c:v>
                </c:pt>
                <c:pt idx="2745">
                  <c:v>2016-07-07</c:v>
                </c:pt>
                <c:pt idx="2746">
                  <c:v>2016-07-08</c:v>
                </c:pt>
                <c:pt idx="2747">
                  <c:v>2016-07-11</c:v>
                </c:pt>
                <c:pt idx="2748">
                  <c:v>2016-07-12</c:v>
                </c:pt>
                <c:pt idx="2749">
                  <c:v>2016-07-13</c:v>
                </c:pt>
                <c:pt idx="2750">
                  <c:v>2016-07-14</c:v>
                </c:pt>
                <c:pt idx="2751">
                  <c:v>2016-07-15</c:v>
                </c:pt>
                <c:pt idx="2752">
                  <c:v>2016-07-18</c:v>
                </c:pt>
                <c:pt idx="2753">
                  <c:v>2016-07-19</c:v>
                </c:pt>
                <c:pt idx="2754">
                  <c:v>2016-07-20</c:v>
                </c:pt>
                <c:pt idx="2755">
                  <c:v>2016-07-21</c:v>
                </c:pt>
                <c:pt idx="2756">
                  <c:v>2016-07-22</c:v>
                </c:pt>
                <c:pt idx="2757">
                  <c:v>2016-07-25</c:v>
                </c:pt>
                <c:pt idx="2758">
                  <c:v>2016-07-26</c:v>
                </c:pt>
                <c:pt idx="2759">
                  <c:v>2016-07-27</c:v>
                </c:pt>
                <c:pt idx="2760">
                  <c:v>2016-07-28</c:v>
                </c:pt>
                <c:pt idx="2761">
                  <c:v>2016-07-29</c:v>
                </c:pt>
                <c:pt idx="2762">
                  <c:v>2016-08-01</c:v>
                </c:pt>
                <c:pt idx="2763">
                  <c:v>2016-08-02</c:v>
                </c:pt>
                <c:pt idx="2764">
                  <c:v>2016-08-03</c:v>
                </c:pt>
                <c:pt idx="2765">
                  <c:v>2016-08-04</c:v>
                </c:pt>
                <c:pt idx="2766">
                  <c:v>2016-08-05</c:v>
                </c:pt>
                <c:pt idx="2767">
                  <c:v>2016-08-08</c:v>
                </c:pt>
                <c:pt idx="2768">
                  <c:v>2016-08-09</c:v>
                </c:pt>
                <c:pt idx="2769">
                  <c:v>2016-08-10</c:v>
                </c:pt>
                <c:pt idx="2770">
                  <c:v>2016-08-11</c:v>
                </c:pt>
                <c:pt idx="2771">
                  <c:v>2016-08-12</c:v>
                </c:pt>
                <c:pt idx="2772">
                  <c:v>2016-08-15</c:v>
                </c:pt>
                <c:pt idx="2773">
                  <c:v>2016-08-16</c:v>
                </c:pt>
                <c:pt idx="2774">
                  <c:v>2016-08-17</c:v>
                </c:pt>
                <c:pt idx="2775">
                  <c:v>2016-08-18</c:v>
                </c:pt>
                <c:pt idx="2776">
                  <c:v>2016-08-19</c:v>
                </c:pt>
                <c:pt idx="2777">
                  <c:v>2016-08-22</c:v>
                </c:pt>
                <c:pt idx="2778">
                  <c:v>2016-08-23</c:v>
                </c:pt>
                <c:pt idx="2779">
                  <c:v>2016-08-24</c:v>
                </c:pt>
                <c:pt idx="2780">
                  <c:v>2016-08-25</c:v>
                </c:pt>
                <c:pt idx="2781">
                  <c:v>2016-08-26</c:v>
                </c:pt>
                <c:pt idx="2782">
                  <c:v>2016-08-29</c:v>
                </c:pt>
                <c:pt idx="2783">
                  <c:v>2016-08-30</c:v>
                </c:pt>
                <c:pt idx="2784">
                  <c:v>2016-08-31</c:v>
                </c:pt>
                <c:pt idx="2785">
                  <c:v>2016-09-01</c:v>
                </c:pt>
                <c:pt idx="2786">
                  <c:v>2016-09-02</c:v>
                </c:pt>
                <c:pt idx="2787">
                  <c:v>2016-09-05</c:v>
                </c:pt>
                <c:pt idx="2788">
                  <c:v>2016-09-06</c:v>
                </c:pt>
                <c:pt idx="2789">
                  <c:v>2016-09-08</c:v>
                </c:pt>
                <c:pt idx="2790">
                  <c:v>2016-09-09</c:v>
                </c:pt>
                <c:pt idx="2791">
                  <c:v>2016-09-12</c:v>
                </c:pt>
                <c:pt idx="2792">
                  <c:v>2016-09-13</c:v>
                </c:pt>
                <c:pt idx="2793">
                  <c:v>2016-09-14</c:v>
                </c:pt>
                <c:pt idx="2794">
                  <c:v>2016-09-15</c:v>
                </c:pt>
                <c:pt idx="2795">
                  <c:v>2016-09-16</c:v>
                </c:pt>
                <c:pt idx="2796">
                  <c:v>2016-09-19</c:v>
                </c:pt>
                <c:pt idx="2797">
                  <c:v>2016-09-20</c:v>
                </c:pt>
                <c:pt idx="2798">
                  <c:v>2016-09-21</c:v>
                </c:pt>
                <c:pt idx="2799">
                  <c:v>2016-09-22</c:v>
                </c:pt>
                <c:pt idx="2800">
                  <c:v>2016-09-23</c:v>
                </c:pt>
                <c:pt idx="2801">
                  <c:v>2016-09-26</c:v>
                </c:pt>
                <c:pt idx="2802">
                  <c:v>2016-09-27</c:v>
                </c:pt>
                <c:pt idx="2803">
                  <c:v>2016-09-28</c:v>
                </c:pt>
                <c:pt idx="2804">
                  <c:v>2016-09-29</c:v>
                </c:pt>
                <c:pt idx="2805">
                  <c:v>2016-09-30</c:v>
                </c:pt>
                <c:pt idx="2806">
                  <c:v>2016-10-03</c:v>
                </c:pt>
                <c:pt idx="2807">
                  <c:v>2016-10-04</c:v>
                </c:pt>
                <c:pt idx="2808">
                  <c:v>2016-10-05</c:v>
                </c:pt>
                <c:pt idx="2809">
                  <c:v>2016-10-06</c:v>
                </c:pt>
                <c:pt idx="2810">
                  <c:v>2016-10-07</c:v>
                </c:pt>
                <c:pt idx="2811">
                  <c:v>2016-10-10</c:v>
                </c:pt>
                <c:pt idx="2812">
                  <c:v>2016-10-11</c:v>
                </c:pt>
                <c:pt idx="2813">
                  <c:v>2016-10-13</c:v>
                </c:pt>
                <c:pt idx="2814">
                  <c:v>2016-10-14</c:v>
                </c:pt>
                <c:pt idx="2815">
                  <c:v>2016-10-17</c:v>
                </c:pt>
                <c:pt idx="2816">
                  <c:v>2016-10-18</c:v>
                </c:pt>
                <c:pt idx="2817">
                  <c:v>2016-10-19</c:v>
                </c:pt>
                <c:pt idx="2818">
                  <c:v>2016-10-20</c:v>
                </c:pt>
                <c:pt idx="2819">
                  <c:v>2016-10-21</c:v>
                </c:pt>
                <c:pt idx="2820">
                  <c:v>2016-10-24</c:v>
                </c:pt>
                <c:pt idx="2821">
                  <c:v>2016-10-25</c:v>
                </c:pt>
                <c:pt idx="2822">
                  <c:v>2016-10-26</c:v>
                </c:pt>
                <c:pt idx="2823">
                  <c:v>2016-10-27</c:v>
                </c:pt>
                <c:pt idx="2824">
                  <c:v>2016-10-28</c:v>
                </c:pt>
                <c:pt idx="2825">
                  <c:v>2016-10-31</c:v>
                </c:pt>
                <c:pt idx="2826">
                  <c:v>2016-11-01</c:v>
                </c:pt>
                <c:pt idx="2827">
                  <c:v>2016-11-03</c:v>
                </c:pt>
                <c:pt idx="2828">
                  <c:v>2016-11-04</c:v>
                </c:pt>
                <c:pt idx="2829">
                  <c:v>2016-11-07</c:v>
                </c:pt>
                <c:pt idx="2830">
                  <c:v>2016-11-08</c:v>
                </c:pt>
                <c:pt idx="2831">
                  <c:v>2016-11-09</c:v>
                </c:pt>
                <c:pt idx="2832">
                  <c:v>2016-11-10</c:v>
                </c:pt>
                <c:pt idx="2833">
                  <c:v>2016-11-11</c:v>
                </c:pt>
                <c:pt idx="2834">
                  <c:v>2016-11-14</c:v>
                </c:pt>
                <c:pt idx="2835">
                  <c:v>2016-11-16</c:v>
                </c:pt>
                <c:pt idx="2836">
                  <c:v>2016-11-17</c:v>
                </c:pt>
                <c:pt idx="2837">
                  <c:v>2016-11-18</c:v>
                </c:pt>
                <c:pt idx="2838">
                  <c:v>2016-11-21</c:v>
                </c:pt>
                <c:pt idx="2839">
                  <c:v>2016-11-22</c:v>
                </c:pt>
                <c:pt idx="2840">
                  <c:v>2016-11-23</c:v>
                </c:pt>
                <c:pt idx="2841">
                  <c:v>2016-11-24</c:v>
                </c:pt>
                <c:pt idx="2842">
                  <c:v>2016-11-25</c:v>
                </c:pt>
                <c:pt idx="2843">
                  <c:v>2016-11-28</c:v>
                </c:pt>
                <c:pt idx="2844">
                  <c:v>2016-11-29</c:v>
                </c:pt>
                <c:pt idx="2845">
                  <c:v>2016-11-30</c:v>
                </c:pt>
                <c:pt idx="2846">
                  <c:v>2016-12-01</c:v>
                </c:pt>
                <c:pt idx="2847">
                  <c:v>2016-12-02</c:v>
                </c:pt>
                <c:pt idx="2848">
                  <c:v>2016-12-05</c:v>
                </c:pt>
                <c:pt idx="2849">
                  <c:v>2016-12-06</c:v>
                </c:pt>
                <c:pt idx="2850">
                  <c:v>2016-12-07</c:v>
                </c:pt>
                <c:pt idx="2851">
                  <c:v>2016-12-08</c:v>
                </c:pt>
                <c:pt idx="2852">
                  <c:v>2016-12-09</c:v>
                </c:pt>
                <c:pt idx="2853">
                  <c:v>2016-12-12</c:v>
                </c:pt>
                <c:pt idx="2854">
                  <c:v>2016-12-13</c:v>
                </c:pt>
                <c:pt idx="2855">
                  <c:v>2016-12-14</c:v>
                </c:pt>
                <c:pt idx="2856">
                  <c:v>2016-12-15</c:v>
                </c:pt>
                <c:pt idx="2857">
                  <c:v>2016-12-16</c:v>
                </c:pt>
                <c:pt idx="2858">
                  <c:v>2016-12-19</c:v>
                </c:pt>
                <c:pt idx="2859">
                  <c:v>2016-12-20</c:v>
                </c:pt>
                <c:pt idx="2860">
                  <c:v>2016-12-21</c:v>
                </c:pt>
                <c:pt idx="2861">
                  <c:v>2016-12-22</c:v>
                </c:pt>
                <c:pt idx="2862">
                  <c:v>2016-12-23</c:v>
                </c:pt>
                <c:pt idx="2863">
                  <c:v>2016-12-26</c:v>
                </c:pt>
                <c:pt idx="2864">
                  <c:v>2016-12-27</c:v>
                </c:pt>
                <c:pt idx="2865">
                  <c:v>2016-12-28</c:v>
                </c:pt>
                <c:pt idx="2866">
                  <c:v>2016-12-29</c:v>
                </c:pt>
                <c:pt idx="2867">
                  <c:v>2017-01-02</c:v>
                </c:pt>
                <c:pt idx="2868">
                  <c:v>2017-01-03</c:v>
                </c:pt>
                <c:pt idx="2869">
                  <c:v>2017-01-04</c:v>
                </c:pt>
                <c:pt idx="2870">
                  <c:v>2017-01-05</c:v>
                </c:pt>
                <c:pt idx="2871">
                  <c:v>2017-01-06</c:v>
                </c:pt>
                <c:pt idx="2872">
                  <c:v>2017-01-09</c:v>
                </c:pt>
                <c:pt idx="2873">
                  <c:v>2017-01-10</c:v>
                </c:pt>
                <c:pt idx="2874">
                  <c:v>2017-01-11</c:v>
                </c:pt>
                <c:pt idx="2875">
                  <c:v>2017-01-12</c:v>
                </c:pt>
                <c:pt idx="2876">
                  <c:v>2017-01-13</c:v>
                </c:pt>
                <c:pt idx="2877">
                  <c:v>2017-01-16</c:v>
                </c:pt>
                <c:pt idx="2878">
                  <c:v>2017-01-17</c:v>
                </c:pt>
                <c:pt idx="2879">
                  <c:v>2017-01-18</c:v>
                </c:pt>
                <c:pt idx="2880">
                  <c:v>2017-01-19</c:v>
                </c:pt>
                <c:pt idx="2881">
                  <c:v>2017-01-20</c:v>
                </c:pt>
                <c:pt idx="2882">
                  <c:v>2017-01-23</c:v>
                </c:pt>
                <c:pt idx="2883">
                  <c:v>2017-01-24</c:v>
                </c:pt>
                <c:pt idx="2884">
                  <c:v>2017-01-26</c:v>
                </c:pt>
                <c:pt idx="2885">
                  <c:v>2017-01-27</c:v>
                </c:pt>
                <c:pt idx="2886">
                  <c:v>2017-01-30</c:v>
                </c:pt>
                <c:pt idx="2887">
                  <c:v>2017-01-31</c:v>
                </c:pt>
                <c:pt idx="2888">
                  <c:v>2017-02-01</c:v>
                </c:pt>
                <c:pt idx="2889">
                  <c:v>2017-02-02</c:v>
                </c:pt>
                <c:pt idx="2890">
                  <c:v>2017-02-03</c:v>
                </c:pt>
                <c:pt idx="2891">
                  <c:v>2017-02-06</c:v>
                </c:pt>
                <c:pt idx="2892">
                  <c:v>2017-02-07</c:v>
                </c:pt>
                <c:pt idx="2893">
                  <c:v>2017-02-08</c:v>
                </c:pt>
                <c:pt idx="2894">
                  <c:v>2017-02-09</c:v>
                </c:pt>
                <c:pt idx="2895">
                  <c:v>2017-02-10</c:v>
                </c:pt>
                <c:pt idx="2896">
                  <c:v>2017-02-13</c:v>
                </c:pt>
                <c:pt idx="2897">
                  <c:v>2017-02-14</c:v>
                </c:pt>
                <c:pt idx="2898">
                  <c:v>2017-02-15</c:v>
                </c:pt>
                <c:pt idx="2899">
                  <c:v>2017-02-16</c:v>
                </c:pt>
                <c:pt idx="2900">
                  <c:v>2017-02-17</c:v>
                </c:pt>
                <c:pt idx="2901">
                  <c:v>2017-02-20</c:v>
                </c:pt>
                <c:pt idx="2902">
                  <c:v>2017-02-21</c:v>
                </c:pt>
                <c:pt idx="2903">
                  <c:v>2017-02-22</c:v>
                </c:pt>
                <c:pt idx="2904">
                  <c:v>2017-02-23</c:v>
                </c:pt>
                <c:pt idx="2905">
                  <c:v>2017-02-24</c:v>
                </c:pt>
                <c:pt idx="2906">
                  <c:v>2017-03-01</c:v>
                </c:pt>
                <c:pt idx="2907">
                  <c:v>2017-03-02</c:v>
                </c:pt>
                <c:pt idx="2908">
                  <c:v>2017-03-03</c:v>
                </c:pt>
                <c:pt idx="2909">
                  <c:v>2017-03-06</c:v>
                </c:pt>
                <c:pt idx="2910">
                  <c:v>2017-03-07</c:v>
                </c:pt>
                <c:pt idx="2911">
                  <c:v>2017-03-08</c:v>
                </c:pt>
                <c:pt idx="2912">
                  <c:v>2017-03-09</c:v>
                </c:pt>
                <c:pt idx="2913">
                  <c:v>2017-03-10</c:v>
                </c:pt>
                <c:pt idx="2914">
                  <c:v>2017-03-13</c:v>
                </c:pt>
                <c:pt idx="2915">
                  <c:v>2017-03-14</c:v>
                </c:pt>
                <c:pt idx="2916">
                  <c:v>2017-03-15</c:v>
                </c:pt>
                <c:pt idx="2917">
                  <c:v>2017-03-16</c:v>
                </c:pt>
                <c:pt idx="2918">
                  <c:v>2017-03-17</c:v>
                </c:pt>
                <c:pt idx="2919">
                  <c:v>2017-03-20</c:v>
                </c:pt>
                <c:pt idx="2920">
                  <c:v>2017-03-21</c:v>
                </c:pt>
                <c:pt idx="2921">
                  <c:v>2017-03-22</c:v>
                </c:pt>
                <c:pt idx="2922">
                  <c:v>2017-03-23</c:v>
                </c:pt>
                <c:pt idx="2923">
                  <c:v>2017-03-24</c:v>
                </c:pt>
                <c:pt idx="2924">
                  <c:v>2017-03-27</c:v>
                </c:pt>
                <c:pt idx="2925">
                  <c:v>2017-03-28</c:v>
                </c:pt>
                <c:pt idx="2926">
                  <c:v>2017-03-29</c:v>
                </c:pt>
                <c:pt idx="2927">
                  <c:v>2017-03-30</c:v>
                </c:pt>
                <c:pt idx="2928">
                  <c:v>2017-03-31</c:v>
                </c:pt>
                <c:pt idx="2929">
                  <c:v>2017-04-03</c:v>
                </c:pt>
                <c:pt idx="2930">
                  <c:v>2017-04-04</c:v>
                </c:pt>
                <c:pt idx="2931">
                  <c:v>2017-04-05</c:v>
                </c:pt>
                <c:pt idx="2932">
                  <c:v>2017-04-06</c:v>
                </c:pt>
                <c:pt idx="2933">
                  <c:v>2017-04-07</c:v>
                </c:pt>
                <c:pt idx="2934">
                  <c:v>2017-04-10</c:v>
                </c:pt>
                <c:pt idx="2935">
                  <c:v>2017-04-11</c:v>
                </c:pt>
                <c:pt idx="2936">
                  <c:v>2017-04-12</c:v>
                </c:pt>
                <c:pt idx="2937">
                  <c:v>2017-04-13</c:v>
                </c:pt>
                <c:pt idx="2938">
                  <c:v>2017-04-17</c:v>
                </c:pt>
                <c:pt idx="2939">
                  <c:v>2017-04-18</c:v>
                </c:pt>
                <c:pt idx="2940">
                  <c:v>2017-04-19</c:v>
                </c:pt>
                <c:pt idx="2941">
                  <c:v>2017-04-20</c:v>
                </c:pt>
                <c:pt idx="2942">
                  <c:v>2017-04-24</c:v>
                </c:pt>
                <c:pt idx="2943">
                  <c:v>2017-04-25</c:v>
                </c:pt>
                <c:pt idx="2944">
                  <c:v>2017-04-26</c:v>
                </c:pt>
                <c:pt idx="2945">
                  <c:v>2017-04-27</c:v>
                </c:pt>
                <c:pt idx="2946">
                  <c:v>2017-04-28</c:v>
                </c:pt>
                <c:pt idx="2947">
                  <c:v>2017-05-02</c:v>
                </c:pt>
                <c:pt idx="2948">
                  <c:v>2017-05-03</c:v>
                </c:pt>
                <c:pt idx="2949">
                  <c:v>2017-05-04</c:v>
                </c:pt>
                <c:pt idx="2950">
                  <c:v>2017-05-05</c:v>
                </c:pt>
                <c:pt idx="2951">
                  <c:v>2017-05-12</c:v>
                </c:pt>
                <c:pt idx="2952">
                  <c:v>2017-05-15</c:v>
                </c:pt>
                <c:pt idx="2953">
                  <c:v>2017-05-17</c:v>
                </c:pt>
                <c:pt idx="2954">
                  <c:v>2017-05-18</c:v>
                </c:pt>
                <c:pt idx="2955">
                  <c:v>2017-05-19</c:v>
                </c:pt>
                <c:pt idx="2956">
                  <c:v>2017-05-22</c:v>
                </c:pt>
                <c:pt idx="2957">
                  <c:v>2017-05-23</c:v>
                </c:pt>
                <c:pt idx="2958">
                  <c:v>2017-05-24</c:v>
                </c:pt>
                <c:pt idx="2959">
                  <c:v>2017-05-25</c:v>
                </c:pt>
                <c:pt idx="2960">
                  <c:v>2017-05-26</c:v>
                </c:pt>
                <c:pt idx="2961">
                  <c:v>2017-05-29</c:v>
                </c:pt>
                <c:pt idx="2962">
                  <c:v>2017-05-30</c:v>
                </c:pt>
                <c:pt idx="2963">
                  <c:v>2017-05-31</c:v>
                </c:pt>
                <c:pt idx="2964">
                  <c:v>2017-06-01</c:v>
                </c:pt>
                <c:pt idx="2965">
                  <c:v>2017-06-02</c:v>
                </c:pt>
                <c:pt idx="2966">
                  <c:v>2017-06-05</c:v>
                </c:pt>
                <c:pt idx="2967">
                  <c:v>2017-06-06</c:v>
                </c:pt>
                <c:pt idx="2968">
                  <c:v>2017-06-07</c:v>
                </c:pt>
                <c:pt idx="2969">
                  <c:v>2017-06-08</c:v>
                </c:pt>
                <c:pt idx="2970">
                  <c:v>2017-06-09</c:v>
                </c:pt>
                <c:pt idx="2971">
                  <c:v>2017-06-12</c:v>
                </c:pt>
                <c:pt idx="2972">
                  <c:v>2017-06-13</c:v>
                </c:pt>
                <c:pt idx="2973">
                  <c:v>2017-06-14</c:v>
                </c:pt>
                <c:pt idx="2974">
                  <c:v>2017-06-16</c:v>
                </c:pt>
                <c:pt idx="2975">
                  <c:v>2017-06-20</c:v>
                </c:pt>
                <c:pt idx="2976">
                  <c:v>2017-06-21</c:v>
                </c:pt>
                <c:pt idx="2977">
                  <c:v>2017-06-22</c:v>
                </c:pt>
                <c:pt idx="2978">
                  <c:v>2017-06-23</c:v>
                </c:pt>
                <c:pt idx="2979">
                  <c:v>2017-06-26</c:v>
                </c:pt>
                <c:pt idx="2980">
                  <c:v>2017-06-27</c:v>
                </c:pt>
                <c:pt idx="2981">
                  <c:v>2017-06-28</c:v>
                </c:pt>
                <c:pt idx="2982">
                  <c:v>2017-06-29</c:v>
                </c:pt>
                <c:pt idx="2983">
                  <c:v>2017-06-30</c:v>
                </c:pt>
                <c:pt idx="2984">
                  <c:v>2017-07-03</c:v>
                </c:pt>
                <c:pt idx="2985">
                  <c:v>2017-07-04</c:v>
                </c:pt>
                <c:pt idx="2986">
                  <c:v>2017-07-05</c:v>
                </c:pt>
                <c:pt idx="2987">
                  <c:v>2017-07-06</c:v>
                </c:pt>
                <c:pt idx="2988">
                  <c:v>2017-07-07</c:v>
                </c:pt>
                <c:pt idx="2989">
                  <c:v>2017-07-10</c:v>
                </c:pt>
                <c:pt idx="2990">
                  <c:v>2017-07-11</c:v>
                </c:pt>
                <c:pt idx="2991">
                  <c:v>2017-07-12</c:v>
                </c:pt>
                <c:pt idx="2992">
                  <c:v>2017-07-13</c:v>
                </c:pt>
                <c:pt idx="2993">
                  <c:v>2017-07-17</c:v>
                </c:pt>
                <c:pt idx="2994">
                  <c:v>2017-07-18</c:v>
                </c:pt>
                <c:pt idx="2995">
                  <c:v>2017-07-19</c:v>
                </c:pt>
                <c:pt idx="2996">
                  <c:v>2017-07-20</c:v>
                </c:pt>
                <c:pt idx="2997">
                  <c:v>2017-07-21</c:v>
                </c:pt>
                <c:pt idx="2998">
                  <c:v>2017-07-25</c:v>
                </c:pt>
                <c:pt idx="2999">
                  <c:v>2017-07-26</c:v>
                </c:pt>
                <c:pt idx="3000">
                  <c:v>2017-07-27</c:v>
                </c:pt>
                <c:pt idx="3001">
                  <c:v>2017-07-28</c:v>
                </c:pt>
                <c:pt idx="3002">
                  <c:v>2017-07-31</c:v>
                </c:pt>
                <c:pt idx="3003">
                  <c:v>2017-08-01</c:v>
                </c:pt>
                <c:pt idx="3004">
                  <c:v>2017-08-02</c:v>
                </c:pt>
                <c:pt idx="3005">
                  <c:v>2017-08-03</c:v>
                </c:pt>
                <c:pt idx="3006">
                  <c:v>2017-08-04</c:v>
                </c:pt>
                <c:pt idx="3007">
                  <c:v>2017-08-07</c:v>
                </c:pt>
                <c:pt idx="3008">
                  <c:v>2017-08-08</c:v>
                </c:pt>
                <c:pt idx="3009">
                  <c:v>2017-08-09</c:v>
                </c:pt>
                <c:pt idx="3010">
                  <c:v>2017-08-10</c:v>
                </c:pt>
                <c:pt idx="3011">
                  <c:v>2017-08-11</c:v>
                </c:pt>
                <c:pt idx="3012">
                  <c:v>2017-08-14</c:v>
                </c:pt>
                <c:pt idx="3013">
                  <c:v>2017-08-15</c:v>
                </c:pt>
                <c:pt idx="3014">
                  <c:v>2017-08-16</c:v>
                </c:pt>
                <c:pt idx="3015">
                  <c:v>2017-08-17</c:v>
                </c:pt>
                <c:pt idx="3016">
                  <c:v>2017-08-18</c:v>
                </c:pt>
                <c:pt idx="3017">
                  <c:v>2017-08-21</c:v>
                </c:pt>
                <c:pt idx="3018">
                  <c:v>2017-08-22</c:v>
                </c:pt>
                <c:pt idx="3019">
                  <c:v>2017-08-23</c:v>
                </c:pt>
                <c:pt idx="3020">
                  <c:v>2017-08-24</c:v>
                </c:pt>
                <c:pt idx="3021">
                  <c:v>2017-08-25</c:v>
                </c:pt>
                <c:pt idx="3022">
                  <c:v>2017-08-28</c:v>
                </c:pt>
                <c:pt idx="3023">
                  <c:v>2017-08-29</c:v>
                </c:pt>
                <c:pt idx="3024">
                  <c:v>2017-08-30</c:v>
                </c:pt>
                <c:pt idx="3025">
                  <c:v>2017-08-31</c:v>
                </c:pt>
                <c:pt idx="3026">
                  <c:v>2017-09-01</c:v>
                </c:pt>
                <c:pt idx="3027">
                  <c:v>2017-09-04</c:v>
                </c:pt>
                <c:pt idx="3028">
                  <c:v>2017-09-05</c:v>
                </c:pt>
                <c:pt idx="3029">
                  <c:v>2017-09-06</c:v>
                </c:pt>
                <c:pt idx="3030">
                  <c:v>2017-09-08</c:v>
                </c:pt>
                <c:pt idx="3031">
                  <c:v>2017-09-11</c:v>
                </c:pt>
                <c:pt idx="3032">
                  <c:v>2017-09-12</c:v>
                </c:pt>
                <c:pt idx="3033">
                  <c:v>2017-09-13</c:v>
                </c:pt>
                <c:pt idx="3034">
                  <c:v>2017-09-14</c:v>
                </c:pt>
                <c:pt idx="3035">
                  <c:v>2017-09-15</c:v>
                </c:pt>
                <c:pt idx="3036">
                  <c:v>2017-09-18</c:v>
                </c:pt>
                <c:pt idx="3037">
                  <c:v>2017-09-19</c:v>
                </c:pt>
                <c:pt idx="3038">
                  <c:v>2017-09-20</c:v>
                </c:pt>
                <c:pt idx="3039">
                  <c:v>2017-09-21</c:v>
                </c:pt>
                <c:pt idx="3040">
                  <c:v>2017-09-22</c:v>
                </c:pt>
                <c:pt idx="3041">
                  <c:v>2017-09-25</c:v>
                </c:pt>
                <c:pt idx="3042">
                  <c:v>2017-09-26</c:v>
                </c:pt>
                <c:pt idx="3043">
                  <c:v>2017-09-27</c:v>
                </c:pt>
                <c:pt idx="3044">
                  <c:v>2017-09-28</c:v>
                </c:pt>
                <c:pt idx="3045">
                  <c:v>2017-09-29</c:v>
                </c:pt>
                <c:pt idx="3046">
                  <c:v>2017-10-02</c:v>
                </c:pt>
                <c:pt idx="3047">
                  <c:v>2017-10-03</c:v>
                </c:pt>
                <c:pt idx="3048">
                  <c:v>2017-10-04</c:v>
                </c:pt>
                <c:pt idx="3049">
                  <c:v>2017-10-05</c:v>
                </c:pt>
                <c:pt idx="3050">
                  <c:v>2017-10-06</c:v>
                </c:pt>
                <c:pt idx="3051">
                  <c:v>2017-10-09</c:v>
                </c:pt>
                <c:pt idx="3052">
                  <c:v>2017-10-10</c:v>
                </c:pt>
                <c:pt idx="3053">
                  <c:v>2017-10-11</c:v>
                </c:pt>
                <c:pt idx="3054">
                  <c:v>2017-10-13</c:v>
                </c:pt>
                <c:pt idx="3055">
                  <c:v>2017-10-16</c:v>
                </c:pt>
                <c:pt idx="3056">
                  <c:v>2017-10-18</c:v>
                </c:pt>
                <c:pt idx="3057">
                  <c:v>2017-10-19</c:v>
                </c:pt>
                <c:pt idx="3058">
                  <c:v>2017-10-20</c:v>
                </c:pt>
                <c:pt idx="3059">
                  <c:v>2017-10-25</c:v>
                </c:pt>
                <c:pt idx="3060">
                  <c:v>2017-10-26</c:v>
                </c:pt>
                <c:pt idx="3061">
                  <c:v>2017-10-27</c:v>
                </c:pt>
                <c:pt idx="3062">
                  <c:v>2017-10-30</c:v>
                </c:pt>
                <c:pt idx="3063">
                  <c:v>2017-10-31</c:v>
                </c:pt>
                <c:pt idx="3064">
                  <c:v>2017-11-01</c:v>
                </c:pt>
                <c:pt idx="3065">
                  <c:v>2017-11-03</c:v>
                </c:pt>
                <c:pt idx="3066">
                  <c:v>2017-11-06</c:v>
                </c:pt>
                <c:pt idx="3067">
                  <c:v>2017-11-07</c:v>
                </c:pt>
                <c:pt idx="3068">
                  <c:v>2017-11-08</c:v>
                </c:pt>
                <c:pt idx="3069">
                  <c:v>2017-11-09</c:v>
                </c:pt>
                <c:pt idx="3070">
                  <c:v>2017-11-10</c:v>
                </c:pt>
                <c:pt idx="3071">
                  <c:v>2017-11-13</c:v>
                </c:pt>
                <c:pt idx="3072">
                  <c:v>2017-11-14</c:v>
                </c:pt>
                <c:pt idx="3073">
                  <c:v>2017-11-16</c:v>
                </c:pt>
                <c:pt idx="3074">
                  <c:v>2017-11-17</c:v>
                </c:pt>
                <c:pt idx="3075">
                  <c:v>2017-11-21</c:v>
                </c:pt>
                <c:pt idx="3076">
                  <c:v>2017-11-22</c:v>
                </c:pt>
                <c:pt idx="3077">
                  <c:v>2017-11-23</c:v>
                </c:pt>
                <c:pt idx="3078">
                  <c:v>2017-11-24</c:v>
                </c:pt>
                <c:pt idx="3079">
                  <c:v>2017-11-27</c:v>
                </c:pt>
                <c:pt idx="3080">
                  <c:v>2017-11-28</c:v>
                </c:pt>
                <c:pt idx="3081">
                  <c:v>2017-11-29</c:v>
                </c:pt>
                <c:pt idx="3082">
                  <c:v>2017-11-30</c:v>
                </c:pt>
                <c:pt idx="3083">
                  <c:v>2017-12-01</c:v>
                </c:pt>
                <c:pt idx="3084">
                  <c:v>2017-12-04</c:v>
                </c:pt>
                <c:pt idx="3085">
                  <c:v>2017-12-05</c:v>
                </c:pt>
                <c:pt idx="3086">
                  <c:v>2017-12-06</c:v>
                </c:pt>
                <c:pt idx="3087">
                  <c:v>2017-12-07</c:v>
                </c:pt>
                <c:pt idx="3088">
                  <c:v>2017-12-08</c:v>
                </c:pt>
                <c:pt idx="3089">
                  <c:v>2017-12-11</c:v>
                </c:pt>
                <c:pt idx="3090">
                  <c:v>2017-12-12</c:v>
                </c:pt>
                <c:pt idx="3091">
                  <c:v>2017-12-14</c:v>
                </c:pt>
                <c:pt idx="3092">
                  <c:v>2017-12-15</c:v>
                </c:pt>
                <c:pt idx="3093">
                  <c:v>2017-12-20</c:v>
                </c:pt>
                <c:pt idx="3094">
                  <c:v>2017-12-21</c:v>
                </c:pt>
                <c:pt idx="3095">
                  <c:v>2017-12-22</c:v>
                </c:pt>
                <c:pt idx="3096">
                  <c:v>2017-12-26</c:v>
                </c:pt>
                <c:pt idx="3097">
                  <c:v>2017-12-27</c:v>
                </c:pt>
                <c:pt idx="3098">
                  <c:v>2017-12-28</c:v>
                </c:pt>
                <c:pt idx="3099">
                  <c:v>2018-01-02</c:v>
                </c:pt>
                <c:pt idx="3100">
                  <c:v>2018-01-03</c:v>
                </c:pt>
                <c:pt idx="3101">
                  <c:v>2018-01-04</c:v>
                </c:pt>
                <c:pt idx="3102">
                  <c:v>2018-01-05</c:v>
                </c:pt>
                <c:pt idx="3103">
                  <c:v>2018-01-08</c:v>
                </c:pt>
                <c:pt idx="3104">
                  <c:v>2018-01-09</c:v>
                </c:pt>
                <c:pt idx="3105">
                  <c:v>2018-01-10</c:v>
                </c:pt>
                <c:pt idx="3106">
                  <c:v>2018-01-11</c:v>
                </c:pt>
                <c:pt idx="3107">
                  <c:v>2018-01-12</c:v>
                </c:pt>
                <c:pt idx="3108">
                  <c:v>2018-01-15</c:v>
                </c:pt>
                <c:pt idx="3109">
                  <c:v>2018-01-16</c:v>
                </c:pt>
                <c:pt idx="3110">
                  <c:v>2018-01-18</c:v>
                </c:pt>
                <c:pt idx="3111">
                  <c:v>2018-01-19</c:v>
                </c:pt>
                <c:pt idx="3112">
                  <c:v>2018-01-26</c:v>
                </c:pt>
                <c:pt idx="3113">
                  <c:v>2018-01-29</c:v>
                </c:pt>
                <c:pt idx="3114">
                  <c:v>2018-01-30</c:v>
                </c:pt>
                <c:pt idx="3115">
                  <c:v>2018-01-31</c:v>
                </c:pt>
                <c:pt idx="3116">
                  <c:v>2018-02-01</c:v>
                </c:pt>
                <c:pt idx="3117">
                  <c:v>2018-02-02</c:v>
                </c:pt>
                <c:pt idx="3118">
                  <c:v>2018-02-05</c:v>
                </c:pt>
                <c:pt idx="3119">
                  <c:v>2018-02-06</c:v>
                </c:pt>
                <c:pt idx="3120">
                  <c:v>2018-02-07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2018-02-21</c:v>
                </c:pt>
                <c:pt idx="3124">
                  <c:v>2018-02-22</c:v>
                </c:pt>
                <c:pt idx="3125">
                  <c:v>2018-02-23</c:v>
                </c:pt>
                <c:pt idx="3126">
                  <c:v>2018-02-26</c:v>
                </c:pt>
                <c:pt idx="3127">
                  <c:v>2018-02-27</c:v>
                </c:pt>
                <c:pt idx="3128">
                  <c:v>2018-02-28</c:v>
                </c:pt>
                <c:pt idx="3129">
                  <c:v>2018-03-01</c:v>
                </c:pt>
                <c:pt idx="3130">
                  <c:v>2018-03-02</c:v>
                </c:pt>
                <c:pt idx="3131">
                  <c:v>2018-03-05</c:v>
                </c:pt>
                <c:pt idx="3132">
                  <c:v>2018-03-06</c:v>
                </c:pt>
                <c:pt idx="3133">
                  <c:v>2018-03-07</c:v>
                </c:pt>
                <c:pt idx="3134">
                  <c:v>2018-03-08</c:v>
                </c:pt>
                <c:pt idx="3135">
                  <c:v>2018-03-09</c:v>
                </c:pt>
                <c:pt idx="3136">
                  <c:v>2018-03-12</c:v>
                </c:pt>
                <c:pt idx="3137">
                  <c:v>2018-03-14</c:v>
                </c:pt>
                <c:pt idx="3138">
                  <c:v>2018-03-15</c:v>
                </c:pt>
                <c:pt idx="3139">
                  <c:v>2018-03-16</c:v>
                </c:pt>
                <c:pt idx="3140">
                  <c:v>2018-03-20</c:v>
                </c:pt>
                <c:pt idx="3141">
                  <c:v>2018-03-21</c:v>
                </c:pt>
                <c:pt idx="3142">
                  <c:v>2018-03-22</c:v>
                </c:pt>
                <c:pt idx="3143">
                  <c:v>2018-03-23</c:v>
                </c:pt>
                <c:pt idx="3144">
                  <c:v>2018-03-26</c:v>
                </c:pt>
                <c:pt idx="3145">
                  <c:v>2018-03-27</c:v>
                </c:pt>
                <c:pt idx="3146">
                  <c:v>2018-03-28</c:v>
                </c:pt>
                <c:pt idx="3147">
                  <c:v>2018-03-29</c:v>
                </c:pt>
                <c:pt idx="3148">
                  <c:v>2018-04-02</c:v>
                </c:pt>
                <c:pt idx="3149">
                  <c:v>2018-04-03</c:v>
                </c:pt>
                <c:pt idx="3150">
                  <c:v>2018-04-04</c:v>
                </c:pt>
                <c:pt idx="3151">
                  <c:v>2018-04-05</c:v>
                </c:pt>
                <c:pt idx="3152">
                  <c:v>2018-04-06</c:v>
                </c:pt>
                <c:pt idx="3153">
                  <c:v>2018-04-09</c:v>
                </c:pt>
                <c:pt idx="3154">
                  <c:v>2018-04-10</c:v>
                </c:pt>
                <c:pt idx="3155">
                  <c:v>2018-04-11</c:v>
                </c:pt>
                <c:pt idx="3156">
                  <c:v>2018-04-12</c:v>
                </c:pt>
                <c:pt idx="3157">
                  <c:v>2018-04-13</c:v>
                </c:pt>
                <c:pt idx="3158">
                  <c:v>2018-04-16</c:v>
                </c:pt>
                <c:pt idx="3159">
                  <c:v>2018-04-18</c:v>
                </c:pt>
                <c:pt idx="3160">
                  <c:v>2018-04-19</c:v>
                </c:pt>
                <c:pt idx="3161">
                  <c:v>2018-04-20</c:v>
                </c:pt>
                <c:pt idx="3162">
                  <c:v>2018-04-25</c:v>
                </c:pt>
                <c:pt idx="3163">
                  <c:v>2018-04-26</c:v>
                </c:pt>
                <c:pt idx="3164">
                  <c:v>2018-04-27</c:v>
                </c:pt>
                <c:pt idx="3165">
                  <c:v>2018-04-30</c:v>
                </c:pt>
                <c:pt idx="3166">
                  <c:v>2018-05-02</c:v>
                </c:pt>
                <c:pt idx="3167">
                  <c:v>2018-05-03</c:v>
                </c:pt>
                <c:pt idx="3168">
                  <c:v>2018-05-04</c:v>
                </c:pt>
                <c:pt idx="3169">
                  <c:v>2018-05-07</c:v>
                </c:pt>
                <c:pt idx="3170">
                  <c:v>2018-05-08</c:v>
                </c:pt>
                <c:pt idx="3171">
                  <c:v>2018-05-09</c:v>
                </c:pt>
                <c:pt idx="3172">
                  <c:v>2018-05-10</c:v>
                </c:pt>
                <c:pt idx="3173">
                  <c:v>2018-05-15</c:v>
                </c:pt>
                <c:pt idx="3174">
                  <c:v>2018-05-16</c:v>
                </c:pt>
                <c:pt idx="3175">
                  <c:v>2018-05-17</c:v>
                </c:pt>
                <c:pt idx="3176">
                  <c:v>2018-05-21</c:v>
                </c:pt>
                <c:pt idx="3177">
                  <c:v>2018-05-22</c:v>
                </c:pt>
                <c:pt idx="3178">
                  <c:v>2018-05-23</c:v>
                </c:pt>
                <c:pt idx="3179">
                  <c:v>2018-05-24</c:v>
                </c:pt>
                <c:pt idx="3180">
                  <c:v>2018-05-25</c:v>
                </c:pt>
                <c:pt idx="3181">
                  <c:v>2018-05-28</c:v>
                </c:pt>
                <c:pt idx="3182">
                  <c:v>2018-05-29</c:v>
                </c:pt>
                <c:pt idx="3183">
                  <c:v>2018-05-30</c:v>
                </c:pt>
                <c:pt idx="3184">
                  <c:v>2018-06-01</c:v>
                </c:pt>
                <c:pt idx="3185">
                  <c:v>2018-06-04</c:v>
                </c:pt>
                <c:pt idx="3186">
                  <c:v>2018-06-05</c:v>
                </c:pt>
                <c:pt idx="3187">
                  <c:v>2018-06-06</c:v>
                </c:pt>
                <c:pt idx="3188">
                  <c:v>2018-06-07</c:v>
                </c:pt>
                <c:pt idx="3189">
                  <c:v>2018-06-08</c:v>
                </c:pt>
                <c:pt idx="3190">
                  <c:v>2018-06-14</c:v>
                </c:pt>
                <c:pt idx="3191">
                  <c:v>2018-06-15</c:v>
                </c:pt>
                <c:pt idx="3192">
                  <c:v>2018-06-18</c:v>
                </c:pt>
                <c:pt idx="3193">
                  <c:v>2018-06-20</c:v>
                </c:pt>
                <c:pt idx="3194">
                  <c:v>2018-06-21</c:v>
                </c:pt>
                <c:pt idx="3195">
                  <c:v>2018-06-22</c:v>
                </c:pt>
                <c:pt idx="3196">
                  <c:v>2018-06-25</c:v>
                </c:pt>
                <c:pt idx="3197">
                  <c:v>2018-06-26</c:v>
                </c:pt>
                <c:pt idx="3198">
                  <c:v>2018-06-27</c:v>
                </c:pt>
                <c:pt idx="3199">
                  <c:v>2018-06-28</c:v>
                </c:pt>
                <c:pt idx="3200">
                  <c:v>2018-06-29</c:v>
                </c:pt>
                <c:pt idx="3201">
                  <c:v>2018-07-02</c:v>
                </c:pt>
                <c:pt idx="3202">
                  <c:v>2018-07-03</c:v>
                </c:pt>
                <c:pt idx="3203">
                  <c:v>2018-07-04</c:v>
                </c:pt>
                <c:pt idx="3204">
                  <c:v>2018-07-05</c:v>
                </c:pt>
                <c:pt idx="3205">
                  <c:v>2018-07-06</c:v>
                </c:pt>
                <c:pt idx="3206">
                  <c:v>2018-07-10</c:v>
                </c:pt>
                <c:pt idx="3207">
                  <c:v>2018-07-11</c:v>
                </c:pt>
                <c:pt idx="3208">
                  <c:v>2018-07-12</c:v>
                </c:pt>
                <c:pt idx="3209">
                  <c:v>2018-07-25</c:v>
                </c:pt>
                <c:pt idx="3210">
                  <c:v>2018-07-26</c:v>
                </c:pt>
                <c:pt idx="3211">
                  <c:v>2018-07-27</c:v>
                </c:pt>
                <c:pt idx="3212">
                  <c:v>2018-07-30</c:v>
                </c:pt>
                <c:pt idx="3213">
                  <c:v>2018-07-31</c:v>
                </c:pt>
                <c:pt idx="3214">
                  <c:v>2018-08-01</c:v>
                </c:pt>
                <c:pt idx="3215">
                  <c:v>2018-08-02</c:v>
                </c:pt>
                <c:pt idx="3216">
                  <c:v>2018-08-03</c:v>
                </c:pt>
                <c:pt idx="3217">
                  <c:v>2018-08-06</c:v>
                </c:pt>
                <c:pt idx="3218">
                  <c:v>2018-08-07</c:v>
                </c:pt>
                <c:pt idx="3219">
                  <c:v>2018-08-08</c:v>
                </c:pt>
                <c:pt idx="3220">
                  <c:v>2018-08-09</c:v>
                </c:pt>
                <c:pt idx="3221">
                  <c:v>2018-08-10</c:v>
                </c:pt>
                <c:pt idx="3222">
                  <c:v>2018-08-14</c:v>
                </c:pt>
                <c:pt idx="3223">
                  <c:v>2018-08-15</c:v>
                </c:pt>
                <c:pt idx="3224">
                  <c:v>2018-08-16</c:v>
                </c:pt>
                <c:pt idx="3225">
                  <c:v>2018-08-20</c:v>
                </c:pt>
                <c:pt idx="3226">
                  <c:v>2018-08-21</c:v>
                </c:pt>
                <c:pt idx="3227">
                  <c:v>2018-08-22</c:v>
                </c:pt>
                <c:pt idx="3228">
                  <c:v>2018-08-23</c:v>
                </c:pt>
                <c:pt idx="3229">
                  <c:v>2018-08-24</c:v>
                </c:pt>
                <c:pt idx="3230">
                  <c:v>2018-08-27</c:v>
                </c:pt>
                <c:pt idx="3231">
                  <c:v>2018-08-28</c:v>
                </c:pt>
                <c:pt idx="3232">
                  <c:v>2018-08-29</c:v>
                </c:pt>
                <c:pt idx="3233">
                  <c:v>2018-08-30</c:v>
                </c:pt>
                <c:pt idx="3234">
                  <c:v>2018-08-31</c:v>
                </c:pt>
                <c:pt idx="3235">
                  <c:v>2018-09-03</c:v>
                </c:pt>
                <c:pt idx="3236">
                  <c:v>2018-09-04</c:v>
                </c:pt>
                <c:pt idx="3237">
                  <c:v>2018-09-05</c:v>
                </c:pt>
                <c:pt idx="3238">
                  <c:v>2018-09-11</c:v>
                </c:pt>
                <c:pt idx="3239">
                  <c:v>2018-09-12</c:v>
                </c:pt>
                <c:pt idx="3240">
                  <c:v>2018-09-14</c:v>
                </c:pt>
                <c:pt idx="3241">
                  <c:v>2018-09-17</c:v>
                </c:pt>
                <c:pt idx="3242">
                  <c:v>2018-09-25</c:v>
                </c:pt>
                <c:pt idx="3243">
                  <c:v>2018-09-26</c:v>
                </c:pt>
                <c:pt idx="3244">
                  <c:v>2018-09-27</c:v>
                </c:pt>
                <c:pt idx="3245">
                  <c:v>2018-09-28</c:v>
                </c:pt>
                <c:pt idx="3246">
                  <c:v>2018-10-01</c:v>
                </c:pt>
                <c:pt idx="3247">
                  <c:v>2018-10-02</c:v>
                </c:pt>
                <c:pt idx="3248">
                  <c:v>2018-10-03</c:v>
                </c:pt>
                <c:pt idx="3249">
                  <c:v>2018-10-04</c:v>
                </c:pt>
                <c:pt idx="3250">
                  <c:v>2018-10-05</c:v>
                </c:pt>
                <c:pt idx="3251">
                  <c:v>2018-10-08</c:v>
                </c:pt>
                <c:pt idx="3252">
                  <c:v>2018-10-09</c:v>
                </c:pt>
                <c:pt idx="3253">
                  <c:v>2018-10-10</c:v>
                </c:pt>
                <c:pt idx="3254">
                  <c:v>2018-10-11</c:v>
                </c:pt>
                <c:pt idx="3255">
                  <c:v>2018-10-15</c:v>
                </c:pt>
                <c:pt idx="3256">
                  <c:v>2018-10-16</c:v>
                </c:pt>
                <c:pt idx="3257">
                  <c:v>2018-10-17</c:v>
                </c:pt>
                <c:pt idx="3258">
                  <c:v>2018-10-18</c:v>
                </c:pt>
                <c:pt idx="3259">
                  <c:v>2018-10-19</c:v>
                </c:pt>
                <c:pt idx="3260">
                  <c:v>2018-10-22</c:v>
                </c:pt>
                <c:pt idx="3261">
                  <c:v>2018-10-23</c:v>
                </c:pt>
                <c:pt idx="3262">
                  <c:v>2018-10-24</c:v>
                </c:pt>
                <c:pt idx="3263">
                  <c:v>2018-10-25</c:v>
                </c:pt>
                <c:pt idx="3264">
                  <c:v>2018-10-26</c:v>
                </c:pt>
                <c:pt idx="3265">
                  <c:v>2018-10-29</c:v>
                </c:pt>
                <c:pt idx="3266">
                  <c:v>2018-10-30</c:v>
                </c:pt>
                <c:pt idx="3267">
                  <c:v>2018-10-31</c:v>
                </c:pt>
                <c:pt idx="3268">
                  <c:v>2018-11-01</c:v>
                </c:pt>
                <c:pt idx="3269">
                  <c:v>2018-11-05</c:v>
                </c:pt>
                <c:pt idx="3270">
                  <c:v>2018-11-06</c:v>
                </c:pt>
                <c:pt idx="3271">
                  <c:v>2018-11-07</c:v>
                </c:pt>
                <c:pt idx="3272">
                  <c:v>2018-11-08</c:v>
                </c:pt>
                <c:pt idx="3273">
                  <c:v>2018-11-09</c:v>
                </c:pt>
                <c:pt idx="3274">
                  <c:v>2018-11-12</c:v>
                </c:pt>
                <c:pt idx="3275">
                  <c:v>2018-11-13</c:v>
                </c:pt>
                <c:pt idx="3276">
                  <c:v>2018-11-14</c:v>
                </c:pt>
                <c:pt idx="3277">
                  <c:v>2018-11-16</c:v>
                </c:pt>
                <c:pt idx="3278">
                  <c:v>2018-11-19</c:v>
                </c:pt>
                <c:pt idx="3279">
                  <c:v>2018-11-21</c:v>
                </c:pt>
                <c:pt idx="3280">
                  <c:v>2018-11-22</c:v>
                </c:pt>
                <c:pt idx="3281">
                  <c:v>2018-11-23</c:v>
                </c:pt>
                <c:pt idx="3282">
                  <c:v>2018-11-26</c:v>
                </c:pt>
                <c:pt idx="3283">
                  <c:v>2018-11-27</c:v>
                </c:pt>
                <c:pt idx="3284">
                  <c:v>2018-11-28</c:v>
                </c:pt>
                <c:pt idx="3285">
                  <c:v>2018-11-29</c:v>
                </c:pt>
                <c:pt idx="3286">
                  <c:v>2018-11-30</c:v>
                </c:pt>
                <c:pt idx="3287">
                  <c:v>2018-12-03</c:v>
                </c:pt>
                <c:pt idx="3288">
                  <c:v>2018-12-04</c:v>
                </c:pt>
                <c:pt idx="3289">
                  <c:v>2018-12-05</c:v>
                </c:pt>
                <c:pt idx="3290">
                  <c:v>2018-12-11</c:v>
                </c:pt>
                <c:pt idx="3291">
                  <c:v>2018-12-12</c:v>
                </c:pt>
                <c:pt idx="3292">
                  <c:v>2018-12-13</c:v>
                </c:pt>
                <c:pt idx="3293">
                  <c:v>2018-12-14</c:v>
                </c:pt>
                <c:pt idx="3294">
                  <c:v>2018-12-17</c:v>
                </c:pt>
                <c:pt idx="3295">
                  <c:v>2018-12-20</c:v>
                </c:pt>
                <c:pt idx="3296">
                  <c:v>2018-12-21</c:v>
                </c:pt>
                <c:pt idx="3297">
                  <c:v>2018-12-26</c:v>
                </c:pt>
                <c:pt idx="3298">
                  <c:v>2018-12-27</c:v>
                </c:pt>
                <c:pt idx="3299">
                  <c:v>2018-12-28</c:v>
                </c:pt>
                <c:pt idx="3300">
                  <c:v>2019-01-02</c:v>
                </c:pt>
                <c:pt idx="3301">
                  <c:v>2019-01-03</c:v>
                </c:pt>
                <c:pt idx="3302">
                  <c:v>2019-01-04</c:v>
                </c:pt>
                <c:pt idx="3303">
                  <c:v>2019-01-07</c:v>
                </c:pt>
                <c:pt idx="3304">
                  <c:v>2019-01-08</c:v>
                </c:pt>
                <c:pt idx="3305">
                  <c:v>2019-01-09</c:v>
                </c:pt>
                <c:pt idx="3306">
                  <c:v>2019-01-10</c:v>
                </c:pt>
                <c:pt idx="3307">
                  <c:v>2019-01-11</c:v>
                </c:pt>
                <c:pt idx="3308">
                  <c:v>2019-01-14</c:v>
                </c:pt>
                <c:pt idx="3309">
                  <c:v>2019-01-15</c:v>
                </c:pt>
                <c:pt idx="3310">
                  <c:v>2019-01-16</c:v>
                </c:pt>
                <c:pt idx="3311">
                  <c:v>2019-01-17</c:v>
                </c:pt>
                <c:pt idx="3312">
                  <c:v>2019-01-18</c:v>
                </c:pt>
                <c:pt idx="3313">
                  <c:v>2019-01-21</c:v>
                </c:pt>
                <c:pt idx="3314">
                  <c:v>2019-01-22</c:v>
                </c:pt>
                <c:pt idx="3315">
                  <c:v>2019-01-23</c:v>
                </c:pt>
                <c:pt idx="3316">
                  <c:v>2019-01-24</c:v>
                </c:pt>
                <c:pt idx="3317">
                  <c:v>2019-01-28</c:v>
                </c:pt>
                <c:pt idx="3318">
                  <c:v>2019-01-29</c:v>
                </c:pt>
                <c:pt idx="3319">
                  <c:v>2019-01-30</c:v>
                </c:pt>
                <c:pt idx="3320">
                  <c:v>2019-01-31</c:v>
                </c:pt>
                <c:pt idx="3321">
                  <c:v>2019-02-01</c:v>
                </c:pt>
                <c:pt idx="3322">
                  <c:v>2019-02-04</c:v>
                </c:pt>
                <c:pt idx="3323">
                  <c:v>2019-02-05</c:v>
                </c:pt>
                <c:pt idx="3324">
                  <c:v>2019-02-06</c:v>
                </c:pt>
                <c:pt idx="3325">
                  <c:v>2019-02-07</c:v>
                </c:pt>
                <c:pt idx="3326">
                  <c:v>2019-02-08</c:v>
                </c:pt>
                <c:pt idx="3327">
                  <c:v>2019-02-11</c:v>
                </c:pt>
                <c:pt idx="3328">
                  <c:v>2019-02-12</c:v>
                </c:pt>
                <c:pt idx="3329">
                  <c:v>2019-02-13</c:v>
                </c:pt>
                <c:pt idx="3330">
                  <c:v>2019-02-14</c:v>
                </c:pt>
                <c:pt idx="3331">
                  <c:v>2019-02-18</c:v>
                </c:pt>
                <c:pt idx="3332">
                  <c:v>2019-02-19</c:v>
                </c:pt>
                <c:pt idx="3333">
                  <c:v>2019-02-20</c:v>
                </c:pt>
                <c:pt idx="3334">
                  <c:v>2019-02-21</c:v>
                </c:pt>
                <c:pt idx="3335">
                  <c:v>2019-02-22</c:v>
                </c:pt>
                <c:pt idx="3336">
                  <c:v>2019-02-25</c:v>
                </c:pt>
                <c:pt idx="3337">
                  <c:v>2019-02-26</c:v>
                </c:pt>
                <c:pt idx="3338">
                  <c:v>2019-02-27</c:v>
                </c:pt>
                <c:pt idx="3339">
                  <c:v>2019-02-28</c:v>
                </c:pt>
                <c:pt idx="3340">
                  <c:v>2019-03-01</c:v>
                </c:pt>
                <c:pt idx="3341">
                  <c:v>2019-03-06</c:v>
                </c:pt>
                <c:pt idx="3342">
                  <c:v>2019-03-07</c:v>
                </c:pt>
                <c:pt idx="3343">
                  <c:v>2019-03-08</c:v>
                </c:pt>
                <c:pt idx="3344">
                  <c:v>2019-03-11</c:v>
                </c:pt>
                <c:pt idx="3345">
                  <c:v>2019-03-12</c:v>
                </c:pt>
                <c:pt idx="3346">
                  <c:v>2019-03-13</c:v>
                </c:pt>
                <c:pt idx="3347">
                  <c:v>2019-03-14</c:v>
                </c:pt>
                <c:pt idx="3348">
                  <c:v>2019-03-15</c:v>
                </c:pt>
                <c:pt idx="3349">
                  <c:v>2019-03-18</c:v>
                </c:pt>
                <c:pt idx="3350">
                  <c:v>2019-03-20</c:v>
                </c:pt>
                <c:pt idx="3351">
                  <c:v>2019-03-21</c:v>
                </c:pt>
                <c:pt idx="3352">
                  <c:v>2019-03-22</c:v>
                </c:pt>
                <c:pt idx="3353">
                  <c:v>2019-03-25</c:v>
                </c:pt>
                <c:pt idx="3354">
                  <c:v>2019-03-26</c:v>
                </c:pt>
                <c:pt idx="3355">
                  <c:v>2019-03-27</c:v>
                </c:pt>
                <c:pt idx="3356">
                  <c:v>2019-03-28</c:v>
                </c:pt>
                <c:pt idx="3357">
                  <c:v>2019-03-29</c:v>
                </c:pt>
                <c:pt idx="3358">
                  <c:v>2019-04-01</c:v>
                </c:pt>
                <c:pt idx="3359">
                  <c:v>2019-04-02</c:v>
                </c:pt>
                <c:pt idx="3360">
                  <c:v>2019-04-03</c:v>
                </c:pt>
                <c:pt idx="3361">
                  <c:v>2019-04-04</c:v>
                </c:pt>
                <c:pt idx="3362">
                  <c:v>2019-04-05</c:v>
                </c:pt>
                <c:pt idx="3363">
                  <c:v>2019-04-08</c:v>
                </c:pt>
                <c:pt idx="3364">
                  <c:v>2019-04-09</c:v>
                </c:pt>
                <c:pt idx="3365">
                  <c:v>2019-04-10</c:v>
                </c:pt>
                <c:pt idx="3366">
                  <c:v>2019-04-11</c:v>
                </c:pt>
                <c:pt idx="3367">
                  <c:v>2019-04-12</c:v>
                </c:pt>
                <c:pt idx="3368">
                  <c:v>2019-04-15</c:v>
                </c:pt>
                <c:pt idx="3369">
                  <c:v>2019-04-16</c:v>
                </c:pt>
                <c:pt idx="3370">
                  <c:v>2019-04-17</c:v>
                </c:pt>
                <c:pt idx="3371">
                  <c:v>2019-04-18</c:v>
                </c:pt>
                <c:pt idx="3372">
                  <c:v>2019-04-22</c:v>
                </c:pt>
                <c:pt idx="3373">
                  <c:v>2019-04-23</c:v>
                </c:pt>
                <c:pt idx="3374">
                  <c:v>2019-04-24</c:v>
                </c:pt>
                <c:pt idx="3375">
                  <c:v>2019-04-25</c:v>
                </c:pt>
                <c:pt idx="3376">
                  <c:v>2019-04-26</c:v>
                </c:pt>
                <c:pt idx="3377">
                  <c:v>2019-04-29</c:v>
                </c:pt>
                <c:pt idx="3378">
                  <c:v>2019-04-30</c:v>
                </c:pt>
                <c:pt idx="3379">
                  <c:v>2019-05-02</c:v>
                </c:pt>
                <c:pt idx="3380">
                  <c:v>2019-05-03</c:v>
                </c:pt>
                <c:pt idx="3381">
                  <c:v>2019-05-06</c:v>
                </c:pt>
                <c:pt idx="3382">
                  <c:v>2019-05-07</c:v>
                </c:pt>
                <c:pt idx="3383">
                  <c:v>2019-05-08</c:v>
                </c:pt>
                <c:pt idx="3384">
                  <c:v>2019-05-09</c:v>
                </c:pt>
                <c:pt idx="3385">
                  <c:v>2019-05-10</c:v>
                </c:pt>
                <c:pt idx="3386">
                  <c:v>2019-05-14</c:v>
                </c:pt>
                <c:pt idx="3387">
                  <c:v>2019-05-15</c:v>
                </c:pt>
                <c:pt idx="3388">
                  <c:v>2019-05-16</c:v>
                </c:pt>
                <c:pt idx="3389">
                  <c:v>2019-05-17</c:v>
                </c:pt>
                <c:pt idx="3390">
                  <c:v>2019-05-20</c:v>
                </c:pt>
                <c:pt idx="3391">
                  <c:v>2019-05-21</c:v>
                </c:pt>
                <c:pt idx="3392">
                  <c:v>2019-05-22</c:v>
                </c:pt>
                <c:pt idx="3393">
                  <c:v>2019-05-23</c:v>
                </c:pt>
                <c:pt idx="3394">
                  <c:v>2019-05-24</c:v>
                </c:pt>
                <c:pt idx="3395">
                  <c:v>2019-05-27</c:v>
                </c:pt>
                <c:pt idx="3396">
                  <c:v>2019-05-28</c:v>
                </c:pt>
                <c:pt idx="3397">
                  <c:v>2019-05-29</c:v>
                </c:pt>
                <c:pt idx="3398">
                  <c:v>2019-05-30</c:v>
                </c:pt>
                <c:pt idx="3399">
                  <c:v>2019-05-31</c:v>
                </c:pt>
                <c:pt idx="3400">
                  <c:v>2019-06-03</c:v>
                </c:pt>
                <c:pt idx="3401">
                  <c:v>2019-06-05</c:v>
                </c:pt>
                <c:pt idx="3402">
                  <c:v>2019-06-06</c:v>
                </c:pt>
                <c:pt idx="3403">
                  <c:v>2019-06-07</c:v>
                </c:pt>
                <c:pt idx="3404">
                  <c:v>2019-06-10</c:v>
                </c:pt>
                <c:pt idx="3405">
                  <c:v>2019-06-11</c:v>
                </c:pt>
                <c:pt idx="3406">
                  <c:v>2019-06-12</c:v>
                </c:pt>
                <c:pt idx="3407">
                  <c:v>2019-06-13</c:v>
                </c:pt>
                <c:pt idx="3408">
                  <c:v>2019-06-14</c:v>
                </c:pt>
                <c:pt idx="3409">
                  <c:v>2019-06-17</c:v>
                </c:pt>
                <c:pt idx="3410">
                  <c:v>2019-06-18</c:v>
                </c:pt>
                <c:pt idx="3411">
                  <c:v>2019-06-19</c:v>
                </c:pt>
                <c:pt idx="3412">
                  <c:v>2019-06-21</c:v>
                </c:pt>
                <c:pt idx="3413">
                  <c:v>2019-06-24</c:v>
                </c:pt>
                <c:pt idx="3414">
                  <c:v>2019-06-25</c:v>
                </c:pt>
                <c:pt idx="3415">
                  <c:v>2019-06-26</c:v>
                </c:pt>
                <c:pt idx="3416">
                  <c:v>2019-06-27</c:v>
                </c:pt>
                <c:pt idx="3417">
                  <c:v>2019-06-28</c:v>
                </c:pt>
                <c:pt idx="3418">
                  <c:v>2019-07-01</c:v>
                </c:pt>
                <c:pt idx="3419">
                  <c:v>2019-07-02</c:v>
                </c:pt>
                <c:pt idx="3420">
                  <c:v>2019-07-03</c:v>
                </c:pt>
                <c:pt idx="3421">
                  <c:v>2019-07-04</c:v>
                </c:pt>
                <c:pt idx="3422">
                  <c:v>2019-07-05</c:v>
                </c:pt>
                <c:pt idx="3423">
                  <c:v>2019-07-08</c:v>
                </c:pt>
                <c:pt idx="3424">
                  <c:v>2019-07-10</c:v>
                </c:pt>
                <c:pt idx="3425">
                  <c:v>2019-07-11</c:v>
                </c:pt>
                <c:pt idx="3426">
                  <c:v>2019-07-12</c:v>
                </c:pt>
                <c:pt idx="3427">
                  <c:v>2019-07-15</c:v>
                </c:pt>
                <c:pt idx="3428">
                  <c:v>2019-07-16</c:v>
                </c:pt>
                <c:pt idx="3429">
                  <c:v>2019-07-17</c:v>
                </c:pt>
                <c:pt idx="3430">
                  <c:v>2019-07-18</c:v>
                </c:pt>
                <c:pt idx="3431">
                  <c:v>2019-07-19</c:v>
                </c:pt>
                <c:pt idx="3432">
                  <c:v>2019-07-22</c:v>
                </c:pt>
                <c:pt idx="3433">
                  <c:v>2019-07-23</c:v>
                </c:pt>
                <c:pt idx="3434">
                  <c:v>2019-07-24</c:v>
                </c:pt>
                <c:pt idx="3435">
                  <c:v>2019-07-25</c:v>
                </c:pt>
                <c:pt idx="3436">
                  <c:v>2019-07-26</c:v>
                </c:pt>
                <c:pt idx="3437">
                  <c:v>2019-07-29</c:v>
                </c:pt>
                <c:pt idx="3438">
                  <c:v>2019-07-30</c:v>
                </c:pt>
                <c:pt idx="3439">
                  <c:v>2019-07-31</c:v>
                </c:pt>
                <c:pt idx="3440">
                  <c:v>2019-08-01</c:v>
                </c:pt>
                <c:pt idx="3441">
                  <c:v>2019-08-02</c:v>
                </c:pt>
                <c:pt idx="3442">
                  <c:v>2019-08-05</c:v>
                </c:pt>
                <c:pt idx="3443">
                  <c:v>2019-08-06</c:v>
                </c:pt>
                <c:pt idx="3444">
                  <c:v>2019-08-07</c:v>
                </c:pt>
                <c:pt idx="3445">
                  <c:v>2019-08-08</c:v>
                </c:pt>
                <c:pt idx="3446">
                  <c:v>2019-08-09</c:v>
                </c:pt>
                <c:pt idx="3447">
                  <c:v>2019-08-12</c:v>
                </c:pt>
                <c:pt idx="3448">
                  <c:v>2019-08-13</c:v>
                </c:pt>
                <c:pt idx="3449">
                  <c:v>2019-08-14</c:v>
                </c:pt>
                <c:pt idx="3450">
                  <c:v>2019-08-15</c:v>
                </c:pt>
                <c:pt idx="3451">
                  <c:v>2019-08-16</c:v>
                </c:pt>
                <c:pt idx="3452">
                  <c:v>2019-08-19</c:v>
                </c:pt>
                <c:pt idx="3453">
                  <c:v>2019-08-20</c:v>
                </c:pt>
                <c:pt idx="3454">
                  <c:v>2019-08-21</c:v>
                </c:pt>
                <c:pt idx="3455">
                  <c:v>2019-08-22</c:v>
                </c:pt>
                <c:pt idx="3456">
                  <c:v>2019-08-23</c:v>
                </c:pt>
                <c:pt idx="3457">
                  <c:v>2019-08-26</c:v>
                </c:pt>
                <c:pt idx="3458">
                  <c:v>2019-08-27</c:v>
                </c:pt>
                <c:pt idx="3459">
                  <c:v>2019-08-28</c:v>
                </c:pt>
                <c:pt idx="3460">
                  <c:v>2019-08-29</c:v>
                </c:pt>
                <c:pt idx="3461">
                  <c:v>2019-08-30</c:v>
                </c:pt>
                <c:pt idx="3462">
                  <c:v>2019-09-02</c:v>
                </c:pt>
                <c:pt idx="3463">
                  <c:v>2019-09-03</c:v>
                </c:pt>
                <c:pt idx="3464">
                  <c:v>2019-09-04</c:v>
                </c:pt>
                <c:pt idx="3465">
                  <c:v>2019-09-05</c:v>
                </c:pt>
                <c:pt idx="3466">
                  <c:v>2019-09-06</c:v>
                </c:pt>
                <c:pt idx="3467">
                  <c:v>2019-09-09</c:v>
                </c:pt>
                <c:pt idx="3468">
                  <c:v>2019-09-10</c:v>
                </c:pt>
                <c:pt idx="3469">
                  <c:v>2019-09-13</c:v>
                </c:pt>
                <c:pt idx="3470">
                  <c:v>2019-09-16</c:v>
                </c:pt>
                <c:pt idx="3471">
                  <c:v>2019-09-17</c:v>
                </c:pt>
                <c:pt idx="3472">
                  <c:v>2019-09-18</c:v>
                </c:pt>
                <c:pt idx="3473">
                  <c:v>2019-09-19</c:v>
                </c:pt>
                <c:pt idx="3474">
                  <c:v>2019-09-20</c:v>
                </c:pt>
                <c:pt idx="3475">
                  <c:v>2019-09-23</c:v>
                </c:pt>
                <c:pt idx="3476">
                  <c:v>2019-09-24</c:v>
                </c:pt>
                <c:pt idx="3477">
                  <c:v>2019-09-25</c:v>
                </c:pt>
                <c:pt idx="3478">
                  <c:v>2019-09-26</c:v>
                </c:pt>
                <c:pt idx="3479">
                  <c:v>2019-09-27</c:v>
                </c:pt>
                <c:pt idx="3480">
                  <c:v>2019-09-30</c:v>
                </c:pt>
                <c:pt idx="3481">
                  <c:v>2019-10-01</c:v>
                </c:pt>
                <c:pt idx="3482">
                  <c:v>2019-10-02</c:v>
                </c:pt>
                <c:pt idx="3483">
                  <c:v>2019-10-03</c:v>
                </c:pt>
                <c:pt idx="3484">
                  <c:v>2019-10-04</c:v>
                </c:pt>
                <c:pt idx="3485">
                  <c:v>2019-10-07</c:v>
                </c:pt>
                <c:pt idx="3486">
                  <c:v>2019-10-08</c:v>
                </c:pt>
                <c:pt idx="3487">
                  <c:v>2019-10-09</c:v>
                </c:pt>
                <c:pt idx="3488">
                  <c:v>2019-10-10</c:v>
                </c:pt>
                <c:pt idx="3489">
                  <c:v>2019-10-11</c:v>
                </c:pt>
                <c:pt idx="3490">
                  <c:v>2019-10-14</c:v>
                </c:pt>
                <c:pt idx="3491">
                  <c:v>2019-10-15</c:v>
                </c:pt>
                <c:pt idx="3492">
                  <c:v>2019-10-16</c:v>
                </c:pt>
                <c:pt idx="3493">
                  <c:v>2019-10-17</c:v>
                </c:pt>
                <c:pt idx="3494">
                  <c:v>2019-10-18</c:v>
                </c:pt>
                <c:pt idx="3495">
                  <c:v>2019-10-21</c:v>
                </c:pt>
                <c:pt idx="3496">
                  <c:v>2019-10-22</c:v>
                </c:pt>
                <c:pt idx="3497">
                  <c:v>2019-10-23</c:v>
                </c:pt>
                <c:pt idx="3498">
                  <c:v>2019-10-24</c:v>
                </c:pt>
                <c:pt idx="3499">
                  <c:v>2019-10-25</c:v>
                </c:pt>
                <c:pt idx="3500">
                  <c:v>2019-10-28</c:v>
                </c:pt>
                <c:pt idx="3501">
                  <c:v>2019-10-29</c:v>
                </c:pt>
                <c:pt idx="3502">
                  <c:v>2019-10-30</c:v>
                </c:pt>
                <c:pt idx="3503">
                  <c:v>2019-10-31</c:v>
                </c:pt>
                <c:pt idx="3504">
                  <c:v>2019-11-01</c:v>
                </c:pt>
                <c:pt idx="3505">
                  <c:v>2019-11-04</c:v>
                </c:pt>
                <c:pt idx="3506">
                  <c:v>2019-11-05</c:v>
                </c:pt>
                <c:pt idx="3507">
                  <c:v>2019-11-06</c:v>
                </c:pt>
                <c:pt idx="3508">
                  <c:v>2019-11-07</c:v>
                </c:pt>
                <c:pt idx="3509">
                  <c:v>2019-11-08</c:v>
                </c:pt>
                <c:pt idx="3510">
                  <c:v>2019-11-11</c:v>
                </c:pt>
                <c:pt idx="3511">
                  <c:v>2019-11-12</c:v>
                </c:pt>
                <c:pt idx="3512">
                  <c:v>2019-11-13</c:v>
                </c:pt>
                <c:pt idx="3513">
                  <c:v>2019-11-14</c:v>
                </c:pt>
                <c:pt idx="3514">
                  <c:v>2019-11-18</c:v>
                </c:pt>
                <c:pt idx="3515">
                  <c:v>2019-11-19</c:v>
                </c:pt>
                <c:pt idx="3516">
                  <c:v>2019-11-21</c:v>
                </c:pt>
                <c:pt idx="3517">
                  <c:v>2019-11-22</c:v>
                </c:pt>
                <c:pt idx="3518">
                  <c:v>2019-11-25</c:v>
                </c:pt>
                <c:pt idx="3519">
                  <c:v>2019-11-26</c:v>
                </c:pt>
                <c:pt idx="3520">
                  <c:v>2019-11-27</c:v>
                </c:pt>
                <c:pt idx="3521">
                  <c:v>2019-11-28</c:v>
                </c:pt>
                <c:pt idx="3522">
                  <c:v>2019-11-29</c:v>
                </c:pt>
                <c:pt idx="3523">
                  <c:v>2019-12-02</c:v>
                </c:pt>
                <c:pt idx="3524">
                  <c:v>2019-12-03</c:v>
                </c:pt>
                <c:pt idx="3525">
                  <c:v>2019-12-04</c:v>
                </c:pt>
                <c:pt idx="3526">
                  <c:v>2019-12-05</c:v>
                </c:pt>
                <c:pt idx="3527">
                  <c:v>2019-12-06</c:v>
                </c:pt>
                <c:pt idx="3528">
                  <c:v>2019-12-09</c:v>
                </c:pt>
                <c:pt idx="3529">
                  <c:v>2019-12-10</c:v>
                </c:pt>
                <c:pt idx="3530">
                  <c:v>2019-12-11</c:v>
                </c:pt>
                <c:pt idx="3531">
                  <c:v>2019-12-12</c:v>
                </c:pt>
                <c:pt idx="3532">
                  <c:v>2019-12-13</c:v>
                </c:pt>
                <c:pt idx="3533">
                  <c:v>2019-12-16</c:v>
                </c:pt>
                <c:pt idx="3534">
                  <c:v>2019-12-17</c:v>
                </c:pt>
                <c:pt idx="3535">
                  <c:v>2019-12-19</c:v>
                </c:pt>
                <c:pt idx="3536">
                  <c:v>2019-12-20</c:v>
                </c:pt>
                <c:pt idx="3537">
                  <c:v>2019-12-23</c:v>
                </c:pt>
                <c:pt idx="3538">
                  <c:v>2019-12-26</c:v>
                </c:pt>
                <c:pt idx="3539">
                  <c:v>2019-12-27</c:v>
                </c:pt>
                <c:pt idx="3540">
                  <c:v>2019-12-30</c:v>
                </c:pt>
                <c:pt idx="3541">
                  <c:v>2020-01-02</c:v>
                </c:pt>
                <c:pt idx="3542">
                  <c:v>2020-01-06</c:v>
                </c:pt>
                <c:pt idx="3543">
                  <c:v>2020-01-07</c:v>
                </c:pt>
                <c:pt idx="3544">
                  <c:v>2020-01-09</c:v>
                </c:pt>
                <c:pt idx="3545">
                  <c:v>2020-01-10</c:v>
                </c:pt>
                <c:pt idx="3546">
                  <c:v>2020-01-13</c:v>
                </c:pt>
                <c:pt idx="3547">
                  <c:v>2020-01-14</c:v>
                </c:pt>
                <c:pt idx="3548">
                  <c:v>2020-01-15</c:v>
                </c:pt>
                <c:pt idx="3549">
                  <c:v>2020-01-16</c:v>
                </c:pt>
                <c:pt idx="3550">
                  <c:v>2020-01-17</c:v>
                </c:pt>
                <c:pt idx="3551">
                  <c:v>2020-01-20</c:v>
                </c:pt>
                <c:pt idx="3552">
                  <c:v>2020-01-21</c:v>
                </c:pt>
                <c:pt idx="3553">
                  <c:v>2020-01-22</c:v>
                </c:pt>
                <c:pt idx="3554">
                  <c:v>2020-01-23</c:v>
                </c:pt>
                <c:pt idx="3555">
                  <c:v>2020-01-24</c:v>
                </c:pt>
                <c:pt idx="3556">
                  <c:v>2020-01-27</c:v>
                </c:pt>
                <c:pt idx="3557">
                  <c:v>2020-01-28</c:v>
                </c:pt>
                <c:pt idx="3558">
                  <c:v>2020-01-29</c:v>
                </c:pt>
                <c:pt idx="3559">
                  <c:v>2020-01-31</c:v>
                </c:pt>
                <c:pt idx="3560">
                  <c:v>2020-02-03</c:v>
                </c:pt>
                <c:pt idx="3561">
                  <c:v>2020-02-04</c:v>
                </c:pt>
                <c:pt idx="3562">
                  <c:v>2020-02-05</c:v>
                </c:pt>
                <c:pt idx="3563">
                  <c:v>2020-02-06</c:v>
                </c:pt>
                <c:pt idx="3564">
                  <c:v>2020-02-07</c:v>
                </c:pt>
                <c:pt idx="3565">
                  <c:v>2020-02-10</c:v>
                </c:pt>
                <c:pt idx="3566">
                  <c:v>2020-02-11</c:v>
                </c:pt>
                <c:pt idx="3567">
                  <c:v>2020-02-12</c:v>
                </c:pt>
                <c:pt idx="3568">
                  <c:v>2020-02-13</c:v>
                </c:pt>
                <c:pt idx="3569">
                  <c:v>2020-02-14</c:v>
                </c:pt>
                <c:pt idx="3570">
                  <c:v>2020-02-17</c:v>
                </c:pt>
                <c:pt idx="3571">
                  <c:v>2020-02-18</c:v>
                </c:pt>
                <c:pt idx="3572">
                  <c:v>2020-02-19</c:v>
                </c:pt>
                <c:pt idx="3573">
                  <c:v>2020-02-20</c:v>
                </c:pt>
                <c:pt idx="3574">
                  <c:v>2020-02-21</c:v>
                </c:pt>
                <c:pt idx="3575">
                  <c:v>2020-02-26</c:v>
                </c:pt>
                <c:pt idx="3576">
                  <c:v>2020-02-27</c:v>
                </c:pt>
                <c:pt idx="3577">
                  <c:v>2020-02-28</c:v>
                </c:pt>
                <c:pt idx="3578">
                  <c:v>2020-03-02</c:v>
                </c:pt>
                <c:pt idx="3579">
                  <c:v>2020-03-03</c:v>
                </c:pt>
                <c:pt idx="3580">
                  <c:v>2020-03-04</c:v>
                </c:pt>
                <c:pt idx="3581">
                  <c:v>2020-03-05</c:v>
                </c:pt>
                <c:pt idx="3582">
                  <c:v>2020-03-06</c:v>
                </c:pt>
                <c:pt idx="3583">
                  <c:v>2020-03-09</c:v>
                </c:pt>
                <c:pt idx="3584">
                  <c:v>2020-03-12</c:v>
                </c:pt>
                <c:pt idx="3585">
                  <c:v>2020-03-13</c:v>
                </c:pt>
                <c:pt idx="3586">
                  <c:v>2020-03-16</c:v>
                </c:pt>
                <c:pt idx="3587">
                  <c:v>2020-03-17</c:v>
                </c:pt>
                <c:pt idx="3588">
                  <c:v>2020-03-18</c:v>
                </c:pt>
                <c:pt idx="3589">
                  <c:v>2020-03-19</c:v>
                </c:pt>
                <c:pt idx="3590">
                  <c:v>2020-03-23</c:v>
                </c:pt>
                <c:pt idx="3591">
                  <c:v>2020-03-24</c:v>
                </c:pt>
                <c:pt idx="3592">
                  <c:v>2020-03-25</c:v>
                </c:pt>
                <c:pt idx="3593">
                  <c:v>2020-03-26</c:v>
                </c:pt>
                <c:pt idx="3594">
                  <c:v>2020-03-27</c:v>
                </c:pt>
                <c:pt idx="3595">
                  <c:v>2020-03-30</c:v>
                </c:pt>
                <c:pt idx="3596">
                  <c:v>2020-03-31</c:v>
                </c:pt>
                <c:pt idx="3597">
                  <c:v>2020-04-01</c:v>
                </c:pt>
                <c:pt idx="3598">
                  <c:v>2020-04-02</c:v>
                </c:pt>
                <c:pt idx="3599">
                  <c:v>2020-04-03</c:v>
                </c:pt>
                <c:pt idx="3600">
                  <c:v>2020-04-06</c:v>
                </c:pt>
                <c:pt idx="3601">
                  <c:v>2020-04-07</c:v>
                </c:pt>
                <c:pt idx="3602">
                  <c:v>2020-04-08</c:v>
                </c:pt>
                <c:pt idx="3603">
                  <c:v>2020-04-09</c:v>
                </c:pt>
                <c:pt idx="3604">
                  <c:v>2020-04-13</c:v>
                </c:pt>
                <c:pt idx="3605">
                  <c:v>2020-04-14</c:v>
                </c:pt>
                <c:pt idx="3606">
                  <c:v>2020-04-15</c:v>
                </c:pt>
                <c:pt idx="3607">
                  <c:v>2020-04-16</c:v>
                </c:pt>
                <c:pt idx="3608">
                  <c:v>2020-04-17</c:v>
                </c:pt>
                <c:pt idx="3609">
                  <c:v>2020-04-20</c:v>
                </c:pt>
                <c:pt idx="3610">
                  <c:v>2020-04-22</c:v>
                </c:pt>
                <c:pt idx="3611">
                  <c:v>2020-04-23</c:v>
                </c:pt>
                <c:pt idx="3612">
                  <c:v>2020-04-24</c:v>
                </c:pt>
                <c:pt idx="3613">
                  <c:v>2020-04-27</c:v>
                </c:pt>
                <c:pt idx="3614">
                  <c:v>2020-04-28</c:v>
                </c:pt>
                <c:pt idx="3615">
                  <c:v>2020-04-29</c:v>
                </c:pt>
                <c:pt idx="3616">
                  <c:v>2020-04-30</c:v>
                </c:pt>
                <c:pt idx="3617">
                  <c:v>2020-05-04</c:v>
                </c:pt>
                <c:pt idx="3618">
                  <c:v>2020-05-05</c:v>
                </c:pt>
                <c:pt idx="3619">
                  <c:v>2020-05-06</c:v>
                </c:pt>
                <c:pt idx="3620">
                  <c:v>2020-05-07</c:v>
                </c:pt>
                <c:pt idx="3621">
                  <c:v>2020-05-08</c:v>
                </c:pt>
                <c:pt idx="3622">
                  <c:v>2020-05-11</c:v>
                </c:pt>
                <c:pt idx="3623">
                  <c:v>2020-05-12</c:v>
                </c:pt>
                <c:pt idx="3624">
                  <c:v>2020-05-13</c:v>
                </c:pt>
                <c:pt idx="3625">
                  <c:v>2020-05-14</c:v>
                </c:pt>
                <c:pt idx="3626">
                  <c:v>2020-05-15</c:v>
                </c:pt>
                <c:pt idx="3627">
                  <c:v>2020-05-20</c:v>
                </c:pt>
                <c:pt idx="3628">
                  <c:v>2020-05-21</c:v>
                </c:pt>
                <c:pt idx="3629">
                  <c:v>2020-05-22</c:v>
                </c:pt>
                <c:pt idx="3630">
                  <c:v>2020-05-25</c:v>
                </c:pt>
                <c:pt idx="3631">
                  <c:v>2020-05-26</c:v>
                </c:pt>
                <c:pt idx="3632">
                  <c:v>2020-05-27</c:v>
                </c:pt>
                <c:pt idx="3633">
                  <c:v>2020-05-28</c:v>
                </c:pt>
                <c:pt idx="3634">
                  <c:v>2020-05-29</c:v>
                </c:pt>
                <c:pt idx="3635">
                  <c:v>2020-06-01</c:v>
                </c:pt>
                <c:pt idx="3636">
                  <c:v>2020-06-02</c:v>
                </c:pt>
                <c:pt idx="3637">
                  <c:v>2020-06-03</c:v>
                </c:pt>
                <c:pt idx="3638">
                  <c:v>2020-06-05</c:v>
                </c:pt>
                <c:pt idx="3639">
                  <c:v>2020-06-10</c:v>
                </c:pt>
                <c:pt idx="3640">
                  <c:v>2020-06-12</c:v>
                </c:pt>
                <c:pt idx="3641">
                  <c:v>2020-06-15</c:v>
                </c:pt>
                <c:pt idx="3642">
                  <c:v>2020-06-16</c:v>
                </c:pt>
                <c:pt idx="3643">
                  <c:v>2020-06-22</c:v>
                </c:pt>
                <c:pt idx="3644">
                  <c:v>2020-06-23</c:v>
                </c:pt>
                <c:pt idx="3645">
                  <c:v>2020-06-24</c:v>
                </c:pt>
                <c:pt idx="3646">
                  <c:v>2020-06-25</c:v>
                </c:pt>
                <c:pt idx="3647">
                  <c:v>2020-06-26</c:v>
                </c:pt>
                <c:pt idx="3648">
                  <c:v>2020-06-29</c:v>
                </c:pt>
                <c:pt idx="3649">
                  <c:v>2020-06-30</c:v>
                </c:pt>
                <c:pt idx="3650">
                  <c:v>2020-07-01</c:v>
                </c:pt>
                <c:pt idx="3651">
                  <c:v>2020-07-02</c:v>
                </c:pt>
                <c:pt idx="3652">
                  <c:v>2020-07-03</c:v>
                </c:pt>
                <c:pt idx="3653">
                  <c:v>2020-07-06</c:v>
                </c:pt>
                <c:pt idx="3654">
                  <c:v>2020-07-07</c:v>
                </c:pt>
                <c:pt idx="3655">
                  <c:v>2020-07-08</c:v>
                </c:pt>
                <c:pt idx="3656">
                  <c:v>2020-07-09</c:v>
                </c:pt>
                <c:pt idx="3657">
                  <c:v>2020-07-10</c:v>
                </c:pt>
                <c:pt idx="3658">
                  <c:v>2020-07-13</c:v>
                </c:pt>
                <c:pt idx="3659">
                  <c:v>2020-07-14</c:v>
                </c:pt>
                <c:pt idx="3660">
                  <c:v>2020-07-15</c:v>
                </c:pt>
                <c:pt idx="3661">
                  <c:v>2020-07-16</c:v>
                </c:pt>
                <c:pt idx="3662">
                  <c:v>2020-07-17</c:v>
                </c:pt>
                <c:pt idx="3663">
                  <c:v>2020-07-22</c:v>
                </c:pt>
                <c:pt idx="3664">
                  <c:v>2020-07-23</c:v>
                </c:pt>
                <c:pt idx="3665">
                  <c:v>2020-07-24</c:v>
                </c:pt>
                <c:pt idx="3666">
                  <c:v>2020-07-27</c:v>
                </c:pt>
                <c:pt idx="3667">
                  <c:v>2020-07-28</c:v>
                </c:pt>
                <c:pt idx="3668">
                  <c:v>2020-07-30</c:v>
                </c:pt>
                <c:pt idx="3669">
                  <c:v>2020-07-31</c:v>
                </c:pt>
                <c:pt idx="3670">
                  <c:v>2020-08-03</c:v>
                </c:pt>
                <c:pt idx="3671">
                  <c:v>2020-08-04</c:v>
                </c:pt>
                <c:pt idx="3672">
                  <c:v>2020-08-05</c:v>
                </c:pt>
                <c:pt idx="3673">
                  <c:v>2020-08-06</c:v>
                </c:pt>
                <c:pt idx="3674">
                  <c:v>2020-08-07</c:v>
                </c:pt>
                <c:pt idx="3675">
                  <c:v>2020-08-11</c:v>
                </c:pt>
                <c:pt idx="3676">
                  <c:v>2020-08-12</c:v>
                </c:pt>
                <c:pt idx="3677">
                  <c:v>2020-08-13</c:v>
                </c:pt>
                <c:pt idx="3678">
                  <c:v>2020-08-14</c:v>
                </c:pt>
                <c:pt idx="3679">
                  <c:v>2020-08-17</c:v>
                </c:pt>
                <c:pt idx="3680">
                  <c:v>2020-08-18</c:v>
                </c:pt>
                <c:pt idx="3681">
                  <c:v>2020-08-19</c:v>
                </c:pt>
                <c:pt idx="3682">
                  <c:v>2020-08-20</c:v>
                </c:pt>
                <c:pt idx="3683">
                  <c:v>2020-08-21</c:v>
                </c:pt>
                <c:pt idx="3684">
                  <c:v>2020-08-24</c:v>
                </c:pt>
                <c:pt idx="3685">
                  <c:v>2020-08-25</c:v>
                </c:pt>
                <c:pt idx="3686">
                  <c:v>2020-08-26</c:v>
                </c:pt>
                <c:pt idx="3687">
                  <c:v>2020-08-27</c:v>
                </c:pt>
                <c:pt idx="3688">
                  <c:v>2020-08-28</c:v>
                </c:pt>
                <c:pt idx="3689">
                  <c:v>2020-08-31</c:v>
                </c:pt>
                <c:pt idx="3690">
                  <c:v>2020-09-01</c:v>
                </c:pt>
                <c:pt idx="3691">
                  <c:v>2020-09-02</c:v>
                </c:pt>
                <c:pt idx="3692">
                  <c:v>2020-09-03</c:v>
                </c:pt>
                <c:pt idx="3693">
                  <c:v>2020-09-04</c:v>
                </c:pt>
                <c:pt idx="3694">
                  <c:v>2020-09-10</c:v>
                </c:pt>
                <c:pt idx="3695">
                  <c:v>2020-09-11</c:v>
                </c:pt>
                <c:pt idx="3696">
                  <c:v>2020-09-14</c:v>
                </c:pt>
                <c:pt idx="3697">
                  <c:v>2020-09-15</c:v>
                </c:pt>
                <c:pt idx="3698">
                  <c:v>2020-09-16</c:v>
                </c:pt>
                <c:pt idx="3699">
                  <c:v>2020-09-17</c:v>
                </c:pt>
                <c:pt idx="3700">
                  <c:v>2020-09-21</c:v>
                </c:pt>
                <c:pt idx="3701">
                  <c:v>2020-09-22</c:v>
                </c:pt>
                <c:pt idx="3702">
                  <c:v>2020-09-23</c:v>
                </c:pt>
                <c:pt idx="3703">
                  <c:v>2020-09-24</c:v>
                </c:pt>
                <c:pt idx="3704">
                  <c:v>2020-09-25</c:v>
                </c:pt>
                <c:pt idx="3705">
                  <c:v>2020-09-28</c:v>
                </c:pt>
                <c:pt idx="3706">
                  <c:v>2020-09-29</c:v>
                </c:pt>
                <c:pt idx="3707">
                  <c:v>2020-09-30</c:v>
                </c:pt>
                <c:pt idx="3708">
                  <c:v>2020-10-01</c:v>
                </c:pt>
                <c:pt idx="3709">
                  <c:v>2020-10-02</c:v>
                </c:pt>
                <c:pt idx="3710">
                  <c:v>2020-10-05</c:v>
                </c:pt>
                <c:pt idx="3711">
                  <c:v>2020-10-06</c:v>
                </c:pt>
                <c:pt idx="3712">
                  <c:v>2020-10-07</c:v>
                </c:pt>
                <c:pt idx="3713">
                  <c:v>2020-10-08</c:v>
                </c:pt>
                <c:pt idx="3714">
                  <c:v>2020-10-09</c:v>
                </c:pt>
                <c:pt idx="3715">
                  <c:v>2020-10-13</c:v>
                </c:pt>
                <c:pt idx="3716">
                  <c:v>2020-10-14</c:v>
                </c:pt>
                <c:pt idx="3717">
                  <c:v>2020-10-15</c:v>
                </c:pt>
                <c:pt idx="3718">
                  <c:v>2020-10-16</c:v>
                </c:pt>
                <c:pt idx="3719">
                  <c:v>2020-10-20</c:v>
                </c:pt>
                <c:pt idx="3720">
                  <c:v>2020-10-21</c:v>
                </c:pt>
                <c:pt idx="3721">
                  <c:v>2020-10-22</c:v>
                </c:pt>
                <c:pt idx="3722">
                  <c:v>2020-10-23</c:v>
                </c:pt>
                <c:pt idx="3723">
                  <c:v>2020-10-26</c:v>
                </c:pt>
                <c:pt idx="3724">
                  <c:v>2020-10-27</c:v>
                </c:pt>
                <c:pt idx="3725">
                  <c:v>2020-10-29</c:v>
                </c:pt>
                <c:pt idx="3726">
                  <c:v>2020-10-30</c:v>
                </c:pt>
                <c:pt idx="3727">
                  <c:v>2020-11-03</c:v>
                </c:pt>
                <c:pt idx="3728">
                  <c:v>2020-11-04</c:v>
                </c:pt>
                <c:pt idx="3729">
                  <c:v>2020-11-05</c:v>
                </c:pt>
                <c:pt idx="3730">
                  <c:v>2020-11-06</c:v>
                </c:pt>
                <c:pt idx="3731">
                  <c:v>2020-11-09</c:v>
                </c:pt>
                <c:pt idx="3732">
                  <c:v>2020-11-10</c:v>
                </c:pt>
                <c:pt idx="3733">
                  <c:v>2020-11-11</c:v>
                </c:pt>
                <c:pt idx="3734">
                  <c:v>2020-11-12</c:v>
                </c:pt>
                <c:pt idx="3735">
                  <c:v>2020-11-13</c:v>
                </c:pt>
                <c:pt idx="3736">
                  <c:v>2020-11-17</c:v>
                </c:pt>
                <c:pt idx="3737">
                  <c:v>2020-11-18</c:v>
                </c:pt>
                <c:pt idx="3738">
                  <c:v>2020-11-19</c:v>
                </c:pt>
                <c:pt idx="3739">
                  <c:v>2020-11-20</c:v>
                </c:pt>
                <c:pt idx="3740">
                  <c:v>2020-11-23</c:v>
                </c:pt>
                <c:pt idx="3741">
                  <c:v>2020-11-24</c:v>
                </c:pt>
                <c:pt idx="3742">
                  <c:v>2020-11-25</c:v>
                </c:pt>
                <c:pt idx="3743">
                  <c:v>2020-11-26</c:v>
                </c:pt>
                <c:pt idx="3744">
                  <c:v>2020-11-27</c:v>
                </c:pt>
                <c:pt idx="3745">
                  <c:v>2020-11-30</c:v>
                </c:pt>
                <c:pt idx="3746">
                  <c:v>2020-12-01</c:v>
                </c:pt>
                <c:pt idx="3747">
                  <c:v>2020-12-02</c:v>
                </c:pt>
                <c:pt idx="3748">
                  <c:v>2020-12-03</c:v>
                </c:pt>
                <c:pt idx="3749">
                  <c:v>2020-12-04</c:v>
                </c:pt>
                <c:pt idx="3750">
                  <c:v>2020-12-10</c:v>
                </c:pt>
                <c:pt idx="3751">
                  <c:v>2020-12-11</c:v>
                </c:pt>
                <c:pt idx="3752">
                  <c:v>2020-12-14</c:v>
                </c:pt>
                <c:pt idx="3753">
                  <c:v>2020-12-15</c:v>
                </c:pt>
                <c:pt idx="3754">
                  <c:v>2020-12-16</c:v>
                </c:pt>
                <c:pt idx="3755">
                  <c:v>2020-12-17</c:v>
                </c:pt>
                <c:pt idx="3756">
                  <c:v>2020-12-18</c:v>
                </c:pt>
                <c:pt idx="3757">
                  <c:v>2020-12-21</c:v>
                </c:pt>
                <c:pt idx="3758">
                  <c:v>2020-12-22</c:v>
                </c:pt>
                <c:pt idx="3759">
                  <c:v>2020-12-23</c:v>
                </c:pt>
                <c:pt idx="3760">
                  <c:v>2020-12-28</c:v>
                </c:pt>
                <c:pt idx="3761">
                  <c:v>2020-12-29</c:v>
                </c:pt>
                <c:pt idx="3762">
                  <c:v>2020-12-30</c:v>
                </c:pt>
                <c:pt idx="3763">
                  <c:v>2021-01-04</c:v>
                </c:pt>
                <c:pt idx="3764">
                  <c:v>2021-01-05</c:v>
                </c:pt>
                <c:pt idx="3765">
                  <c:v>2021-01-06</c:v>
                </c:pt>
                <c:pt idx="3766">
                  <c:v>2021-01-07</c:v>
                </c:pt>
                <c:pt idx="3767">
                  <c:v>2021-01-08</c:v>
                </c:pt>
                <c:pt idx="3768">
                  <c:v>2021-01-11</c:v>
                </c:pt>
                <c:pt idx="3769">
                  <c:v>2021-01-12</c:v>
                </c:pt>
                <c:pt idx="3770">
                  <c:v>2021-01-13</c:v>
                </c:pt>
                <c:pt idx="3771">
                  <c:v>2021-01-14</c:v>
                </c:pt>
                <c:pt idx="3772">
                  <c:v>2021-01-15</c:v>
                </c:pt>
                <c:pt idx="3773">
                  <c:v>2021-01-21</c:v>
                </c:pt>
                <c:pt idx="3774">
                  <c:v>2021-01-22</c:v>
                </c:pt>
                <c:pt idx="3775">
                  <c:v>2021-01-28</c:v>
                </c:pt>
                <c:pt idx="3776">
                  <c:v>2021-01-29</c:v>
                </c:pt>
                <c:pt idx="3777">
                  <c:v>2021-02-01</c:v>
                </c:pt>
                <c:pt idx="3778">
                  <c:v>2021-02-02</c:v>
                </c:pt>
                <c:pt idx="3779">
                  <c:v>2021-02-03</c:v>
                </c:pt>
                <c:pt idx="3780">
                  <c:v>2021-02-04</c:v>
                </c:pt>
                <c:pt idx="3781">
                  <c:v>2021-02-05</c:v>
                </c:pt>
                <c:pt idx="3782">
                  <c:v>2021-02-08</c:v>
                </c:pt>
                <c:pt idx="3783">
                  <c:v>2021-02-09</c:v>
                </c:pt>
                <c:pt idx="3784">
                  <c:v>2021-02-10</c:v>
                </c:pt>
                <c:pt idx="3785">
                  <c:v>2021-02-11</c:v>
                </c:pt>
                <c:pt idx="3786">
                  <c:v>2021-02-17</c:v>
                </c:pt>
                <c:pt idx="3787">
                  <c:v>2021-02-18</c:v>
                </c:pt>
                <c:pt idx="3788">
                  <c:v>2021-02-19</c:v>
                </c:pt>
                <c:pt idx="3789">
                  <c:v>2021-02-22</c:v>
                </c:pt>
                <c:pt idx="3790">
                  <c:v>2021-02-23</c:v>
                </c:pt>
                <c:pt idx="3791">
                  <c:v>2021-02-24</c:v>
                </c:pt>
                <c:pt idx="3792">
                  <c:v>2021-02-25</c:v>
                </c:pt>
                <c:pt idx="3793">
                  <c:v>2021-02-26</c:v>
                </c:pt>
                <c:pt idx="3794">
                  <c:v>2021-03-01</c:v>
                </c:pt>
                <c:pt idx="3795">
                  <c:v>2021-03-02</c:v>
                </c:pt>
                <c:pt idx="3796">
                  <c:v>2021-03-03</c:v>
                </c:pt>
                <c:pt idx="3797">
                  <c:v>2021-03-04</c:v>
                </c:pt>
                <c:pt idx="3798">
                  <c:v>2021-03-05</c:v>
                </c:pt>
                <c:pt idx="3799">
                  <c:v>2021-03-08</c:v>
                </c:pt>
                <c:pt idx="3800">
                  <c:v>2021-03-11</c:v>
                </c:pt>
                <c:pt idx="3801">
                  <c:v>2021-03-12</c:v>
                </c:pt>
                <c:pt idx="3802">
                  <c:v>2021-03-15</c:v>
                </c:pt>
                <c:pt idx="3803">
                  <c:v>2021-03-16</c:v>
                </c:pt>
                <c:pt idx="3804">
                  <c:v>2021-03-17</c:v>
                </c:pt>
                <c:pt idx="3805">
                  <c:v>2021-03-18</c:v>
                </c:pt>
                <c:pt idx="3806">
                  <c:v>2021-03-22</c:v>
                </c:pt>
                <c:pt idx="3807">
                  <c:v>2021-03-23</c:v>
                </c:pt>
                <c:pt idx="3808">
                  <c:v>2021-03-24</c:v>
                </c:pt>
                <c:pt idx="3809">
                  <c:v>2021-03-25</c:v>
                </c:pt>
                <c:pt idx="3810">
                  <c:v>2021-03-26</c:v>
                </c:pt>
                <c:pt idx="3811">
                  <c:v>2021-03-29</c:v>
                </c:pt>
                <c:pt idx="3812">
                  <c:v>2021-03-30</c:v>
                </c:pt>
                <c:pt idx="3813">
                  <c:v>2021-03-31</c:v>
                </c:pt>
                <c:pt idx="3814">
                  <c:v>2021-04-01</c:v>
                </c:pt>
                <c:pt idx="3815">
                  <c:v>2021-04-05</c:v>
                </c:pt>
                <c:pt idx="3816">
                  <c:v>2021-04-06</c:v>
                </c:pt>
                <c:pt idx="3817">
                  <c:v>2021-04-07</c:v>
                </c:pt>
                <c:pt idx="3818">
                  <c:v>2021-04-08</c:v>
                </c:pt>
                <c:pt idx="3819">
                  <c:v>2021-04-09</c:v>
                </c:pt>
                <c:pt idx="3820">
                  <c:v>2021-04-12</c:v>
                </c:pt>
                <c:pt idx="3821">
                  <c:v>2021-04-13</c:v>
                </c:pt>
                <c:pt idx="3822">
                  <c:v>2021-04-14</c:v>
                </c:pt>
                <c:pt idx="3823">
                  <c:v>2021-04-15</c:v>
                </c:pt>
                <c:pt idx="3824">
                  <c:v>2021-04-22</c:v>
                </c:pt>
                <c:pt idx="3825">
                  <c:v>2021-04-23</c:v>
                </c:pt>
                <c:pt idx="3826">
                  <c:v>2021-04-26</c:v>
                </c:pt>
                <c:pt idx="3827">
                  <c:v>2021-04-28</c:v>
                </c:pt>
                <c:pt idx="3828">
                  <c:v>2021-04-29</c:v>
                </c:pt>
                <c:pt idx="3829">
                  <c:v>2021-04-30</c:v>
                </c:pt>
                <c:pt idx="3830">
                  <c:v>2021-05-03</c:v>
                </c:pt>
                <c:pt idx="3831">
                  <c:v>2021-05-04</c:v>
                </c:pt>
                <c:pt idx="3832">
                  <c:v>2021-05-06</c:v>
                </c:pt>
                <c:pt idx="3833">
                  <c:v>2021-05-07</c:v>
                </c:pt>
                <c:pt idx="3834">
                  <c:v>2021-05-10</c:v>
                </c:pt>
                <c:pt idx="3835">
                  <c:v>2021-05-11</c:v>
                </c:pt>
                <c:pt idx="3836">
                  <c:v>2021-05-12</c:v>
                </c:pt>
                <c:pt idx="3837">
                  <c:v>2021-05-13</c:v>
                </c:pt>
                <c:pt idx="3838">
                  <c:v>2021-05-14</c:v>
                </c:pt>
                <c:pt idx="3839">
                  <c:v>2021-05-17</c:v>
                </c:pt>
                <c:pt idx="3840">
                  <c:v>2021-05-20</c:v>
                </c:pt>
                <c:pt idx="3841">
                  <c:v>2021-05-21</c:v>
                </c:pt>
                <c:pt idx="3842">
                  <c:v>2021-05-24</c:v>
                </c:pt>
                <c:pt idx="3843">
                  <c:v>2021-05-25</c:v>
                </c:pt>
                <c:pt idx="3844">
                  <c:v>2021-05-26</c:v>
                </c:pt>
                <c:pt idx="3845">
                  <c:v>2021-05-27</c:v>
                </c:pt>
                <c:pt idx="3846">
                  <c:v>2021-05-28</c:v>
                </c:pt>
                <c:pt idx="3847">
                  <c:v>2021-05-31</c:v>
                </c:pt>
                <c:pt idx="3848">
                  <c:v>2021-06-01</c:v>
                </c:pt>
                <c:pt idx="3849">
                  <c:v>2021-06-02</c:v>
                </c:pt>
                <c:pt idx="3850">
                  <c:v>2021-06-04</c:v>
                </c:pt>
                <c:pt idx="3851">
                  <c:v>2021-06-10</c:v>
                </c:pt>
                <c:pt idx="3852">
                  <c:v>2021-06-11</c:v>
                </c:pt>
                <c:pt idx="3853">
                  <c:v>2021-06-14</c:v>
                </c:pt>
                <c:pt idx="3854">
                  <c:v>2021-06-15</c:v>
                </c:pt>
                <c:pt idx="3855">
                  <c:v>2021-06-16</c:v>
                </c:pt>
                <c:pt idx="3856">
                  <c:v>2021-06-18</c:v>
                </c:pt>
                <c:pt idx="3857">
                  <c:v>2021-06-21</c:v>
                </c:pt>
                <c:pt idx="3858">
                  <c:v>2021-06-22</c:v>
                </c:pt>
                <c:pt idx="3859">
                  <c:v>2021-06-23</c:v>
                </c:pt>
                <c:pt idx="3860">
                  <c:v>2021-06-24</c:v>
                </c:pt>
                <c:pt idx="3861">
                  <c:v>2021-06-25</c:v>
                </c:pt>
                <c:pt idx="3862">
                  <c:v>2021-06-28</c:v>
                </c:pt>
                <c:pt idx="3863">
                  <c:v>2021-06-29</c:v>
                </c:pt>
                <c:pt idx="3864">
                  <c:v>2021-06-30</c:v>
                </c:pt>
                <c:pt idx="3865">
                  <c:v>2021-07-01</c:v>
                </c:pt>
                <c:pt idx="3866">
                  <c:v>2021-07-02</c:v>
                </c:pt>
                <c:pt idx="3867">
                  <c:v>2021-07-05</c:v>
                </c:pt>
                <c:pt idx="3868">
                  <c:v>2021-07-06</c:v>
                </c:pt>
                <c:pt idx="3869">
                  <c:v>2021-07-07</c:v>
                </c:pt>
                <c:pt idx="3870">
                  <c:v>2021-07-08</c:v>
                </c:pt>
                <c:pt idx="3871">
                  <c:v>2021-07-12</c:v>
                </c:pt>
                <c:pt idx="3872">
                  <c:v>2021-07-13</c:v>
                </c:pt>
                <c:pt idx="3873">
                  <c:v>2021-07-15</c:v>
                </c:pt>
                <c:pt idx="3874">
                  <c:v>2021-07-16</c:v>
                </c:pt>
                <c:pt idx="3875">
                  <c:v>2021-07-21</c:v>
                </c:pt>
                <c:pt idx="3876">
                  <c:v>2021-07-22</c:v>
                </c:pt>
                <c:pt idx="3877">
                  <c:v>2021-07-23</c:v>
                </c:pt>
                <c:pt idx="3878">
                  <c:v>2021-07-26</c:v>
                </c:pt>
                <c:pt idx="3879">
                  <c:v>2021-07-28</c:v>
                </c:pt>
                <c:pt idx="3880">
                  <c:v>2021-07-29</c:v>
                </c:pt>
                <c:pt idx="3881">
                  <c:v>2021-07-30</c:v>
                </c:pt>
                <c:pt idx="3882">
                  <c:v>2021-08-02</c:v>
                </c:pt>
                <c:pt idx="3883">
                  <c:v>2021-08-03</c:v>
                </c:pt>
                <c:pt idx="3884">
                  <c:v>2021-08-04</c:v>
                </c:pt>
                <c:pt idx="3885">
                  <c:v>2021-08-06</c:v>
                </c:pt>
                <c:pt idx="3886">
                  <c:v>2021-08-10</c:v>
                </c:pt>
                <c:pt idx="3887">
                  <c:v>2021-08-12</c:v>
                </c:pt>
                <c:pt idx="3888">
                  <c:v>2021-08-13</c:v>
                </c:pt>
                <c:pt idx="3889">
                  <c:v>2021-08-16</c:v>
                </c:pt>
                <c:pt idx="3890">
                  <c:v>2021-08-17</c:v>
                </c:pt>
                <c:pt idx="3891">
                  <c:v>2021-08-23</c:v>
                </c:pt>
                <c:pt idx="3892">
                  <c:v>2021-08-24</c:v>
                </c:pt>
                <c:pt idx="3893">
                  <c:v>2021-08-25</c:v>
                </c:pt>
                <c:pt idx="3894">
                  <c:v>2021-08-26</c:v>
                </c:pt>
                <c:pt idx="3895">
                  <c:v>2021-08-27</c:v>
                </c:pt>
                <c:pt idx="3896">
                  <c:v>2021-08-30</c:v>
                </c:pt>
                <c:pt idx="3897">
                  <c:v>2021-08-31</c:v>
                </c:pt>
                <c:pt idx="3898">
                  <c:v>2021-09-01</c:v>
                </c:pt>
                <c:pt idx="3899">
                  <c:v>2021-09-02</c:v>
                </c:pt>
                <c:pt idx="3900">
                  <c:v>2021-09-03</c:v>
                </c:pt>
                <c:pt idx="3901">
                  <c:v>2021-09-09</c:v>
                </c:pt>
                <c:pt idx="3902">
                  <c:v>2021-09-10</c:v>
                </c:pt>
                <c:pt idx="3903">
                  <c:v>2021-09-13</c:v>
                </c:pt>
                <c:pt idx="3904">
                  <c:v>2021-09-14</c:v>
                </c:pt>
                <c:pt idx="3905">
                  <c:v>2021-09-15</c:v>
                </c:pt>
                <c:pt idx="3906">
                  <c:v>2021-09-16</c:v>
                </c:pt>
                <c:pt idx="3907">
                  <c:v>2021-09-17</c:v>
                </c:pt>
                <c:pt idx="3908">
                  <c:v>2021-09-21</c:v>
                </c:pt>
                <c:pt idx="3909">
                  <c:v>2021-09-22</c:v>
                </c:pt>
                <c:pt idx="3910">
                  <c:v>2021-09-23</c:v>
                </c:pt>
                <c:pt idx="3911">
                  <c:v>2021-09-24</c:v>
                </c:pt>
                <c:pt idx="3912">
                  <c:v>2021-09-27</c:v>
                </c:pt>
                <c:pt idx="3913">
                  <c:v>2021-09-28</c:v>
                </c:pt>
                <c:pt idx="3914">
                  <c:v>2021-09-29</c:v>
                </c:pt>
                <c:pt idx="3915">
                  <c:v>2021-09-30</c:v>
                </c:pt>
                <c:pt idx="3916">
                  <c:v>2021-10-01</c:v>
                </c:pt>
                <c:pt idx="3917">
                  <c:v>2021-10-04</c:v>
                </c:pt>
                <c:pt idx="3918">
                  <c:v>2021-10-05</c:v>
                </c:pt>
                <c:pt idx="3919">
                  <c:v>2021-10-06</c:v>
                </c:pt>
                <c:pt idx="3920">
                  <c:v>2021-10-07</c:v>
                </c:pt>
                <c:pt idx="3921">
                  <c:v>2021-10-08</c:v>
                </c:pt>
                <c:pt idx="3922">
                  <c:v>2021-10-11</c:v>
                </c:pt>
                <c:pt idx="3923">
                  <c:v>2021-10-13</c:v>
                </c:pt>
                <c:pt idx="3924">
                  <c:v>2021-10-14</c:v>
                </c:pt>
                <c:pt idx="3925">
                  <c:v>2021-10-15</c:v>
                </c:pt>
                <c:pt idx="3926">
                  <c:v>2021-10-18</c:v>
                </c:pt>
                <c:pt idx="3927">
                  <c:v>2021-10-19</c:v>
                </c:pt>
                <c:pt idx="3928">
                  <c:v>2021-10-20</c:v>
                </c:pt>
                <c:pt idx="3929">
                  <c:v>2021-10-21</c:v>
                </c:pt>
                <c:pt idx="3930">
                  <c:v>2021-10-22</c:v>
                </c:pt>
                <c:pt idx="3931">
                  <c:v>2021-10-25</c:v>
                </c:pt>
                <c:pt idx="3932">
                  <c:v>2021-10-27</c:v>
                </c:pt>
                <c:pt idx="3933">
                  <c:v>2021-10-28</c:v>
                </c:pt>
                <c:pt idx="3934">
                  <c:v>2021-10-29</c:v>
                </c:pt>
                <c:pt idx="3935">
                  <c:v>2021-11-01</c:v>
                </c:pt>
                <c:pt idx="3936">
                  <c:v>2021-11-03</c:v>
                </c:pt>
                <c:pt idx="3937">
                  <c:v>2021-11-04</c:v>
                </c:pt>
                <c:pt idx="3938">
                  <c:v>2021-11-05</c:v>
                </c:pt>
                <c:pt idx="3939">
                  <c:v>2021-11-08</c:v>
                </c:pt>
                <c:pt idx="3940">
                  <c:v>2021-11-09</c:v>
                </c:pt>
                <c:pt idx="3941">
                  <c:v>2021-11-10</c:v>
                </c:pt>
                <c:pt idx="3942">
                  <c:v>2021-11-11</c:v>
                </c:pt>
                <c:pt idx="3943">
                  <c:v>2021-11-12</c:v>
                </c:pt>
                <c:pt idx="3944">
                  <c:v>2021-11-16</c:v>
                </c:pt>
                <c:pt idx="3945">
                  <c:v>2021-11-17</c:v>
                </c:pt>
                <c:pt idx="3946">
                  <c:v>2021-11-18</c:v>
                </c:pt>
                <c:pt idx="3947">
                  <c:v>2021-11-19</c:v>
                </c:pt>
                <c:pt idx="3948">
                  <c:v>2021-11-22</c:v>
                </c:pt>
                <c:pt idx="3949">
                  <c:v>2021-11-23</c:v>
                </c:pt>
                <c:pt idx="3950">
                  <c:v>2021-11-24</c:v>
                </c:pt>
                <c:pt idx="3951">
                  <c:v>2021-11-25</c:v>
                </c:pt>
                <c:pt idx="3952">
                  <c:v>2021-11-26</c:v>
                </c:pt>
                <c:pt idx="3953">
                  <c:v>2021-11-29</c:v>
                </c:pt>
                <c:pt idx="3954">
                  <c:v>2021-11-30</c:v>
                </c:pt>
                <c:pt idx="3955">
                  <c:v>2021-12-01</c:v>
                </c:pt>
                <c:pt idx="3956">
                  <c:v>2021-12-02</c:v>
                </c:pt>
                <c:pt idx="3957">
                  <c:v>2021-12-03</c:v>
                </c:pt>
                <c:pt idx="3958">
                  <c:v>2021-12-06</c:v>
                </c:pt>
                <c:pt idx="3959">
                  <c:v>2021-12-07</c:v>
                </c:pt>
                <c:pt idx="3960">
                  <c:v>2021-12-08</c:v>
                </c:pt>
                <c:pt idx="3961">
                  <c:v>2021-12-09</c:v>
                </c:pt>
                <c:pt idx="3962">
                  <c:v>2021-12-10</c:v>
                </c:pt>
                <c:pt idx="3963">
                  <c:v>2021-12-13</c:v>
                </c:pt>
                <c:pt idx="3964">
                  <c:v>2021-12-14</c:v>
                </c:pt>
                <c:pt idx="3965">
                  <c:v>2021-12-15</c:v>
                </c:pt>
                <c:pt idx="3966">
                  <c:v>2021-12-16</c:v>
                </c:pt>
                <c:pt idx="3967">
                  <c:v>2021-12-17</c:v>
                </c:pt>
                <c:pt idx="3968">
                  <c:v>2021-12-20</c:v>
                </c:pt>
                <c:pt idx="3969">
                  <c:v>2021-12-21</c:v>
                </c:pt>
                <c:pt idx="3970">
                  <c:v>2021-12-22</c:v>
                </c:pt>
                <c:pt idx="3971">
                  <c:v>2021-12-23</c:v>
                </c:pt>
                <c:pt idx="3972">
                  <c:v>2021-12-27</c:v>
                </c:pt>
                <c:pt idx="3973">
                  <c:v>2021-12-28</c:v>
                </c:pt>
                <c:pt idx="3974">
                  <c:v>2021-12-29</c:v>
                </c:pt>
                <c:pt idx="3975">
                  <c:v>2021-12-30</c:v>
                </c:pt>
                <c:pt idx="3976">
                  <c:v>2022-01-03</c:v>
                </c:pt>
                <c:pt idx="3977">
                  <c:v>2022-01-04</c:v>
                </c:pt>
                <c:pt idx="3978">
                  <c:v>2022-01-05</c:v>
                </c:pt>
                <c:pt idx="3979">
                  <c:v>2022-01-06</c:v>
                </c:pt>
                <c:pt idx="3980">
                  <c:v>2022-01-07</c:v>
                </c:pt>
                <c:pt idx="3981">
                  <c:v>2022-01-10</c:v>
                </c:pt>
                <c:pt idx="3982">
                  <c:v>2022-01-11</c:v>
                </c:pt>
                <c:pt idx="3983">
                  <c:v>2022-01-12</c:v>
                </c:pt>
                <c:pt idx="3984">
                  <c:v>2022-01-13</c:v>
                </c:pt>
                <c:pt idx="3985">
                  <c:v>2022-01-14</c:v>
                </c:pt>
                <c:pt idx="3986">
                  <c:v>2022-01-17</c:v>
                </c:pt>
                <c:pt idx="3987">
                  <c:v>2022-01-18</c:v>
                </c:pt>
                <c:pt idx="3988">
                  <c:v>2022-01-19</c:v>
                </c:pt>
                <c:pt idx="3989">
                  <c:v>2022-01-20</c:v>
                </c:pt>
                <c:pt idx="3990">
                  <c:v>2022-01-21</c:v>
                </c:pt>
                <c:pt idx="3991">
                  <c:v>2022-01-24</c:v>
                </c:pt>
                <c:pt idx="3992">
                  <c:v>2022-01-25</c:v>
                </c:pt>
                <c:pt idx="3993">
                  <c:v>2022-01-26</c:v>
                </c:pt>
                <c:pt idx="3994">
                  <c:v>2022-01-27</c:v>
                </c:pt>
                <c:pt idx="3995">
                  <c:v>2022-01-28</c:v>
                </c:pt>
                <c:pt idx="3996">
                  <c:v>2022-01-31</c:v>
                </c:pt>
                <c:pt idx="3997">
                  <c:v>2022-02-01</c:v>
                </c:pt>
                <c:pt idx="3998">
                  <c:v>2022-02-02</c:v>
                </c:pt>
                <c:pt idx="3999">
                  <c:v>2022-02-03</c:v>
                </c:pt>
                <c:pt idx="4000">
                  <c:v>2022-02-04</c:v>
                </c:pt>
                <c:pt idx="4001">
                  <c:v>2022-02-07</c:v>
                </c:pt>
                <c:pt idx="4002">
                  <c:v>2022-02-08</c:v>
                </c:pt>
                <c:pt idx="4003">
                  <c:v>2022-02-09</c:v>
                </c:pt>
                <c:pt idx="4004">
                  <c:v>2022-02-10</c:v>
                </c:pt>
                <c:pt idx="4005">
                  <c:v>2022-02-11</c:v>
                </c:pt>
                <c:pt idx="4006">
                  <c:v>2022-02-14</c:v>
                </c:pt>
                <c:pt idx="4007">
                  <c:v>2022-02-15</c:v>
                </c:pt>
                <c:pt idx="4008">
                  <c:v>2022-02-16</c:v>
                </c:pt>
                <c:pt idx="4009">
                  <c:v>2022-02-17</c:v>
                </c:pt>
                <c:pt idx="4010">
                  <c:v>2022-02-18</c:v>
                </c:pt>
                <c:pt idx="4011">
                  <c:v>2022-03-03</c:v>
                </c:pt>
                <c:pt idx="4012">
                  <c:v>2022-03-04</c:v>
                </c:pt>
                <c:pt idx="4013">
                  <c:v>2022-03-07</c:v>
                </c:pt>
                <c:pt idx="4014">
                  <c:v>2022-03-08</c:v>
                </c:pt>
                <c:pt idx="4015">
                  <c:v>2022-03-09</c:v>
                </c:pt>
                <c:pt idx="4016">
                  <c:v>2022-03-10</c:v>
                </c:pt>
                <c:pt idx="4017">
                  <c:v>2022-03-11</c:v>
                </c:pt>
                <c:pt idx="4018">
                  <c:v>2022-03-14</c:v>
                </c:pt>
                <c:pt idx="4019">
                  <c:v>2022-03-15</c:v>
                </c:pt>
                <c:pt idx="4020">
                  <c:v>2022-03-16</c:v>
                </c:pt>
                <c:pt idx="4021">
                  <c:v>2022-03-17</c:v>
                </c:pt>
                <c:pt idx="4022">
                  <c:v>2022-03-18</c:v>
                </c:pt>
                <c:pt idx="4023">
                  <c:v>2022-03-21</c:v>
                </c:pt>
                <c:pt idx="4024">
                  <c:v>2022-03-22</c:v>
                </c:pt>
                <c:pt idx="4025">
                  <c:v>2022-03-24</c:v>
                </c:pt>
                <c:pt idx="4026">
                  <c:v>2022-03-25</c:v>
                </c:pt>
                <c:pt idx="4027">
                  <c:v>2022-03-28</c:v>
                </c:pt>
                <c:pt idx="4028">
                  <c:v>2022-03-29</c:v>
                </c:pt>
                <c:pt idx="4029">
                  <c:v>2022-03-30</c:v>
                </c:pt>
                <c:pt idx="4030">
                  <c:v>2022-03-31</c:v>
                </c:pt>
                <c:pt idx="4031">
                  <c:v>2022-04-01</c:v>
                </c:pt>
                <c:pt idx="4032">
                  <c:v>2022-04-04</c:v>
                </c:pt>
                <c:pt idx="4033">
                  <c:v>2022-04-05</c:v>
                </c:pt>
                <c:pt idx="4034">
                  <c:v>2022-04-06</c:v>
                </c:pt>
                <c:pt idx="4035">
                  <c:v>2022-04-07</c:v>
                </c:pt>
                <c:pt idx="4036">
                  <c:v>2022-04-08</c:v>
                </c:pt>
                <c:pt idx="4037">
                  <c:v>2022-04-11</c:v>
                </c:pt>
                <c:pt idx="4038">
                  <c:v>2022-04-12</c:v>
                </c:pt>
                <c:pt idx="4039">
                  <c:v>2022-04-13</c:v>
                </c:pt>
                <c:pt idx="4040">
                  <c:v>2022-04-14</c:v>
                </c:pt>
                <c:pt idx="4041">
                  <c:v>2022-04-18</c:v>
                </c:pt>
                <c:pt idx="4042">
                  <c:v>2022-04-19</c:v>
                </c:pt>
                <c:pt idx="4043">
                  <c:v>2022-04-20</c:v>
                </c:pt>
                <c:pt idx="4044">
                  <c:v>2022-04-22</c:v>
                </c:pt>
                <c:pt idx="4045">
                  <c:v>2022-04-25</c:v>
                </c:pt>
                <c:pt idx="4046">
                  <c:v>2022-04-26</c:v>
                </c:pt>
                <c:pt idx="4047">
                  <c:v>2022-04-27</c:v>
                </c:pt>
                <c:pt idx="4048">
                  <c:v>2022-04-28</c:v>
                </c:pt>
                <c:pt idx="4049">
                  <c:v>2022-04-29</c:v>
                </c:pt>
                <c:pt idx="4050">
                  <c:v>2022-05-02</c:v>
                </c:pt>
                <c:pt idx="4051">
                  <c:v>2022-05-03</c:v>
                </c:pt>
                <c:pt idx="4052">
                  <c:v>2022-05-04</c:v>
                </c:pt>
                <c:pt idx="4053">
                  <c:v>2022-05-05</c:v>
                </c:pt>
                <c:pt idx="4054">
                  <c:v>2022-05-06</c:v>
                </c:pt>
                <c:pt idx="4055">
                  <c:v>2022-05-09</c:v>
                </c:pt>
                <c:pt idx="4056">
                  <c:v>2022-05-10</c:v>
                </c:pt>
                <c:pt idx="4057">
                  <c:v>2022-05-11</c:v>
                </c:pt>
                <c:pt idx="4058">
                  <c:v>2022-05-12</c:v>
                </c:pt>
                <c:pt idx="4059">
                  <c:v>2022-05-13</c:v>
                </c:pt>
                <c:pt idx="4060">
                  <c:v>2022-05-16</c:v>
                </c:pt>
                <c:pt idx="4061">
                  <c:v>2022-05-17</c:v>
                </c:pt>
                <c:pt idx="4062">
                  <c:v>2022-05-18</c:v>
                </c:pt>
                <c:pt idx="4063">
                  <c:v>2022-05-19</c:v>
                </c:pt>
                <c:pt idx="4064">
                  <c:v>2022-05-20</c:v>
                </c:pt>
                <c:pt idx="4065">
                  <c:v>2022-05-23</c:v>
                </c:pt>
                <c:pt idx="4066">
                  <c:v>2022-05-24</c:v>
                </c:pt>
                <c:pt idx="4067">
                  <c:v>2022-05-25</c:v>
                </c:pt>
                <c:pt idx="4068">
                  <c:v>2022-05-26</c:v>
                </c:pt>
                <c:pt idx="4069">
                  <c:v>2022-05-27</c:v>
                </c:pt>
                <c:pt idx="4070">
                  <c:v>2022-05-30</c:v>
                </c:pt>
                <c:pt idx="4071">
                  <c:v>2022-05-31</c:v>
                </c:pt>
                <c:pt idx="4072">
                  <c:v>2022-06-01</c:v>
                </c:pt>
                <c:pt idx="4073">
                  <c:v>2022-06-02</c:v>
                </c:pt>
                <c:pt idx="4074">
                  <c:v>2022-06-03</c:v>
                </c:pt>
                <c:pt idx="4075">
                  <c:v>2022-06-06</c:v>
                </c:pt>
                <c:pt idx="4076">
                  <c:v>2022-06-07</c:v>
                </c:pt>
                <c:pt idx="4077">
                  <c:v>2022-06-08</c:v>
                </c:pt>
                <c:pt idx="4078">
                  <c:v>2022-06-09</c:v>
                </c:pt>
                <c:pt idx="4079">
                  <c:v>2022-06-10</c:v>
                </c:pt>
                <c:pt idx="4080">
                  <c:v>2022-06-13</c:v>
                </c:pt>
                <c:pt idx="4081">
                  <c:v>2022-06-14</c:v>
                </c:pt>
                <c:pt idx="4082">
                  <c:v>2022-06-15</c:v>
                </c:pt>
                <c:pt idx="4083">
                  <c:v>2022-06-17</c:v>
                </c:pt>
                <c:pt idx="4084">
                  <c:v>2022-06-20</c:v>
                </c:pt>
                <c:pt idx="4085">
                  <c:v>2022-06-21</c:v>
                </c:pt>
                <c:pt idx="4086">
                  <c:v>2022-06-22</c:v>
                </c:pt>
                <c:pt idx="4087">
                  <c:v>2022-06-23</c:v>
                </c:pt>
                <c:pt idx="4088">
                  <c:v>2022-06-24</c:v>
                </c:pt>
                <c:pt idx="4089">
                  <c:v>2022-06-27</c:v>
                </c:pt>
                <c:pt idx="4090">
                  <c:v>2022-06-28</c:v>
                </c:pt>
                <c:pt idx="4091">
                  <c:v>2022-06-29</c:v>
                </c:pt>
                <c:pt idx="4092">
                  <c:v>2022-06-30</c:v>
                </c:pt>
                <c:pt idx="4093">
                  <c:v>2022-07-01</c:v>
                </c:pt>
                <c:pt idx="4094">
                  <c:v>2022-07-04</c:v>
                </c:pt>
                <c:pt idx="4095">
                  <c:v>2022-07-05</c:v>
                </c:pt>
                <c:pt idx="4096">
                  <c:v>2022-07-06</c:v>
                </c:pt>
                <c:pt idx="4097">
                  <c:v>2022-07-07</c:v>
                </c:pt>
                <c:pt idx="4098">
                  <c:v>2022-07-11</c:v>
                </c:pt>
                <c:pt idx="4099">
                  <c:v>2022-07-12</c:v>
                </c:pt>
                <c:pt idx="4100">
                  <c:v>2022-07-13</c:v>
                </c:pt>
                <c:pt idx="4101">
                  <c:v>2022-07-14</c:v>
                </c:pt>
                <c:pt idx="4102">
                  <c:v>2022-07-15</c:v>
                </c:pt>
                <c:pt idx="4103">
                  <c:v>2022-07-18</c:v>
                </c:pt>
                <c:pt idx="4104">
                  <c:v>2022-07-19</c:v>
                </c:pt>
                <c:pt idx="4105">
                  <c:v>2022-07-20</c:v>
                </c:pt>
                <c:pt idx="4106">
                  <c:v>2022-07-21</c:v>
                </c:pt>
                <c:pt idx="4107">
                  <c:v>2022-07-22</c:v>
                </c:pt>
                <c:pt idx="4108">
                  <c:v>2022-07-25</c:v>
                </c:pt>
                <c:pt idx="4109">
                  <c:v>2022-07-26</c:v>
                </c:pt>
                <c:pt idx="4110">
                  <c:v>2022-07-27</c:v>
                </c:pt>
                <c:pt idx="4111">
                  <c:v>2022-07-28</c:v>
                </c:pt>
                <c:pt idx="4112">
                  <c:v>2022-07-29</c:v>
                </c:pt>
                <c:pt idx="4113">
                  <c:v>2022-08-01</c:v>
                </c:pt>
                <c:pt idx="4114">
                  <c:v>2022-08-02</c:v>
                </c:pt>
                <c:pt idx="4115">
                  <c:v>2022-08-03</c:v>
                </c:pt>
                <c:pt idx="4116">
                  <c:v>2022-08-04</c:v>
                </c:pt>
                <c:pt idx="4117">
                  <c:v>2022-08-05</c:v>
                </c:pt>
                <c:pt idx="4118">
                  <c:v>2022-08-08</c:v>
                </c:pt>
                <c:pt idx="4119">
                  <c:v>2022-08-09</c:v>
                </c:pt>
                <c:pt idx="4120">
                  <c:v>2022-08-10</c:v>
                </c:pt>
                <c:pt idx="4121">
                  <c:v>2022-08-11</c:v>
                </c:pt>
                <c:pt idx="4122">
                  <c:v>2022-08-12</c:v>
                </c:pt>
                <c:pt idx="4123">
                  <c:v>2022-08-15</c:v>
                </c:pt>
                <c:pt idx="4124">
                  <c:v>2022-08-16</c:v>
                </c:pt>
                <c:pt idx="4125">
                  <c:v>2022-08-17</c:v>
                </c:pt>
                <c:pt idx="4126">
                  <c:v>2022-08-18</c:v>
                </c:pt>
                <c:pt idx="4127">
                  <c:v>2022-08-19</c:v>
                </c:pt>
                <c:pt idx="4128">
                  <c:v>2022-08-22</c:v>
                </c:pt>
                <c:pt idx="4129">
                  <c:v>2022-08-23</c:v>
                </c:pt>
                <c:pt idx="4130">
                  <c:v>2022-08-24</c:v>
                </c:pt>
                <c:pt idx="4131">
                  <c:v>2022-08-25</c:v>
                </c:pt>
                <c:pt idx="4132">
                  <c:v>2022-08-26</c:v>
                </c:pt>
                <c:pt idx="4133">
                  <c:v>2022-08-29</c:v>
                </c:pt>
                <c:pt idx="4134">
                  <c:v>2022-08-30</c:v>
                </c:pt>
                <c:pt idx="4135">
                  <c:v>2022-08-31</c:v>
                </c:pt>
                <c:pt idx="4136">
                  <c:v>2022-09-01</c:v>
                </c:pt>
                <c:pt idx="4137">
                  <c:v>2022-09-02</c:v>
                </c:pt>
                <c:pt idx="4138">
                  <c:v>2022-09-05</c:v>
                </c:pt>
                <c:pt idx="4139">
                  <c:v>2022-09-06</c:v>
                </c:pt>
                <c:pt idx="4140">
                  <c:v>2022-09-08</c:v>
                </c:pt>
                <c:pt idx="4141">
                  <c:v>2022-09-09</c:v>
                </c:pt>
                <c:pt idx="4142">
                  <c:v>2022-09-12</c:v>
                </c:pt>
                <c:pt idx="4143">
                  <c:v>2022-09-13</c:v>
                </c:pt>
                <c:pt idx="4144">
                  <c:v>2022-09-14</c:v>
                </c:pt>
                <c:pt idx="4145">
                  <c:v>2022-09-15</c:v>
                </c:pt>
                <c:pt idx="4146">
                  <c:v>2022-09-16</c:v>
                </c:pt>
                <c:pt idx="4147">
                  <c:v>2022-09-19</c:v>
                </c:pt>
                <c:pt idx="4148">
                  <c:v>2022-09-20</c:v>
                </c:pt>
                <c:pt idx="4149">
                  <c:v>2022-09-21</c:v>
                </c:pt>
                <c:pt idx="4150">
                  <c:v>2022-09-22</c:v>
                </c:pt>
                <c:pt idx="4151">
                  <c:v>2022-09-23</c:v>
                </c:pt>
                <c:pt idx="4152">
                  <c:v>2022-09-26</c:v>
                </c:pt>
                <c:pt idx="4153">
                  <c:v>2022-09-27</c:v>
                </c:pt>
                <c:pt idx="4154">
                  <c:v>2022-09-28</c:v>
                </c:pt>
                <c:pt idx="4155">
                  <c:v>2022-09-29</c:v>
                </c:pt>
                <c:pt idx="4156">
                  <c:v>2022-09-30</c:v>
                </c:pt>
                <c:pt idx="4157">
                  <c:v>2022-10-03</c:v>
                </c:pt>
                <c:pt idx="4158">
                  <c:v>2022-10-04</c:v>
                </c:pt>
                <c:pt idx="4159">
                  <c:v>2022-10-05</c:v>
                </c:pt>
                <c:pt idx="4160">
                  <c:v>2022-10-06</c:v>
                </c:pt>
                <c:pt idx="4161">
                  <c:v>2022-10-07</c:v>
                </c:pt>
                <c:pt idx="4162">
                  <c:v>2022-10-10</c:v>
                </c:pt>
                <c:pt idx="4163">
                  <c:v>2022-10-11</c:v>
                </c:pt>
                <c:pt idx="4164">
                  <c:v>2022-10-13</c:v>
                </c:pt>
                <c:pt idx="4165">
                  <c:v>2022-10-14</c:v>
                </c:pt>
                <c:pt idx="4166">
                  <c:v>2022-10-17</c:v>
                </c:pt>
                <c:pt idx="4167">
                  <c:v>2022-10-18</c:v>
                </c:pt>
                <c:pt idx="4168">
                  <c:v>2022-10-19</c:v>
                </c:pt>
                <c:pt idx="4169">
                  <c:v>2022-10-20</c:v>
                </c:pt>
                <c:pt idx="4170">
                  <c:v>2022-10-21</c:v>
                </c:pt>
                <c:pt idx="4171">
                  <c:v>2022-10-24</c:v>
                </c:pt>
                <c:pt idx="4172">
                  <c:v>2022-10-25</c:v>
                </c:pt>
                <c:pt idx="4173">
                  <c:v>2022-10-26</c:v>
                </c:pt>
                <c:pt idx="4174">
                  <c:v>2022-10-27</c:v>
                </c:pt>
                <c:pt idx="4175">
                  <c:v>2022-10-28</c:v>
                </c:pt>
                <c:pt idx="4176">
                  <c:v>2022-10-31</c:v>
                </c:pt>
                <c:pt idx="4177">
                  <c:v>2022-11-01</c:v>
                </c:pt>
                <c:pt idx="4178">
                  <c:v>2022-11-03</c:v>
                </c:pt>
                <c:pt idx="4179">
                  <c:v>2022-11-04</c:v>
                </c:pt>
                <c:pt idx="4180">
                  <c:v>2022-11-07</c:v>
                </c:pt>
                <c:pt idx="4181">
                  <c:v>2022-11-08</c:v>
                </c:pt>
                <c:pt idx="4182">
                  <c:v>2022-11-09</c:v>
                </c:pt>
                <c:pt idx="4183">
                  <c:v>2022-11-10</c:v>
                </c:pt>
                <c:pt idx="4184">
                  <c:v>2022-11-11</c:v>
                </c:pt>
                <c:pt idx="4185">
                  <c:v>2022-11-14</c:v>
                </c:pt>
                <c:pt idx="4186">
                  <c:v>2022-11-16</c:v>
                </c:pt>
                <c:pt idx="4187">
                  <c:v>2022-11-17</c:v>
                </c:pt>
                <c:pt idx="4188">
                  <c:v>2022-11-18</c:v>
                </c:pt>
                <c:pt idx="4189">
                  <c:v>2022-11-21</c:v>
                </c:pt>
                <c:pt idx="4190">
                  <c:v>2022-11-22</c:v>
                </c:pt>
                <c:pt idx="4191">
                  <c:v>2022-11-23</c:v>
                </c:pt>
                <c:pt idx="4192">
                  <c:v>2022-11-25</c:v>
                </c:pt>
                <c:pt idx="4193">
                  <c:v>2022-11-28</c:v>
                </c:pt>
                <c:pt idx="4194">
                  <c:v>2022-11-29</c:v>
                </c:pt>
                <c:pt idx="4195">
                  <c:v>2022-11-30</c:v>
                </c:pt>
                <c:pt idx="4196">
                  <c:v>2022-12-01</c:v>
                </c:pt>
                <c:pt idx="4197">
                  <c:v>2022-12-02</c:v>
                </c:pt>
                <c:pt idx="4198">
                  <c:v>2022-12-05</c:v>
                </c:pt>
                <c:pt idx="4199">
                  <c:v>2022-12-06</c:v>
                </c:pt>
                <c:pt idx="4200">
                  <c:v>2022-12-07</c:v>
                </c:pt>
                <c:pt idx="4201">
                  <c:v>2022-12-08</c:v>
                </c:pt>
                <c:pt idx="4202">
                  <c:v>2022-12-09</c:v>
                </c:pt>
                <c:pt idx="4203">
                  <c:v>2022-12-12</c:v>
                </c:pt>
                <c:pt idx="4204">
                  <c:v>2022-12-13</c:v>
                </c:pt>
                <c:pt idx="4205">
                  <c:v>2022-12-14</c:v>
                </c:pt>
                <c:pt idx="4206">
                  <c:v>2022-12-15</c:v>
                </c:pt>
                <c:pt idx="4207">
                  <c:v>2022-12-16</c:v>
                </c:pt>
                <c:pt idx="4208">
                  <c:v>2022-12-19</c:v>
                </c:pt>
                <c:pt idx="4209">
                  <c:v>2022-12-20</c:v>
                </c:pt>
                <c:pt idx="4210">
                  <c:v>2022-12-21</c:v>
                </c:pt>
                <c:pt idx="4211">
                  <c:v>2022-12-22</c:v>
                </c:pt>
                <c:pt idx="4212">
                  <c:v>2022-12-23</c:v>
                </c:pt>
                <c:pt idx="4213">
                  <c:v>2022-12-26</c:v>
                </c:pt>
                <c:pt idx="4214">
                  <c:v>2022-12-27</c:v>
                </c:pt>
                <c:pt idx="4215">
                  <c:v>2022-12-28</c:v>
                </c:pt>
                <c:pt idx="4216">
                  <c:v>2022-12-29</c:v>
                </c:pt>
                <c:pt idx="4217">
                  <c:v>2023-01-02</c:v>
                </c:pt>
                <c:pt idx="4218">
                  <c:v>2023-01-03</c:v>
                </c:pt>
                <c:pt idx="4219">
                  <c:v>2023-01-04</c:v>
                </c:pt>
                <c:pt idx="4220">
                  <c:v>2023-01-05</c:v>
                </c:pt>
                <c:pt idx="4221">
                  <c:v>2023-01-06</c:v>
                </c:pt>
                <c:pt idx="4222">
                  <c:v>2023-01-09</c:v>
                </c:pt>
                <c:pt idx="4223">
                  <c:v>2023-01-10</c:v>
                </c:pt>
                <c:pt idx="4224">
                  <c:v>2023-01-11</c:v>
                </c:pt>
                <c:pt idx="4225">
                  <c:v>2023-01-12</c:v>
                </c:pt>
                <c:pt idx="4226">
                  <c:v>2023-01-13</c:v>
                </c:pt>
                <c:pt idx="4227">
                  <c:v>2023-01-16</c:v>
                </c:pt>
                <c:pt idx="4228">
                  <c:v>2023-01-17</c:v>
                </c:pt>
                <c:pt idx="4229">
                  <c:v>2023-01-18</c:v>
                </c:pt>
                <c:pt idx="4230">
                  <c:v>2023-01-19</c:v>
                </c:pt>
                <c:pt idx="4231">
                  <c:v>2023-01-20</c:v>
                </c:pt>
                <c:pt idx="4232">
                  <c:v>2023-01-23</c:v>
                </c:pt>
                <c:pt idx="4233">
                  <c:v>2023-01-24</c:v>
                </c:pt>
                <c:pt idx="4234">
                  <c:v>2023-01-25</c:v>
                </c:pt>
                <c:pt idx="4235">
                  <c:v>2023-01-26</c:v>
                </c:pt>
                <c:pt idx="4236">
                  <c:v>2023-01-27</c:v>
                </c:pt>
                <c:pt idx="4237">
                  <c:v>2023-01-30</c:v>
                </c:pt>
                <c:pt idx="4238">
                  <c:v>2023-01-31</c:v>
                </c:pt>
                <c:pt idx="4239">
                  <c:v>2023-02-01</c:v>
                </c:pt>
                <c:pt idx="4240">
                  <c:v>2023-02-02</c:v>
                </c:pt>
                <c:pt idx="4241">
                  <c:v>2023-02-03</c:v>
                </c:pt>
                <c:pt idx="4242">
                  <c:v>2023-02-06</c:v>
                </c:pt>
                <c:pt idx="4243">
                  <c:v>2023-02-07</c:v>
                </c:pt>
                <c:pt idx="4244">
                  <c:v>2023-02-08</c:v>
                </c:pt>
                <c:pt idx="4245">
                  <c:v>2023-02-09</c:v>
                </c:pt>
                <c:pt idx="4246">
                  <c:v>2023-02-10</c:v>
                </c:pt>
                <c:pt idx="4247">
                  <c:v>2023-02-13</c:v>
                </c:pt>
                <c:pt idx="4248">
                  <c:v>2023-02-14</c:v>
                </c:pt>
                <c:pt idx="4249">
                  <c:v>2023-02-15</c:v>
                </c:pt>
                <c:pt idx="4250">
                  <c:v>2023-02-16</c:v>
                </c:pt>
                <c:pt idx="4251">
                  <c:v>2023-02-17</c:v>
                </c:pt>
                <c:pt idx="4252">
                  <c:v>2023-02-22</c:v>
                </c:pt>
                <c:pt idx="4253">
                  <c:v>2023-02-23</c:v>
                </c:pt>
                <c:pt idx="4254">
                  <c:v>2023-02-24</c:v>
                </c:pt>
                <c:pt idx="4255">
                  <c:v>2023-02-27</c:v>
                </c:pt>
                <c:pt idx="4256">
                  <c:v>2023-02-28</c:v>
                </c:pt>
                <c:pt idx="4257">
                  <c:v>2023-03-01</c:v>
                </c:pt>
                <c:pt idx="4258">
                  <c:v>2023-03-02</c:v>
                </c:pt>
                <c:pt idx="4259">
                  <c:v>2023-03-03</c:v>
                </c:pt>
                <c:pt idx="4260">
                  <c:v>2023-03-06</c:v>
                </c:pt>
                <c:pt idx="4261">
                  <c:v>2023-03-07</c:v>
                </c:pt>
                <c:pt idx="4262">
                  <c:v>2023-03-08</c:v>
                </c:pt>
                <c:pt idx="4263">
                  <c:v>2023-03-09</c:v>
                </c:pt>
                <c:pt idx="4264">
                  <c:v>2023-03-10</c:v>
                </c:pt>
                <c:pt idx="4265">
                  <c:v>2023-03-13</c:v>
                </c:pt>
                <c:pt idx="4266">
                  <c:v>2023-03-14</c:v>
                </c:pt>
                <c:pt idx="4267">
                  <c:v>2023-03-15</c:v>
                </c:pt>
                <c:pt idx="4268">
                  <c:v>2023-03-16</c:v>
                </c:pt>
                <c:pt idx="4269">
                  <c:v>2023-03-17</c:v>
                </c:pt>
                <c:pt idx="4270">
                  <c:v>2023-03-20</c:v>
                </c:pt>
                <c:pt idx="4271">
                  <c:v>2023-03-21</c:v>
                </c:pt>
                <c:pt idx="4272">
                  <c:v>2023-03-22</c:v>
                </c:pt>
                <c:pt idx="4273">
                  <c:v>2023-03-23</c:v>
                </c:pt>
                <c:pt idx="4274">
                  <c:v>2023-03-24</c:v>
                </c:pt>
                <c:pt idx="4275">
                  <c:v>2023-03-27</c:v>
                </c:pt>
                <c:pt idx="4276">
                  <c:v>2023-03-28</c:v>
                </c:pt>
                <c:pt idx="4277">
                  <c:v>2023-03-29</c:v>
                </c:pt>
                <c:pt idx="4278">
                  <c:v>2023-03-30</c:v>
                </c:pt>
                <c:pt idx="4279">
                  <c:v>2023-03-31</c:v>
                </c:pt>
                <c:pt idx="4280">
                  <c:v>2023-04-03</c:v>
                </c:pt>
                <c:pt idx="4281">
                  <c:v>2023-04-04</c:v>
                </c:pt>
                <c:pt idx="4282">
                  <c:v>2023-04-05</c:v>
                </c:pt>
                <c:pt idx="4283">
                  <c:v>2023-04-06</c:v>
                </c:pt>
                <c:pt idx="4284">
                  <c:v>2023-04-10</c:v>
                </c:pt>
                <c:pt idx="4285">
                  <c:v>2023-04-11</c:v>
                </c:pt>
                <c:pt idx="4286">
                  <c:v>2023-04-12</c:v>
                </c:pt>
                <c:pt idx="4287">
                  <c:v>2023-04-13</c:v>
                </c:pt>
                <c:pt idx="4288">
                  <c:v>2023-04-14</c:v>
                </c:pt>
                <c:pt idx="4289">
                  <c:v>2023-04-17</c:v>
                </c:pt>
                <c:pt idx="4290">
                  <c:v>2023-04-18</c:v>
                </c:pt>
                <c:pt idx="4291">
                  <c:v>2023-04-19</c:v>
                </c:pt>
                <c:pt idx="4292">
                  <c:v>2023-04-20</c:v>
                </c:pt>
                <c:pt idx="4293">
                  <c:v>2023-04-24</c:v>
                </c:pt>
                <c:pt idx="4294">
                  <c:v>2023-04-25</c:v>
                </c:pt>
                <c:pt idx="4295">
                  <c:v>2023-04-26</c:v>
                </c:pt>
                <c:pt idx="4296">
                  <c:v>2023-04-27</c:v>
                </c:pt>
                <c:pt idx="4297">
                  <c:v>2023-04-28</c:v>
                </c:pt>
                <c:pt idx="4298">
                  <c:v>2023-05-02</c:v>
                </c:pt>
                <c:pt idx="4299">
                  <c:v>2023-05-03</c:v>
                </c:pt>
                <c:pt idx="4300">
                  <c:v>2023-05-04</c:v>
                </c:pt>
                <c:pt idx="4301">
                  <c:v>2023-05-05</c:v>
                </c:pt>
                <c:pt idx="4302">
                  <c:v>2023-05-08</c:v>
                </c:pt>
                <c:pt idx="4303">
                  <c:v>2023-05-09</c:v>
                </c:pt>
                <c:pt idx="4304">
                  <c:v>2023-05-10</c:v>
                </c:pt>
                <c:pt idx="4305">
                  <c:v>2023-05-11</c:v>
                </c:pt>
                <c:pt idx="4306">
                  <c:v>2023-05-12</c:v>
                </c:pt>
                <c:pt idx="4307">
                  <c:v>2023-05-15</c:v>
                </c:pt>
                <c:pt idx="4308">
                  <c:v>2023-05-16</c:v>
                </c:pt>
                <c:pt idx="4309">
                  <c:v>2023-05-17</c:v>
                </c:pt>
                <c:pt idx="4310">
                  <c:v>2023-05-18</c:v>
                </c:pt>
                <c:pt idx="4311">
                  <c:v>2023-05-19</c:v>
                </c:pt>
                <c:pt idx="4312">
                  <c:v>2023-05-22</c:v>
                </c:pt>
                <c:pt idx="4313">
                  <c:v>2023-05-23</c:v>
                </c:pt>
                <c:pt idx="4314">
                  <c:v>2023-05-24</c:v>
                </c:pt>
                <c:pt idx="4315">
                  <c:v>2023-05-25</c:v>
                </c:pt>
                <c:pt idx="4316">
                  <c:v>2023-05-26</c:v>
                </c:pt>
                <c:pt idx="4317">
                  <c:v>2023-05-29</c:v>
                </c:pt>
                <c:pt idx="4318">
                  <c:v>2023-05-30</c:v>
                </c:pt>
                <c:pt idx="4319">
                  <c:v>2023-05-31</c:v>
                </c:pt>
                <c:pt idx="4320">
                  <c:v>2023-06-01</c:v>
                </c:pt>
                <c:pt idx="4321">
                  <c:v>2023-06-02</c:v>
                </c:pt>
                <c:pt idx="4322">
                  <c:v>2023-06-05</c:v>
                </c:pt>
                <c:pt idx="4323">
                  <c:v>2023-06-07</c:v>
                </c:pt>
                <c:pt idx="4324">
                  <c:v>2023-06-09</c:v>
                </c:pt>
                <c:pt idx="4325">
                  <c:v>2023-06-12</c:v>
                </c:pt>
                <c:pt idx="4326">
                  <c:v>2023-06-13</c:v>
                </c:pt>
                <c:pt idx="4327">
                  <c:v>2023-06-14</c:v>
                </c:pt>
                <c:pt idx="4328">
                  <c:v>2023-06-15</c:v>
                </c:pt>
                <c:pt idx="4329">
                  <c:v>2023-06-16</c:v>
                </c:pt>
                <c:pt idx="4330">
                  <c:v>2023-06-19</c:v>
                </c:pt>
                <c:pt idx="4331">
                  <c:v>2023-06-20</c:v>
                </c:pt>
                <c:pt idx="4332">
                  <c:v>2023-06-21</c:v>
                </c:pt>
                <c:pt idx="4333">
                  <c:v>2023-06-22</c:v>
                </c:pt>
                <c:pt idx="4334">
                  <c:v>2023-06-23</c:v>
                </c:pt>
                <c:pt idx="4335">
                  <c:v>2023-06-26</c:v>
                </c:pt>
                <c:pt idx="4336">
                  <c:v>2023-06-27</c:v>
                </c:pt>
                <c:pt idx="4337">
                  <c:v>2023-06-28</c:v>
                </c:pt>
                <c:pt idx="4338">
                  <c:v>2023-06-29</c:v>
                </c:pt>
                <c:pt idx="4339">
                  <c:v>2023-06-30</c:v>
                </c:pt>
                <c:pt idx="4340">
                  <c:v>2023-07-03</c:v>
                </c:pt>
                <c:pt idx="4341">
                  <c:v>2023-07-04</c:v>
                </c:pt>
                <c:pt idx="4342">
                  <c:v>2023-07-05</c:v>
                </c:pt>
                <c:pt idx="4343">
                  <c:v>2023-07-06</c:v>
                </c:pt>
                <c:pt idx="4344">
                  <c:v>2023-07-07</c:v>
                </c:pt>
                <c:pt idx="4345">
                  <c:v>2023-07-10</c:v>
                </c:pt>
                <c:pt idx="4346">
                  <c:v>2023-07-11</c:v>
                </c:pt>
                <c:pt idx="4347">
                  <c:v>2023-07-12</c:v>
                </c:pt>
                <c:pt idx="4348">
                  <c:v>2023-07-13</c:v>
                </c:pt>
                <c:pt idx="4349">
                  <c:v>2023-07-14</c:v>
                </c:pt>
                <c:pt idx="4350">
                  <c:v>2023-07-17</c:v>
                </c:pt>
                <c:pt idx="4351">
                  <c:v>2023-07-18</c:v>
                </c:pt>
                <c:pt idx="4352">
                  <c:v>2023-07-19</c:v>
                </c:pt>
                <c:pt idx="4353">
                  <c:v>2023-07-20</c:v>
                </c:pt>
                <c:pt idx="4354">
                  <c:v>2023-07-21</c:v>
                </c:pt>
                <c:pt idx="4355">
                  <c:v>2023-07-24</c:v>
                </c:pt>
                <c:pt idx="4356">
                  <c:v>2023-07-25</c:v>
                </c:pt>
                <c:pt idx="4357">
                  <c:v>2023-07-26</c:v>
                </c:pt>
                <c:pt idx="4358">
                  <c:v>2023-07-27</c:v>
                </c:pt>
                <c:pt idx="4359">
                  <c:v>2023-07-28</c:v>
                </c:pt>
                <c:pt idx="4360">
                  <c:v>2023-07-31</c:v>
                </c:pt>
                <c:pt idx="4361">
                  <c:v>2023-08-01</c:v>
                </c:pt>
                <c:pt idx="4362">
                  <c:v>2023-08-02</c:v>
                </c:pt>
                <c:pt idx="4363">
                  <c:v>2023-08-03</c:v>
                </c:pt>
                <c:pt idx="4364">
                  <c:v>2023-08-04</c:v>
                </c:pt>
                <c:pt idx="4365">
                  <c:v>2023-08-07</c:v>
                </c:pt>
                <c:pt idx="4366">
                  <c:v>2023-08-08</c:v>
                </c:pt>
                <c:pt idx="4367">
                  <c:v>2023-08-09</c:v>
                </c:pt>
                <c:pt idx="4368">
                  <c:v>2023-08-10</c:v>
                </c:pt>
                <c:pt idx="4369">
                  <c:v>2023-08-11</c:v>
                </c:pt>
                <c:pt idx="4370">
                  <c:v>2023-08-14</c:v>
                </c:pt>
                <c:pt idx="4371">
                  <c:v>2023-08-15</c:v>
                </c:pt>
                <c:pt idx="4372">
                  <c:v>2023-08-16</c:v>
                </c:pt>
                <c:pt idx="4373">
                  <c:v>2023-08-17</c:v>
                </c:pt>
                <c:pt idx="4374">
                  <c:v>2023-08-18</c:v>
                </c:pt>
                <c:pt idx="4375">
                  <c:v>2023-08-21</c:v>
                </c:pt>
                <c:pt idx="4376">
                  <c:v>2023-08-22</c:v>
                </c:pt>
                <c:pt idx="4377">
                  <c:v>2023-08-23</c:v>
                </c:pt>
                <c:pt idx="4378">
                  <c:v>2023-08-24</c:v>
                </c:pt>
                <c:pt idx="4379">
                  <c:v>2023-08-25</c:v>
                </c:pt>
                <c:pt idx="4380">
                  <c:v>2023-08-28</c:v>
                </c:pt>
                <c:pt idx="4381">
                  <c:v>2023-08-29</c:v>
                </c:pt>
                <c:pt idx="4382">
                  <c:v>2023-08-30</c:v>
                </c:pt>
                <c:pt idx="4383">
                  <c:v>2023-08-31</c:v>
                </c:pt>
                <c:pt idx="4384">
                  <c:v>2023-09-01</c:v>
                </c:pt>
                <c:pt idx="4385">
                  <c:v>2023-09-04</c:v>
                </c:pt>
                <c:pt idx="4386">
                  <c:v>2023-09-05</c:v>
                </c:pt>
                <c:pt idx="4387">
                  <c:v>2023-09-06</c:v>
                </c:pt>
                <c:pt idx="4388">
                  <c:v>2023-09-08</c:v>
                </c:pt>
                <c:pt idx="4389">
                  <c:v>2023-09-11</c:v>
                </c:pt>
                <c:pt idx="4390">
                  <c:v>2023-09-12</c:v>
                </c:pt>
                <c:pt idx="4391">
                  <c:v>2023-09-13</c:v>
                </c:pt>
                <c:pt idx="4392">
                  <c:v>2023-09-14</c:v>
                </c:pt>
                <c:pt idx="4393">
                  <c:v>2023-09-15</c:v>
                </c:pt>
                <c:pt idx="4394">
                  <c:v>2023-09-18</c:v>
                </c:pt>
                <c:pt idx="4395">
                  <c:v>2023-09-19</c:v>
                </c:pt>
                <c:pt idx="4396">
                  <c:v>2023-09-20</c:v>
                </c:pt>
                <c:pt idx="4397">
                  <c:v>2023-09-21</c:v>
                </c:pt>
                <c:pt idx="4398">
                  <c:v>2023-09-22</c:v>
                </c:pt>
                <c:pt idx="4399">
                  <c:v>2023-09-25</c:v>
                </c:pt>
                <c:pt idx="4400">
                  <c:v>2023-09-26</c:v>
                </c:pt>
                <c:pt idx="4401">
                  <c:v>2023-09-27</c:v>
                </c:pt>
                <c:pt idx="4402">
                  <c:v>2023-09-28</c:v>
                </c:pt>
                <c:pt idx="4403">
                  <c:v>2023-09-29</c:v>
                </c:pt>
                <c:pt idx="4404">
                  <c:v>2023-10-02</c:v>
                </c:pt>
                <c:pt idx="4405">
                  <c:v>2023-10-03</c:v>
                </c:pt>
                <c:pt idx="4406">
                  <c:v>2023-10-04</c:v>
                </c:pt>
                <c:pt idx="4407">
                  <c:v>2023-10-05</c:v>
                </c:pt>
                <c:pt idx="4408">
                  <c:v>2023-10-06</c:v>
                </c:pt>
                <c:pt idx="4409">
                  <c:v>2023-10-09</c:v>
                </c:pt>
                <c:pt idx="4410">
                  <c:v>2023-10-10</c:v>
                </c:pt>
                <c:pt idx="4411">
                  <c:v>2023-10-11</c:v>
                </c:pt>
                <c:pt idx="4412">
                  <c:v>2023-10-13</c:v>
                </c:pt>
                <c:pt idx="4413">
                  <c:v>2023-10-16</c:v>
                </c:pt>
                <c:pt idx="4414">
                  <c:v>2023-10-17</c:v>
                </c:pt>
                <c:pt idx="4415">
                  <c:v>2023-10-18</c:v>
                </c:pt>
                <c:pt idx="4416">
                  <c:v>2023-10-19</c:v>
                </c:pt>
                <c:pt idx="4417">
                  <c:v>2023-10-20</c:v>
                </c:pt>
                <c:pt idx="4418">
                  <c:v>2023-10-23</c:v>
                </c:pt>
                <c:pt idx="4419">
                  <c:v>2023-10-24</c:v>
                </c:pt>
                <c:pt idx="4420">
                  <c:v>2023-10-25</c:v>
                </c:pt>
                <c:pt idx="4421">
                  <c:v>2023-10-26</c:v>
                </c:pt>
                <c:pt idx="4422">
                  <c:v>2023-10-27</c:v>
                </c:pt>
                <c:pt idx="4423">
                  <c:v>2023-10-30</c:v>
                </c:pt>
                <c:pt idx="4424">
                  <c:v>2023-10-31</c:v>
                </c:pt>
                <c:pt idx="4425">
                  <c:v>2023-11-01</c:v>
                </c:pt>
                <c:pt idx="4426">
                  <c:v>2023-11-03</c:v>
                </c:pt>
                <c:pt idx="4427">
                  <c:v>2023-11-06</c:v>
                </c:pt>
                <c:pt idx="4428">
                  <c:v>2023-11-07</c:v>
                </c:pt>
                <c:pt idx="4429">
                  <c:v>2023-11-08</c:v>
                </c:pt>
                <c:pt idx="4430">
                  <c:v>2023-11-09</c:v>
                </c:pt>
                <c:pt idx="4431">
                  <c:v>2023-11-10</c:v>
                </c:pt>
                <c:pt idx="4432">
                  <c:v>2023-11-13</c:v>
                </c:pt>
                <c:pt idx="4433">
                  <c:v>2023-11-14</c:v>
                </c:pt>
                <c:pt idx="4434">
                  <c:v>2023-11-16</c:v>
                </c:pt>
                <c:pt idx="4435">
                  <c:v>2023-11-17</c:v>
                </c:pt>
                <c:pt idx="4436">
                  <c:v>2023-11-20</c:v>
                </c:pt>
                <c:pt idx="4437">
                  <c:v>2023-11-21</c:v>
                </c:pt>
                <c:pt idx="4438">
                  <c:v>2023-11-22</c:v>
                </c:pt>
                <c:pt idx="4439">
                  <c:v>2023-11-23</c:v>
                </c:pt>
                <c:pt idx="4440">
                  <c:v>2023-11-24</c:v>
                </c:pt>
                <c:pt idx="4441">
                  <c:v>2023-11-27</c:v>
                </c:pt>
                <c:pt idx="4442">
                  <c:v>2023-11-28</c:v>
                </c:pt>
                <c:pt idx="4443">
                  <c:v>2023-11-29</c:v>
                </c:pt>
                <c:pt idx="4444">
                  <c:v>2023-11-30</c:v>
                </c:pt>
                <c:pt idx="4445">
                  <c:v>2023-12-01</c:v>
                </c:pt>
                <c:pt idx="4446">
                  <c:v>2023-12-04</c:v>
                </c:pt>
                <c:pt idx="4447">
                  <c:v>2023-12-05</c:v>
                </c:pt>
                <c:pt idx="4448">
                  <c:v>2023-12-06</c:v>
                </c:pt>
                <c:pt idx="4449">
                  <c:v>2023-12-07</c:v>
                </c:pt>
                <c:pt idx="4450">
                  <c:v>2023-12-08</c:v>
                </c:pt>
                <c:pt idx="4451">
                  <c:v>2023-12-11</c:v>
                </c:pt>
                <c:pt idx="4452">
                  <c:v>2023-12-12</c:v>
                </c:pt>
                <c:pt idx="4453">
                  <c:v>2023-12-13</c:v>
                </c:pt>
                <c:pt idx="4454">
                  <c:v>2023-12-14</c:v>
                </c:pt>
                <c:pt idx="4455">
                  <c:v>2023-12-15</c:v>
                </c:pt>
                <c:pt idx="4456">
                  <c:v>2023-12-18</c:v>
                </c:pt>
                <c:pt idx="4457">
                  <c:v>2023-12-19</c:v>
                </c:pt>
                <c:pt idx="4458">
                  <c:v>2023-12-20</c:v>
                </c:pt>
                <c:pt idx="4459">
                  <c:v>2023-12-21</c:v>
                </c:pt>
                <c:pt idx="4460">
                  <c:v>2023-12-22</c:v>
                </c:pt>
                <c:pt idx="4461">
                  <c:v>2023-12-26</c:v>
                </c:pt>
                <c:pt idx="4462">
                  <c:v>2023-12-27</c:v>
                </c:pt>
                <c:pt idx="4463">
                  <c:v>2023-12-28</c:v>
                </c:pt>
                <c:pt idx="4464">
                  <c:v>2024-01-02</c:v>
                </c:pt>
                <c:pt idx="4465">
                  <c:v>2024-01-03</c:v>
                </c:pt>
                <c:pt idx="4466">
                  <c:v>2024-01-04</c:v>
                </c:pt>
                <c:pt idx="4467">
                  <c:v>2024-01-05</c:v>
                </c:pt>
                <c:pt idx="4468">
                  <c:v>2024-01-08</c:v>
                </c:pt>
                <c:pt idx="4469">
                  <c:v>2024-01-09</c:v>
                </c:pt>
                <c:pt idx="4470">
                  <c:v>2024-01-10</c:v>
                </c:pt>
                <c:pt idx="4471">
                  <c:v>2024-01-11</c:v>
                </c:pt>
                <c:pt idx="4472">
                  <c:v>2024-01-12</c:v>
                </c:pt>
                <c:pt idx="4473">
                  <c:v>2024-01-15</c:v>
                </c:pt>
                <c:pt idx="4474">
                  <c:v>2024-01-16</c:v>
                </c:pt>
                <c:pt idx="4475">
                  <c:v>2024-01-17</c:v>
                </c:pt>
                <c:pt idx="4476">
                  <c:v>2024-01-18</c:v>
                </c:pt>
                <c:pt idx="4477">
                  <c:v>2024-01-19</c:v>
                </c:pt>
                <c:pt idx="4478">
                  <c:v>2024-01-22</c:v>
                </c:pt>
                <c:pt idx="4479">
                  <c:v>2024-01-23</c:v>
                </c:pt>
                <c:pt idx="4480">
                  <c:v>2024-01-24</c:v>
                </c:pt>
                <c:pt idx="4481">
                  <c:v>2024-01-25</c:v>
                </c:pt>
                <c:pt idx="4482">
                  <c:v>2024-01-26</c:v>
                </c:pt>
                <c:pt idx="4483">
                  <c:v>2024-01-29</c:v>
                </c:pt>
                <c:pt idx="4484">
                  <c:v>2024-01-30</c:v>
                </c:pt>
                <c:pt idx="4485">
                  <c:v>2024-01-31</c:v>
                </c:pt>
                <c:pt idx="4486">
                  <c:v>2024-02-01</c:v>
                </c:pt>
                <c:pt idx="4487">
                  <c:v>2024-02-02</c:v>
                </c:pt>
                <c:pt idx="4488">
                  <c:v>2024-02-05</c:v>
                </c:pt>
                <c:pt idx="4489">
                  <c:v>2024-02-06</c:v>
                </c:pt>
                <c:pt idx="4490">
                  <c:v>2024-02-07</c:v>
                </c:pt>
                <c:pt idx="4491">
                  <c:v>2024-02-08</c:v>
                </c:pt>
                <c:pt idx="4492">
                  <c:v>2024-02-09</c:v>
                </c:pt>
                <c:pt idx="4493">
                  <c:v>2024-02-14</c:v>
                </c:pt>
                <c:pt idx="4494">
                  <c:v>2024-02-15</c:v>
                </c:pt>
                <c:pt idx="4495">
                  <c:v>2024-02-16</c:v>
                </c:pt>
                <c:pt idx="4496">
                  <c:v>2024-02-19</c:v>
                </c:pt>
                <c:pt idx="4497">
                  <c:v>2024-02-20</c:v>
                </c:pt>
                <c:pt idx="4498">
                  <c:v>2024-02-21</c:v>
                </c:pt>
                <c:pt idx="4499">
                  <c:v>2024-02-22</c:v>
                </c:pt>
                <c:pt idx="4500">
                  <c:v>2024-02-23</c:v>
                </c:pt>
                <c:pt idx="4501">
                  <c:v>2024-02-26</c:v>
                </c:pt>
                <c:pt idx="4502">
                  <c:v>2024-02-27</c:v>
                </c:pt>
                <c:pt idx="4503">
                  <c:v>2024-02-28</c:v>
                </c:pt>
                <c:pt idx="4504">
                  <c:v>2024-02-29</c:v>
                </c:pt>
                <c:pt idx="4505">
                  <c:v>2024-03-01</c:v>
                </c:pt>
                <c:pt idx="4506">
                  <c:v>2024-03-04</c:v>
                </c:pt>
                <c:pt idx="4507">
                  <c:v>2024-03-05</c:v>
                </c:pt>
                <c:pt idx="4508">
                  <c:v>2024-03-06</c:v>
                </c:pt>
                <c:pt idx="4509">
                  <c:v>2024-03-07</c:v>
                </c:pt>
                <c:pt idx="4510">
                  <c:v>2024-03-11</c:v>
                </c:pt>
                <c:pt idx="4511">
                  <c:v>2024-03-12</c:v>
                </c:pt>
                <c:pt idx="4512">
                  <c:v>2024-03-13</c:v>
                </c:pt>
                <c:pt idx="4513">
                  <c:v>2024-03-14</c:v>
                </c:pt>
                <c:pt idx="4514">
                  <c:v>2024-03-15</c:v>
                </c:pt>
                <c:pt idx="4515">
                  <c:v>2024-03-18</c:v>
                </c:pt>
                <c:pt idx="4516">
                  <c:v>2024-03-19</c:v>
                </c:pt>
                <c:pt idx="4517">
                  <c:v>2024-03-20</c:v>
                </c:pt>
                <c:pt idx="4518">
                  <c:v>2024-03-21</c:v>
                </c:pt>
                <c:pt idx="4519">
                  <c:v>2024-03-22</c:v>
                </c:pt>
                <c:pt idx="4520">
                  <c:v>2024-03-25</c:v>
                </c:pt>
                <c:pt idx="4521">
                  <c:v>2024-03-26</c:v>
                </c:pt>
                <c:pt idx="4522">
                  <c:v>2024-03-27</c:v>
                </c:pt>
                <c:pt idx="4523">
                  <c:v>2024-03-28</c:v>
                </c:pt>
                <c:pt idx="4524">
                  <c:v>2024-04-01</c:v>
                </c:pt>
                <c:pt idx="4525">
                  <c:v>2024-04-02</c:v>
                </c:pt>
                <c:pt idx="4526">
                  <c:v>2024-04-03</c:v>
                </c:pt>
                <c:pt idx="4527">
                  <c:v>2024-04-04</c:v>
                </c:pt>
                <c:pt idx="4528">
                  <c:v>2024-04-05</c:v>
                </c:pt>
                <c:pt idx="4529">
                  <c:v>2024-04-08</c:v>
                </c:pt>
                <c:pt idx="4530">
                  <c:v>2024-04-09</c:v>
                </c:pt>
                <c:pt idx="4531">
                  <c:v>2024-04-10</c:v>
                </c:pt>
                <c:pt idx="4532">
                  <c:v>2024-04-11</c:v>
                </c:pt>
                <c:pt idx="4533">
                  <c:v>2024-04-12</c:v>
                </c:pt>
                <c:pt idx="4534">
                  <c:v>2024-04-15</c:v>
                </c:pt>
                <c:pt idx="4535">
                  <c:v>2024-04-16</c:v>
                </c:pt>
                <c:pt idx="4536">
                  <c:v>2024-04-17</c:v>
                </c:pt>
                <c:pt idx="4537">
                  <c:v>2024-04-18</c:v>
                </c:pt>
                <c:pt idx="4538">
                  <c:v>2024-04-19</c:v>
                </c:pt>
                <c:pt idx="4539">
                  <c:v>2024-04-22</c:v>
                </c:pt>
                <c:pt idx="4540">
                  <c:v>2024-04-23</c:v>
                </c:pt>
                <c:pt idx="4541">
                  <c:v>2024-04-24</c:v>
                </c:pt>
                <c:pt idx="4542">
                  <c:v>2024-04-25</c:v>
                </c:pt>
                <c:pt idx="4543">
                  <c:v>2024-04-26</c:v>
                </c:pt>
                <c:pt idx="4544">
                  <c:v>2024-04-29</c:v>
                </c:pt>
                <c:pt idx="4545">
                  <c:v>2024-04-30</c:v>
                </c:pt>
                <c:pt idx="4546">
                  <c:v>2024-05-02</c:v>
                </c:pt>
                <c:pt idx="4547">
                  <c:v>2024-05-03</c:v>
                </c:pt>
                <c:pt idx="4548">
                  <c:v>2024-05-06</c:v>
                </c:pt>
                <c:pt idx="4549">
                  <c:v>2024-05-07</c:v>
                </c:pt>
                <c:pt idx="4550">
                  <c:v>2024-05-08</c:v>
                </c:pt>
                <c:pt idx="4551">
                  <c:v>2024-05-09</c:v>
                </c:pt>
                <c:pt idx="4552">
                  <c:v>2024-05-10</c:v>
                </c:pt>
                <c:pt idx="4553">
                  <c:v>2024-05-13</c:v>
                </c:pt>
                <c:pt idx="4554">
                  <c:v>2024-05-14</c:v>
                </c:pt>
                <c:pt idx="4555">
                  <c:v>2024-05-15</c:v>
                </c:pt>
                <c:pt idx="4556">
                  <c:v>2024-05-16</c:v>
                </c:pt>
                <c:pt idx="4557">
                  <c:v>2024-05-17</c:v>
                </c:pt>
                <c:pt idx="4558">
                  <c:v>2024-05-20</c:v>
                </c:pt>
                <c:pt idx="4559">
                  <c:v>2024-05-21</c:v>
                </c:pt>
                <c:pt idx="4560">
                  <c:v>2024-05-22</c:v>
                </c:pt>
                <c:pt idx="4561">
                  <c:v>2024-05-23</c:v>
                </c:pt>
                <c:pt idx="4562">
                  <c:v>2024-05-24</c:v>
                </c:pt>
                <c:pt idx="4563">
                  <c:v>2024-05-27</c:v>
                </c:pt>
                <c:pt idx="4564">
                  <c:v>2024-05-28</c:v>
                </c:pt>
                <c:pt idx="4565">
                  <c:v>2024-05-29</c:v>
                </c:pt>
                <c:pt idx="4566">
                  <c:v>2024-05-31</c:v>
                </c:pt>
                <c:pt idx="4567">
                  <c:v>2024-06-03</c:v>
                </c:pt>
                <c:pt idx="4568">
                  <c:v>2024-06-04</c:v>
                </c:pt>
                <c:pt idx="4569">
                  <c:v>2024-06-05</c:v>
                </c:pt>
                <c:pt idx="4570">
                  <c:v>2024-06-06</c:v>
                </c:pt>
                <c:pt idx="4571">
                  <c:v>2024-06-07</c:v>
                </c:pt>
                <c:pt idx="4572">
                  <c:v>2024-06-10</c:v>
                </c:pt>
                <c:pt idx="4573">
                  <c:v>2024-06-11</c:v>
                </c:pt>
                <c:pt idx="4574">
                  <c:v>2024-06-12</c:v>
                </c:pt>
                <c:pt idx="4575">
                  <c:v>2024-06-13</c:v>
                </c:pt>
                <c:pt idx="4576">
                  <c:v>2024-06-14</c:v>
                </c:pt>
                <c:pt idx="4577">
                  <c:v>2024-06-17</c:v>
                </c:pt>
                <c:pt idx="4578">
                  <c:v>2024-06-18</c:v>
                </c:pt>
                <c:pt idx="4579">
                  <c:v>2024-06-19</c:v>
                </c:pt>
                <c:pt idx="4580">
                  <c:v>2024-06-20</c:v>
                </c:pt>
                <c:pt idx="4581">
                  <c:v>2024-06-21</c:v>
                </c:pt>
                <c:pt idx="4582">
                  <c:v>2024-06-24</c:v>
                </c:pt>
                <c:pt idx="4583">
                  <c:v>2024-06-25</c:v>
                </c:pt>
                <c:pt idx="4584">
                  <c:v>2024-06-26</c:v>
                </c:pt>
                <c:pt idx="4585">
                  <c:v>2024-06-27</c:v>
                </c:pt>
                <c:pt idx="4586">
                  <c:v>2024-06-28</c:v>
                </c:pt>
                <c:pt idx="4587">
                  <c:v>2024-07-01</c:v>
                </c:pt>
                <c:pt idx="4588">
                  <c:v>2024-07-02</c:v>
                </c:pt>
                <c:pt idx="4589">
                  <c:v>2024-07-03</c:v>
                </c:pt>
                <c:pt idx="4590">
                  <c:v>2024-07-04</c:v>
                </c:pt>
                <c:pt idx="4591">
                  <c:v>2024-07-05</c:v>
                </c:pt>
                <c:pt idx="4592">
                  <c:v>2024-07-08</c:v>
                </c:pt>
                <c:pt idx="4593">
                  <c:v>2024-07-09</c:v>
                </c:pt>
                <c:pt idx="4594">
                  <c:v>2024-07-10</c:v>
                </c:pt>
                <c:pt idx="4595">
                  <c:v>2024-07-11</c:v>
                </c:pt>
                <c:pt idx="4596">
                  <c:v>2024-07-12</c:v>
                </c:pt>
                <c:pt idx="4597">
                  <c:v>2024-07-15</c:v>
                </c:pt>
                <c:pt idx="4598">
                  <c:v>2024-07-16</c:v>
                </c:pt>
                <c:pt idx="4599">
                  <c:v>2024-07-17</c:v>
                </c:pt>
                <c:pt idx="4600">
                  <c:v>2024-07-18</c:v>
                </c:pt>
                <c:pt idx="4601">
                  <c:v>2024-07-19</c:v>
                </c:pt>
                <c:pt idx="4602">
                  <c:v>2024-07-22</c:v>
                </c:pt>
                <c:pt idx="4603">
                  <c:v>2024-07-23</c:v>
                </c:pt>
                <c:pt idx="4604">
                  <c:v>2024-07-24</c:v>
                </c:pt>
                <c:pt idx="4605">
                  <c:v>2024-07-25</c:v>
                </c:pt>
                <c:pt idx="4606">
                  <c:v>2024-07-26</c:v>
                </c:pt>
                <c:pt idx="4607">
                  <c:v>2024-07-29</c:v>
                </c:pt>
                <c:pt idx="4608">
                  <c:v>2024-07-30</c:v>
                </c:pt>
                <c:pt idx="4609">
                  <c:v>2024-07-31</c:v>
                </c:pt>
                <c:pt idx="4610">
                  <c:v>2024-08-01</c:v>
                </c:pt>
                <c:pt idx="4611">
                  <c:v>2024-08-02</c:v>
                </c:pt>
                <c:pt idx="4612">
                  <c:v>2024-08-05</c:v>
                </c:pt>
                <c:pt idx="4613">
                  <c:v>2024-08-06</c:v>
                </c:pt>
                <c:pt idx="4614">
                  <c:v>2024-08-07</c:v>
                </c:pt>
                <c:pt idx="4615">
                  <c:v>2024-08-08</c:v>
                </c:pt>
                <c:pt idx="4616">
                  <c:v>2024-08-09</c:v>
                </c:pt>
                <c:pt idx="4617">
                  <c:v>2024-08-12</c:v>
                </c:pt>
                <c:pt idx="4618">
                  <c:v>2024-08-13</c:v>
                </c:pt>
                <c:pt idx="4619">
                  <c:v>2024-08-14</c:v>
                </c:pt>
                <c:pt idx="4620">
                  <c:v>2024-08-15</c:v>
                </c:pt>
                <c:pt idx="4621">
                  <c:v>2024-08-16</c:v>
                </c:pt>
                <c:pt idx="4622">
                  <c:v>2024-08-19</c:v>
                </c:pt>
                <c:pt idx="4623">
                  <c:v>2024-08-20</c:v>
                </c:pt>
                <c:pt idx="4624">
                  <c:v>2024-08-21</c:v>
                </c:pt>
                <c:pt idx="4625">
                  <c:v>2024-08-22</c:v>
                </c:pt>
                <c:pt idx="4626">
                  <c:v>2024-08-23</c:v>
                </c:pt>
                <c:pt idx="4627">
                  <c:v>2024-08-26</c:v>
                </c:pt>
                <c:pt idx="4628">
                  <c:v>2024-08-27</c:v>
                </c:pt>
                <c:pt idx="4629">
                  <c:v>2024-08-28</c:v>
                </c:pt>
                <c:pt idx="4630">
                  <c:v>2024-08-29</c:v>
                </c:pt>
                <c:pt idx="4631">
                  <c:v>2024-08-30</c:v>
                </c:pt>
                <c:pt idx="4632">
                  <c:v>2024-09-02</c:v>
                </c:pt>
                <c:pt idx="4633">
                  <c:v>2024-09-03</c:v>
                </c:pt>
                <c:pt idx="4634">
                  <c:v>2024-09-04</c:v>
                </c:pt>
                <c:pt idx="4635">
                  <c:v>2024-09-05</c:v>
                </c:pt>
                <c:pt idx="4636">
                  <c:v>2024-09-06</c:v>
                </c:pt>
                <c:pt idx="4637">
                  <c:v>2024-09-09</c:v>
                </c:pt>
                <c:pt idx="4638">
                  <c:v>2024-09-10</c:v>
                </c:pt>
                <c:pt idx="4639">
                  <c:v>2024-09-11</c:v>
                </c:pt>
                <c:pt idx="4640">
                  <c:v>2024-09-12</c:v>
                </c:pt>
                <c:pt idx="4641">
                  <c:v>2024-09-13</c:v>
                </c:pt>
                <c:pt idx="4642">
                  <c:v>2024-09-16</c:v>
                </c:pt>
                <c:pt idx="4643">
                  <c:v>2024-09-17</c:v>
                </c:pt>
                <c:pt idx="4644">
                  <c:v>2024-09-18</c:v>
                </c:pt>
                <c:pt idx="4645">
                  <c:v>2024-09-19</c:v>
                </c:pt>
                <c:pt idx="4646">
                  <c:v>2024-09-20</c:v>
                </c:pt>
                <c:pt idx="4647">
                  <c:v>2024-09-23</c:v>
                </c:pt>
                <c:pt idx="4648">
                  <c:v>2024-09-24</c:v>
                </c:pt>
                <c:pt idx="4649">
                  <c:v>2024-09-25</c:v>
                </c:pt>
                <c:pt idx="4650">
                  <c:v>2024-09-26</c:v>
                </c:pt>
                <c:pt idx="4651">
                  <c:v>2024-09-27</c:v>
                </c:pt>
                <c:pt idx="4652">
                  <c:v>2024-09-30</c:v>
                </c:pt>
                <c:pt idx="4653">
                  <c:v>2024-10-01</c:v>
                </c:pt>
                <c:pt idx="4654">
                  <c:v>2024-10-02</c:v>
                </c:pt>
                <c:pt idx="4655">
                  <c:v>2024-10-03</c:v>
                </c:pt>
                <c:pt idx="4656">
                  <c:v>2024-10-04</c:v>
                </c:pt>
                <c:pt idx="4657">
                  <c:v>2024-10-07</c:v>
                </c:pt>
                <c:pt idx="4658">
                  <c:v>2024-10-08</c:v>
                </c:pt>
                <c:pt idx="4659">
                  <c:v>2024-10-09</c:v>
                </c:pt>
                <c:pt idx="4660">
                  <c:v>2024-10-10</c:v>
                </c:pt>
                <c:pt idx="4661">
                  <c:v>2024-10-11</c:v>
                </c:pt>
                <c:pt idx="4662">
                  <c:v>2024-10-14</c:v>
                </c:pt>
                <c:pt idx="4663">
                  <c:v>2024-10-15</c:v>
                </c:pt>
                <c:pt idx="4664">
                  <c:v>2024-10-16</c:v>
                </c:pt>
                <c:pt idx="4665">
                  <c:v>2024-10-17</c:v>
                </c:pt>
                <c:pt idx="4666">
                  <c:v>2024-10-18</c:v>
                </c:pt>
                <c:pt idx="4667">
                  <c:v>2024-10-21</c:v>
                </c:pt>
                <c:pt idx="4668">
                  <c:v>2024-10-22</c:v>
                </c:pt>
                <c:pt idx="4669">
                  <c:v>2024-10-23</c:v>
                </c:pt>
                <c:pt idx="4670">
                  <c:v>2024-10-24</c:v>
                </c:pt>
                <c:pt idx="4671">
                  <c:v>2024-10-25</c:v>
                </c:pt>
                <c:pt idx="4672">
                  <c:v>2024-10-28</c:v>
                </c:pt>
                <c:pt idx="4673">
                  <c:v>2024-10-29</c:v>
                </c:pt>
                <c:pt idx="4674">
                  <c:v>2024-10-30</c:v>
                </c:pt>
                <c:pt idx="4675">
                  <c:v>2024-10-31</c:v>
                </c:pt>
                <c:pt idx="4676">
                  <c:v>2024-11-01</c:v>
                </c:pt>
                <c:pt idx="4677">
                  <c:v>2024-11-04</c:v>
                </c:pt>
                <c:pt idx="4678">
                  <c:v>2024-11-05</c:v>
                </c:pt>
                <c:pt idx="4679">
                  <c:v>2024-11-06</c:v>
                </c:pt>
                <c:pt idx="4680">
                  <c:v>2024-11-07</c:v>
                </c:pt>
                <c:pt idx="4681">
                  <c:v>2024-11-08</c:v>
                </c:pt>
                <c:pt idx="4682">
                  <c:v>2024-11-11</c:v>
                </c:pt>
                <c:pt idx="4683">
                  <c:v>2024-11-12</c:v>
                </c:pt>
                <c:pt idx="4684">
                  <c:v>2024-11-13</c:v>
                </c:pt>
                <c:pt idx="4685">
                  <c:v>2024-11-14</c:v>
                </c:pt>
                <c:pt idx="4686">
                  <c:v>2024-11-18</c:v>
                </c:pt>
                <c:pt idx="4687">
                  <c:v>2024-11-19</c:v>
                </c:pt>
                <c:pt idx="4688">
                  <c:v>2024-11-21</c:v>
                </c:pt>
                <c:pt idx="4689">
                  <c:v>2024-11-22</c:v>
                </c:pt>
                <c:pt idx="4690">
                  <c:v>2024-11-25</c:v>
                </c:pt>
                <c:pt idx="4691">
                  <c:v>2024-11-26</c:v>
                </c:pt>
                <c:pt idx="4692">
                  <c:v>2024-11-27</c:v>
                </c:pt>
                <c:pt idx="4693">
                  <c:v>2024-11-28</c:v>
                </c:pt>
                <c:pt idx="4694">
                  <c:v>2024-11-29</c:v>
                </c:pt>
                <c:pt idx="4695">
                  <c:v>2024-12-02</c:v>
                </c:pt>
                <c:pt idx="4696">
                  <c:v>2024-12-03</c:v>
                </c:pt>
                <c:pt idx="4697">
                  <c:v>2024-12-04</c:v>
                </c:pt>
                <c:pt idx="4698">
                  <c:v>2024-12-05</c:v>
                </c:pt>
                <c:pt idx="4699">
                  <c:v>2024-12-06</c:v>
                </c:pt>
                <c:pt idx="4700">
                  <c:v>2024-12-09</c:v>
                </c:pt>
                <c:pt idx="4701">
                  <c:v>2024-12-10</c:v>
                </c:pt>
                <c:pt idx="4702">
                  <c:v>2024-12-11</c:v>
                </c:pt>
                <c:pt idx="4703">
                  <c:v>2024-12-12</c:v>
                </c:pt>
                <c:pt idx="4704">
                  <c:v>2024-12-13</c:v>
                </c:pt>
                <c:pt idx="4705">
                  <c:v>2024-12-16</c:v>
                </c:pt>
                <c:pt idx="4706">
                  <c:v>2024-12-17</c:v>
                </c:pt>
                <c:pt idx="4707">
                  <c:v>2024-12-18</c:v>
                </c:pt>
                <c:pt idx="4708">
                  <c:v>2024-12-19</c:v>
                </c:pt>
                <c:pt idx="4709">
                  <c:v>2024-12-20</c:v>
                </c:pt>
                <c:pt idx="4710">
                  <c:v>2024-12-23</c:v>
                </c:pt>
                <c:pt idx="4711">
                  <c:v>2024-12-26</c:v>
                </c:pt>
                <c:pt idx="4712">
                  <c:v>2024-12-27</c:v>
                </c:pt>
                <c:pt idx="4713">
                  <c:v>2024-12-30</c:v>
                </c:pt>
              </c:strCache>
            </c:strRef>
          </c:xVal>
          <c:yVal>
            <c:numRef>
              <c:f>pre_du!$B$2:$B$4715</c:f>
              <c:numCache>
                <c:formatCode>0.0</c:formatCode>
                <c:ptCount val="4714"/>
                <c:pt idx="0">
                  <c:v>16.44692827680387</c:v>
                </c:pt>
                <c:pt idx="1">
                  <c:v>16.5258333778146</c:v>
                </c:pt>
                <c:pt idx="2">
                  <c:v>16.663319446824971</c:v>
                </c:pt>
                <c:pt idx="3">
                  <c:v>16.899116782261423</c:v>
                </c:pt>
                <c:pt idx="4">
                  <c:v>16.718019544618812</c:v>
                </c:pt>
                <c:pt idx="5">
                  <c:v>16.740686548854924</c:v>
                </c:pt>
                <c:pt idx="6">
                  <c:v>16.867727093645208</c:v>
                </c:pt>
                <c:pt idx="7">
                  <c:v>16.755821161136577</c:v>
                </c:pt>
                <c:pt idx="8">
                  <c:v>16.762890621625861</c:v>
                </c:pt>
                <c:pt idx="9">
                  <c:v>16.725668127375553</c:v>
                </c:pt>
                <c:pt idx="10">
                  <c:v>16.777379812549938</c:v>
                </c:pt>
                <c:pt idx="11">
                  <c:v>16.916339605192281</c:v>
                </c:pt>
                <c:pt idx="12">
                  <c:v>17.085244309472859</c:v>
                </c:pt>
                <c:pt idx="13">
                  <c:v>16.809238254728299</c:v>
                </c:pt>
                <c:pt idx="14">
                  <c:v>16.505084580025645</c:v>
                </c:pt>
                <c:pt idx="15">
                  <c:v>15.217674527673507</c:v>
                </c:pt>
                <c:pt idx="16">
                  <c:v>-3.715228277186942</c:v>
                </c:pt>
                <c:pt idx="17">
                  <c:v>5.2870280173081099</c:v>
                </c:pt>
                <c:pt idx="18">
                  <c:v>4.3949710314584038</c:v>
                </c:pt>
                <c:pt idx="19">
                  <c:v>16.004778947606134</c:v>
                </c:pt>
                <c:pt idx="20">
                  <c:v>16.179212443986994</c:v>
                </c:pt>
                <c:pt idx="21">
                  <c:v>16.295804234619972</c:v>
                </c:pt>
                <c:pt idx="22">
                  <c:v>15.82188851614975</c:v>
                </c:pt>
                <c:pt idx="23">
                  <c:v>15.938159461718088</c:v>
                </c:pt>
                <c:pt idx="24">
                  <c:v>15.936316438191716</c:v>
                </c:pt>
                <c:pt idx="25">
                  <c:v>15.828847911526449</c:v>
                </c:pt>
                <c:pt idx="26">
                  <c:v>15.980964510120076</c:v>
                </c:pt>
                <c:pt idx="27">
                  <c:v>16.002535812442947</c:v>
                </c:pt>
                <c:pt idx="28">
                  <c:v>15.89385951630705</c:v>
                </c:pt>
                <c:pt idx="29">
                  <c:v>15.584288731208364</c:v>
                </c:pt>
                <c:pt idx="30">
                  <c:v>15.33600688514376</c:v>
                </c:pt>
                <c:pt idx="31">
                  <c:v>8.630150491500638</c:v>
                </c:pt>
                <c:pt idx="32">
                  <c:v>5.8351954278576166</c:v>
                </c:pt>
                <c:pt idx="33">
                  <c:v>6.0632218110280558</c:v>
                </c:pt>
                <c:pt idx="34">
                  <c:v>10.413927649522018</c:v>
                </c:pt>
                <c:pt idx="35">
                  <c:v>10.877464503819301</c:v>
                </c:pt>
                <c:pt idx="36">
                  <c:v>14.016028371249469</c:v>
                </c:pt>
                <c:pt idx="37">
                  <c:v>14.495622886501032</c:v>
                </c:pt>
                <c:pt idx="38">
                  <c:v>12.988076110417509</c:v>
                </c:pt>
                <c:pt idx="39">
                  <c:v>9.3880527336431605</c:v>
                </c:pt>
                <c:pt idx="40">
                  <c:v>10.23767151855672</c:v>
                </c:pt>
                <c:pt idx="41">
                  <c:v>11.802460426132514</c:v>
                </c:pt>
                <c:pt idx="42">
                  <c:v>13.209414176663026</c:v>
                </c:pt>
                <c:pt idx="43">
                  <c:v>13.532099724026116</c:v>
                </c:pt>
                <c:pt idx="44">
                  <c:v>14.045470979964415</c:v>
                </c:pt>
                <c:pt idx="45">
                  <c:v>13.054186051299622</c:v>
                </c:pt>
                <c:pt idx="46">
                  <c:v>13.690120022246395</c:v>
                </c:pt>
                <c:pt idx="47">
                  <c:v>13.22886640816294</c:v>
                </c:pt>
                <c:pt idx="48">
                  <c:v>13.484129363473302</c:v>
                </c:pt>
                <c:pt idx="49">
                  <c:v>10.49226911016606</c:v>
                </c:pt>
                <c:pt idx="50">
                  <c:v>14.256616850709728</c:v>
                </c:pt>
                <c:pt idx="51">
                  <c:v>11.15598639472006</c:v>
                </c:pt>
                <c:pt idx="52">
                  <c:v>15.458778952458919</c:v>
                </c:pt>
                <c:pt idx="53">
                  <c:v>8.8424492478123859</c:v>
                </c:pt>
                <c:pt idx="54">
                  <c:v>14.007594956336456</c:v>
                </c:pt>
                <c:pt idx="55">
                  <c:v>13.383635498690497</c:v>
                </c:pt>
                <c:pt idx="56">
                  <c:v>13.837450302560674</c:v>
                </c:pt>
                <c:pt idx="57">
                  <c:v>16.3408625842501</c:v>
                </c:pt>
                <c:pt idx="58">
                  <c:v>17.461416502330298</c:v>
                </c:pt>
                <c:pt idx="59">
                  <c:v>11.495171527062102</c:v>
                </c:pt>
                <c:pt idx="60">
                  <c:v>13.062947383542706</c:v>
                </c:pt>
                <c:pt idx="61">
                  <c:v>15.708816924504699</c:v>
                </c:pt>
                <c:pt idx="62">
                  <c:v>14.199019134271101</c:v>
                </c:pt>
                <c:pt idx="63">
                  <c:v>14.871754672479131</c:v>
                </c:pt>
                <c:pt idx="64">
                  <c:v>12.603390530401205</c:v>
                </c:pt>
                <c:pt idx="65">
                  <c:v>12.198334203753708</c:v>
                </c:pt>
                <c:pt idx="66">
                  <c:v>13.549436216833309</c:v>
                </c:pt>
                <c:pt idx="67">
                  <c:v>13.961242409149962</c:v>
                </c:pt>
                <c:pt idx="68">
                  <c:v>13.544880221218268</c:v>
                </c:pt>
                <c:pt idx="69">
                  <c:v>13.349285996338089</c:v>
                </c:pt>
                <c:pt idx="70">
                  <c:v>13.999023950527173</c:v>
                </c:pt>
                <c:pt idx="71">
                  <c:v>14.140028762665557</c:v>
                </c:pt>
                <c:pt idx="72">
                  <c:v>13.847980991993632</c:v>
                </c:pt>
                <c:pt idx="73">
                  <c:v>13.565692159265428</c:v>
                </c:pt>
                <c:pt idx="74">
                  <c:v>13.814602808311834</c:v>
                </c:pt>
                <c:pt idx="75">
                  <c:v>14.270595479814498</c:v>
                </c:pt>
                <c:pt idx="76">
                  <c:v>15.222506139858991</c:v>
                </c:pt>
                <c:pt idx="77">
                  <c:v>15.039286467099693</c:v>
                </c:pt>
                <c:pt idx="78">
                  <c:v>15.346843866926074</c:v>
                </c:pt>
                <c:pt idx="79">
                  <c:v>15.449093852124594</c:v>
                </c:pt>
                <c:pt idx="80">
                  <c:v>15.134782265276147</c:v>
                </c:pt>
                <c:pt idx="81">
                  <c:v>15.0731204588007</c:v>
                </c:pt>
                <c:pt idx="82">
                  <c:v>14.45000765789052</c:v>
                </c:pt>
                <c:pt idx="83">
                  <c:v>14.319492064930136</c:v>
                </c:pt>
                <c:pt idx="84">
                  <c:v>14.74563122074429</c:v>
                </c:pt>
                <c:pt idx="85">
                  <c:v>14.298044116831154</c:v>
                </c:pt>
                <c:pt idx="86">
                  <c:v>14.436207072678965</c:v>
                </c:pt>
                <c:pt idx="87">
                  <c:v>14.547479507510682</c:v>
                </c:pt>
                <c:pt idx="88">
                  <c:v>14.385034522513436</c:v>
                </c:pt>
                <c:pt idx="89">
                  <c:v>14.149608396748611</c:v>
                </c:pt>
                <c:pt idx="90">
                  <c:v>14.664487562006819</c:v>
                </c:pt>
                <c:pt idx="91">
                  <c:v>13.909432821450716</c:v>
                </c:pt>
                <c:pt idx="92">
                  <c:v>13.724278242702123</c:v>
                </c:pt>
                <c:pt idx="93">
                  <c:v>13.818105751684374</c:v>
                </c:pt>
                <c:pt idx="94">
                  <c:v>13.703548525825516</c:v>
                </c:pt>
                <c:pt idx="95">
                  <c:v>14.106918550284949</c:v>
                </c:pt>
                <c:pt idx="96">
                  <c:v>14.372624231166023</c:v>
                </c:pt>
                <c:pt idx="97">
                  <c:v>14.561093230816349</c:v>
                </c:pt>
                <c:pt idx="98">
                  <c:v>14.643085152730146</c:v>
                </c:pt>
                <c:pt idx="99">
                  <c:v>14.676797902308875</c:v>
                </c:pt>
                <c:pt idx="100">
                  <c:v>14.658520517157124</c:v>
                </c:pt>
                <c:pt idx="101">
                  <c:v>14.705592787896231</c:v>
                </c:pt>
                <c:pt idx="102">
                  <c:v>14.488501529124497</c:v>
                </c:pt>
                <c:pt idx="103">
                  <c:v>14.743097453181591</c:v>
                </c:pt>
                <c:pt idx="104">
                  <c:v>14.626681415180816</c:v>
                </c:pt>
                <c:pt idx="105">
                  <c:v>15.978271134630191</c:v>
                </c:pt>
                <c:pt idx="106">
                  <c:v>15.676515638847205</c:v>
                </c:pt>
                <c:pt idx="107">
                  <c:v>15.346935239752735</c:v>
                </c:pt>
                <c:pt idx="108">
                  <c:v>14.267154440257386</c:v>
                </c:pt>
                <c:pt idx="109">
                  <c:v>14.972896770905804</c:v>
                </c:pt>
                <c:pt idx="110">
                  <c:v>15.244959078911553</c:v>
                </c:pt>
                <c:pt idx="111">
                  <c:v>15.195398544765816</c:v>
                </c:pt>
                <c:pt idx="112">
                  <c:v>15.221373517089214</c:v>
                </c:pt>
                <c:pt idx="113">
                  <c:v>14.753044043137068</c:v>
                </c:pt>
                <c:pt idx="114">
                  <c:v>14.500889698646876</c:v>
                </c:pt>
                <c:pt idx="115">
                  <c:v>14.676452068882602</c:v>
                </c:pt>
                <c:pt idx="116">
                  <c:v>14.289251638442035</c:v>
                </c:pt>
                <c:pt idx="117">
                  <c:v>14.146187199692177</c:v>
                </c:pt>
                <c:pt idx="118">
                  <c:v>14.399538078903374</c:v>
                </c:pt>
                <c:pt idx="119">
                  <c:v>14.76117618051966</c:v>
                </c:pt>
                <c:pt idx="120">
                  <c:v>14.774053282538071</c:v>
                </c:pt>
                <c:pt idx="121">
                  <c:v>15.15861371283752</c:v>
                </c:pt>
                <c:pt idx="122">
                  <c:v>13.99062711393486</c:v>
                </c:pt>
                <c:pt idx="123">
                  <c:v>14.235914854657496</c:v>
                </c:pt>
                <c:pt idx="124">
                  <c:v>14.093110551778455</c:v>
                </c:pt>
                <c:pt idx="125">
                  <c:v>14.07379961410351</c:v>
                </c:pt>
                <c:pt idx="126">
                  <c:v>14.141076196013699</c:v>
                </c:pt>
                <c:pt idx="127">
                  <c:v>14.50784664915864</c:v>
                </c:pt>
                <c:pt idx="128">
                  <c:v>14.833751312717146</c:v>
                </c:pt>
                <c:pt idx="129">
                  <c:v>14.906839395320842</c:v>
                </c:pt>
                <c:pt idx="130">
                  <c:v>15.016700405892124</c:v>
                </c:pt>
                <c:pt idx="131">
                  <c:v>14.852589182536397</c:v>
                </c:pt>
                <c:pt idx="132">
                  <c:v>14.858947044464886</c:v>
                </c:pt>
                <c:pt idx="133">
                  <c:v>17.255581953211284</c:v>
                </c:pt>
                <c:pt idx="134">
                  <c:v>18.436100469237793</c:v>
                </c:pt>
                <c:pt idx="135">
                  <c:v>14.921637879712607</c:v>
                </c:pt>
                <c:pt idx="136">
                  <c:v>15.555039896036464</c:v>
                </c:pt>
                <c:pt idx="137">
                  <c:v>15.695959850480635</c:v>
                </c:pt>
                <c:pt idx="138">
                  <c:v>15.568208701940568</c:v>
                </c:pt>
                <c:pt idx="139">
                  <c:v>15.671034331675768</c:v>
                </c:pt>
                <c:pt idx="140">
                  <c:v>15.069449201707478</c:v>
                </c:pt>
                <c:pt idx="141">
                  <c:v>15.229560893395718</c:v>
                </c:pt>
                <c:pt idx="142">
                  <c:v>15.091909759971566</c:v>
                </c:pt>
                <c:pt idx="143">
                  <c:v>13.661068697465288</c:v>
                </c:pt>
                <c:pt idx="144">
                  <c:v>14.089641108366054</c:v>
                </c:pt>
                <c:pt idx="145">
                  <c:v>14.230675734600171</c:v>
                </c:pt>
                <c:pt idx="146">
                  <c:v>14.646685913724248</c:v>
                </c:pt>
                <c:pt idx="147">
                  <c:v>14.42680300263776</c:v>
                </c:pt>
                <c:pt idx="148">
                  <c:v>13.798308856723448</c:v>
                </c:pt>
                <c:pt idx="149">
                  <c:v>15.063156993083046</c:v>
                </c:pt>
                <c:pt idx="150">
                  <c:v>14.961788665911913</c:v>
                </c:pt>
                <c:pt idx="151">
                  <c:v>14.639584894700388</c:v>
                </c:pt>
                <c:pt idx="152">
                  <c:v>14.720663260266544</c:v>
                </c:pt>
                <c:pt idx="153">
                  <c:v>14.850822544545409</c:v>
                </c:pt>
                <c:pt idx="154">
                  <c:v>15.101355262527678</c:v>
                </c:pt>
                <c:pt idx="155">
                  <c:v>15.194602504287843</c:v>
                </c:pt>
                <c:pt idx="156">
                  <c:v>15.072210048609971</c:v>
                </c:pt>
                <c:pt idx="157">
                  <c:v>15.289111098154851</c:v>
                </c:pt>
                <c:pt idx="158">
                  <c:v>15.960307094641722</c:v>
                </c:pt>
                <c:pt idx="159">
                  <c:v>15.357580135454466</c:v>
                </c:pt>
                <c:pt idx="160">
                  <c:v>15.873996444621644</c:v>
                </c:pt>
                <c:pt idx="161">
                  <c:v>15.484272300129543</c:v>
                </c:pt>
                <c:pt idx="162">
                  <c:v>15.465844930711096</c:v>
                </c:pt>
                <c:pt idx="163">
                  <c:v>15.552718996843192</c:v>
                </c:pt>
                <c:pt idx="164">
                  <c:v>16.015183032829068</c:v>
                </c:pt>
                <c:pt idx="165">
                  <c:v>15.65977766104632</c:v>
                </c:pt>
                <c:pt idx="166">
                  <c:v>15.469323161658812</c:v>
                </c:pt>
                <c:pt idx="167">
                  <c:v>15.198862544491572</c:v>
                </c:pt>
                <c:pt idx="168">
                  <c:v>14.825965308644705</c:v>
                </c:pt>
                <c:pt idx="169">
                  <c:v>14.448876678167968</c:v>
                </c:pt>
                <c:pt idx="170">
                  <c:v>14.685566161623679</c:v>
                </c:pt>
                <c:pt idx="171">
                  <c:v>14.482699310074636</c:v>
                </c:pt>
                <c:pt idx="172">
                  <c:v>14.215754458474089</c:v>
                </c:pt>
                <c:pt idx="173">
                  <c:v>13.263038987500774</c:v>
                </c:pt>
                <c:pt idx="174">
                  <c:v>12.623607252144106</c:v>
                </c:pt>
                <c:pt idx="175">
                  <c:v>12.75919298004529</c:v>
                </c:pt>
                <c:pt idx="176">
                  <c:v>12.805085550703597</c:v>
                </c:pt>
                <c:pt idx="177">
                  <c:v>13.200900884715102</c:v>
                </c:pt>
                <c:pt idx="178">
                  <c:v>13.194070837904739</c:v>
                </c:pt>
                <c:pt idx="179">
                  <c:v>13.187713905721251</c:v>
                </c:pt>
                <c:pt idx="180">
                  <c:v>13.436415289392135</c:v>
                </c:pt>
                <c:pt idx="181">
                  <c:v>13.765237536430851</c:v>
                </c:pt>
                <c:pt idx="182">
                  <c:v>13.296846416299225</c:v>
                </c:pt>
                <c:pt idx="183">
                  <c:v>13.279937432232831</c:v>
                </c:pt>
                <c:pt idx="184">
                  <c:v>13.863156503361994</c:v>
                </c:pt>
                <c:pt idx="185">
                  <c:v>13.211430730289001</c:v>
                </c:pt>
                <c:pt idx="186">
                  <c:v>14.180398703385094</c:v>
                </c:pt>
                <c:pt idx="187">
                  <c:v>13.830138216361703</c:v>
                </c:pt>
                <c:pt idx="188">
                  <c:v>14.127804774815589</c:v>
                </c:pt>
                <c:pt idx="189">
                  <c:v>13.913736846806346</c:v>
                </c:pt>
                <c:pt idx="190">
                  <c:v>13.823466448234248</c:v>
                </c:pt>
                <c:pt idx="191">
                  <c:v>13.72428900084844</c:v>
                </c:pt>
                <c:pt idx="192">
                  <c:v>14.114018692513955</c:v>
                </c:pt>
                <c:pt idx="193">
                  <c:v>14.065418711235614</c:v>
                </c:pt>
                <c:pt idx="194">
                  <c:v>13.895563682777157</c:v>
                </c:pt>
                <c:pt idx="195">
                  <c:v>13.880950349464124</c:v>
                </c:pt>
                <c:pt idx="196">
                  <c:v>13.992874775531895</c:v>
                </c:pt>
                <c:pt idx="197">
                  <c:v>14.646911734326943</c:v>
                </c:pt>
                <c:pt idx="198">
                  <c:v>14.619488670339669</c:v>
                </c:pt>
                <c:pt idx="199">
                  <c:v>14.868054616405082</c:v>
                </c:pt>
                <c:pt idx="200">
                  <c:v>14.948775758063482</c:v>
                </c:pt>
                <c:pt idx="201">
                  <c:v>14.899677883518631</c:v>
                </c:pt>
                <c:pt idx="202">
                  <c:v>14.689602022887708</c:v>
                </c:pt>
                <c:pt idx="203">
                  <c:v>14.485176796018711</c:v>
                </c:pt>
                <c:pt idx="204">
                  <c:v>15.261821022649862</c:v>
                </c:pt>
                <c:pt idx="205">
                  <c:v>15.010483870841194</c:v>
                </c:pt>
                <c:pt idx="206">
                  <c:v>14.978354970287331</c:v>
                </c:pt>
                <c:pt idx="207">
                  <c:v>14.233549603501018</c:v>
                </c:pt>
                <c:pt idx="208">
                  <c:v>14.779787660661432</c:v>
                </c:pt>
                <c:pt idx="209">
                  <c:v>14.796153969704489</c:v>
                </c:pt>
                <c:pt idx="210">
                  <c:v>14.740213806319776</c:v>
                </c:pt>
                <c:pt idx="211">
                  <c:v>14.902335512879509</c:v>
                </c:pt>
                <c:pt idx="212">
                  <c:v>15.070856093015349</c:v>
                </c:pt>
                <c:pt idx="213">
                  <c:v>15.364859972527594</c:v>
                </c:pt>
                <c:pt idx="214">
                  <c:v>15.761593150105741</c:v>
                </c:pt>
                <c:pt idx="215">
                  <c:v>14.999999330549883</c:v>
                </c:pt>
                <c:pt idx="216">
                  <c:v>14.970209769769289</c:v>
                </c:pt>
                <c:pt idx="217">
                  <c:v>15.022652479417326</c:v>
                </c:pt>
                <c:pt idx="218">
                  <c:v>14.869029283078314</c:v>
                </c:pt>
                <c:pt idx="219">
                  <c:v>14.161371206561668</c:v>
                </c:pt>
                <c:pt idx="220">
                  <c:v>15.17338504404259</c:v>
                </c:pt>
                <c:pt idx="221">
                  <c:v>14.619748449892722</c:v>
                </c:pt>
                <c:pt idx="222">
                  <c:v>14.439035213221796</c:v>
                </c:pt>
                <c:pt idx="223">
                  <c:v>14.489709946829864</c:v>
                </c:pt>
                <c:pt idx="224">
                  <c:v>13.908735706319098</c:v>
                </c:pt>
                <c:pt idx="225">
                  <c:v>14.463536035567357</c:v>
                </c:pt>
                <c:pt idx="226">
                  <c:v>14.808545963979904</c:v>
                </c:pt>
                <c:pt idx="227">
                  <c:v>14.97684130639016</c:v>
                </c:pt>
                <c:pt idx="228">
                  <c:v>14.665072107025646</c:v>
                </c:pt>
                <c:pt idx="229">
                  <c:v>14.646988907619168</c:v>
                </c:pt>
                <c:pt idx="230">
                  <c:v>14.636692694721134</c:v>
                </c:pt>
                <c:pt idx="231">
                  <c:v>14.740092682470561</c:v>
                </c:pt>
                <c:pt idx="232">
                  <c:v>14.402237812340154</c:v>
                </c:pt>
                <c:pt idx="233">
                  <c:v>14.272765036678051</c:v>
                </c:pt>
                <c:pt idx="234">
                  <c:v>14.097547492478736</c:v>
                </c:pt>
                <c:pt idx="235">
                  <c:v>14.629120427403176</c:v>
                </c:pt>
                <c:pt idx="236">
                  <c:v>14.745956995268385</c:v>
                </c:pt>
                <c:pt idx="237">
                  <c:v>14.646582742209429</c:v>
                </c:pt>
                <c:pt idx="238">
                  <c:v>14.37812582673445</c:v>
                </c:pt>
                <c:pt idx="239">
                  <c:v>13.933236007232583</c:v>
                </c:pt>
                <c:pt idx="240">
                  <c:v>13.703942505735794</c:v>
                </c:pt>
                <c:pt idx="241">
                  <c:v>13.675710139744792</c:v>
                </c:pt>
                <c:pt idx="242">
                  <c:v>13.54371396626436</c:v>
                </c:pt>
                <c:pt idx="243">
                  <c:v>12.699616410076466</c:v>
                </c:pt>
                <c:pt idx="244">
                  <c:v>13.884742636346942</c:v>
                </c:pt>
                <c:pt idx="245">
                  <c:v>14.21036297747578</c:v>
                </c:pt>
                <c:pt idx="246">
                  <c:v>13.8635875632276</c:v>
                </c:pt>
                <c:pt idx="247">
                  <c:v>14.270778231366052</c:v>
                </c:pt>
                <c:pt idx="248">
                  <c:v>14.2127955585582</c:v>
                </c:pt>
                <c:pt idx="249">
                  <c:v>13.761804936717752</c:v>
                </c:pt>
                <c:pt idx="250">
                  <c:v>14.246436804537652</c:v>
                </c:pt>
                <c:pt idx="251">
                  <c:v>14.190181388260935</c:v>
                </c:pt>
                <c:pt idx="252">
                  <c:v>14.045496759195156</c:v>
                </c:pt>
                <c:pt idx="253">
                  <c:v>14.361451663468094</c:v>
                </c:pt>
                <c:pt idx="254">
                  <c:v>13.822769391222682</c:v>
                </c:pt>
                <c:pt idx="255">
                  <c:v>13.739039573600072</c:v>
                </c:pt>
                <c:pt idx="256">
                  <c:v>13.692851456961888</c:v>
                </c:pt>
                <c:pt idx="257">
                  <c:v>13.805317618519259</c:v>
                </c:pt>
                <c:pt idx="258">
                  <c:v>13.88798700937865</c:v>
                </c:pt>
                <c:pt idx="259">
                  <c:v>13.605996176786157</c:v>
                </c:pt>
                <c:pt idx="260">
                  <c:v>13.637359776772492</c:v>
                </c:pt>
                <c:pt idx="261">
                  <c:v>13.690837952336963</c:v>
                </c:pt>
                <c:pt idx="262">
                  <c:v>13.934442533816036</c:v>
                </c:pt>
                <c:pt idx="263">
                  <c:v>12.983284124142138</c:v>
                </c:pt>
                <c:pt idx="264">
                  <c:v>13.516053720804139</c:v>
                </c:pt>
                <c:pt idx="265">
                  <c:v>13.679525391472282</c:v>
                </c:pt>
                <c:pt idx="266">
                  <c:v>13.563821103135954</c:v>
                </c:pt>
                <c:pt idx="267">
                  <c:v>13.667064557722275</c:v>
                </c:pt>
                <c:pt idx="268">
                  <c:v>13.828972925461011</c:v>
                </c:pt>
                <c:pt idx="269">
                  <c:v>13.460673210216545</c:v>
                </c:pt>
                <c:pt idx="270">
                  <c:v>13.470523311268064</c:v>
                </c:pt>
                <c:pt idx="271">
                  <c:v>12.713696789400894</c:v>
                </c:pt>
                <c:pt idx="272">
                  <c:v>13.422878948725655</c:v>
                </c:pt>
                <c:pt idx="273">
                  <c:v>12.994611842522668</c:v>
                </c:pt>
                <c:pt idx="274">
                  <c:v>12.74851928812128</c:v>
                </c:pt>
                <c:pt idx="275">
                  <c:v>12.813893654265408</c:v>
                </c:pt>
                <c:pt idx="276">
                  <c:v>12.397490993650267</c:v>
                </c:pt>
                <c:pt idx="277">
                  <c:v>12.624364861573159</c:v>
                </c:pt>
                <c:pt idx="278">
                  <c:v>12.412590685137364</c:v>
                </c:pt>
                <c:pt idx="279">
                  <c:v>12.688364341788391</c:v>
                </c:pt>
                <c:pt idx="280">
                  <c:v>12.914901724283114</c:v>
                </c:pt>
                <c:pt idx="281">
                  <c:v>13.019782060903909</c:v>
                </c:pt>
                <c:pt idx="282">
                  <c:v>13.218641008361669</c:v>
                </c:pt>
                <c:pt idx="283">
                  <c:v>13.248254858338852</c:v>
                </c:pt>
                <c:pt idx="284">
                  <c:v>13.085471029672458</c:v>
                </c:pt>
                <c:pt idx="285">
                  <c:v>13.097421327852285</c:v>
                </c:pt>
                <c:pt idx="286">
                  <c:v>13.183165164950774</c:v>
                </c:pt>
                <c:pt idx="287">
                  <c:v>13.225920713330256</c:v>
                </c:pt>
                <c:pt idx="288">
                  <c:v>13.424798110355937</c:v>
                </c:pt>
                <c:pt idx="289">
                  <c:v>13.891240113576796</c:v>
                </c:pt>
                <c:pt idx="290">
                  <c:v>13.615632273203008</c:v>
                </c:pt>
                <c:pt idx="291">
                  <c:v>13.728195089412088</c:v>
                </c:pt>
                <c:pt idx="292">
                  <c:v>14.001595486355688</c:v>
                </c:pt>
                <c:pt idx="293">
                  <c:v>13.514503657567394</c:v>
                </c:pt>
                <c:pt idx="294">
                  <c:v>13.336480407156238</c:v>
                </c:pt>
                <c:pt idx="295">
                  <c:v>13.379646069573967</c:v>
                </c:pt>
                <c:pt idx="296">
                  <c:v>13.322441940550704</c:v>
                </c:pt>
                <c:pt idx="297">
                  <c:v>13.632756446686733</c:v>
                </c:pt>
                <c:pt idx="298">
                  <c:v>13.933849665110319</c:v>
                </c:pt>
                <c:pt idx="299">
                  <c:v>13.36514037451407</c:v>
                </c:pt>
                <c:pt idx="300">
                  <c:v>13.527122061918767</c:v>
                </c:pt>
                <c:pt idx="301">
                  <c:v>13.441662138689958</c:v>
                </c:pt>
                <c:pt idx="302">
                  <c:v>13.533348619015284</c:v>
                </c:pt>
                <c:pt idx="303">
                  <c:v>14.204890668006271</c:v>
                </c:pt>
                <c:pt idx="304">
                  <c:v>14.27977466101305</c:v>
                </c:pt>
                <c:pt idx="305">
                  <c:v>13.019059281139086</c:v>
                </c:pt>
                <c:pt idx="306">
                  <c:v>14.415781452832844</c:v>
                </c:pt>
                <c:pt idx="307">
                  <c:v>14.416881996610863</c:v>
                </c:pt>
                <c:pt idx="308">
                  <c:v>14.482082308267833</c:v>
                </c:pt>
                <c:pt idx="309">
                  <c:v>14.280933039812171</c:v>
                </c:pt>
                <c:pt idx="310">
                  <c:v>13.368122730995539</c:v>
                </c:pt>
                <c:pt idx="311">
                  <c:v>13.191384837080776</c:v>
                </c:pt>
                <c:pt idx="312">
                  <c:v>13.491963701843025</c:v>
                </c:pt>
                <c:pt idx="313">
                  <c:v>14.719056237300586</c:v>
                </c:pt>
                <c:pt idx="314">
                  <c:v>14.659029832690329</c:v>
                </c:pt>
                <c:pt idx="315">
                  <c:v>14.585985023869291</c:v>
                </c:pt>
                <c:pt idx="316">
                  <c:v>14.602377302186651</c:v>
                </c:pt>
                <c:pt idx="317">
                  <c:v>14.301821323065949</c:v>
                </c:pt>
                <c:pt idx="318">
                  <c:v>14.35361215661808</c:v>
                </c:pt>
                <c:pt idx="319">
                  <c:v>14.511487445106235</c:v>
                </c:pt>
                <c:pt idx="320">
                  <c:v>14.686213269535513</c:v>
                </c:pt>
                <c:pt idx="321">
                  <c:v>14.659869211817906</c:v>
                </c:pt>
                <c:pt idx="322">
                  <c:v>14.599596998387581</c:v>
                </c:pt>
                <c:pt idx="323">
                  <c:v>13.140399937083606</c:v>
                </c:pt>
                <c:pt idx="324">
                  <c:v>14.395098244967295</c:v>
                </c:pt>
                <c:pt idx="325">
                  <c:v>14.518867820357771</c:v>
                </c:pt>
                <c:pt idx="326">
                  <c:v>14.628374384854798</c:v>
                </c:pt>
                <c:pt idx="327">
                  <c:v>14.705981672667187</c:v>
                </c:pt>
                <c:pt idx="328">
                  <c:v>14.770749913438523</c:v>
                </c:pt>
                <c:pt idx="329">
                  <c:v>14.699350196365049</c:v>
                </c:pt>
                <c:pt idx="330">
                  <c:v>14.703011419512119</c:v>
                </c:pt>
                <c:pt idx="331">
                  <c:v>14.851918689474289</c:v>
                </c:pt>
                <c:pt idx="332">
                  <c:v>15.355132606315143</c:v>
                </c:pt>
                <c:pt idx="333">
                  <c:v>15.38252823439251</c:v>
                </c:pt>
                <c:pt idx="334">
                  <c:v>14.98922730264839</c:v>
                </c:pt>
                <c:pt idx="335">
                  <c:v>15.507390584866895</c:v>
                </c:pt>
                <c:pt idx="336">
                  <c:v>15.53809887804386</c:v>
                </c:pt>
                <c:pt idx="337">
                  <c:v>15.800058727311251</c:v>
                </c:pt>
                <c:pt idx="338">
                  <c:v>16.14207919574978</c:v>
                </c:pt>
                <c:pt idx="339">
                  <c:v>16.288424057874444</c:v>
                </c:pt>
                <c:pt idx="340">
                  <c:v>17.067136267525129</c:v>
                </c:pt>
                <c:pt idx="341">
                  <c:v>16.268215958928433</c:v>
                </c:pt>
                <c:pt idx="342">
                  <c:v>15.747841114705691</c:v>
                </c:pt>
                <c:pt idx="343">
                  <c:v>16.963975963258083</c:v>
                </c:pt>
                <c:pt idx="344">
                  <c:v>16.61323659818531</c:v>
                </c:pt>
                <c:pt idx="345">
                  <c:v>16.305521306103497</c:v>
                </c:pt>
                <c:pt idx="346">
                  <c:v>16.205623410761994</c:v>
                </c:pt>
                <c:pt idx="347">
                  <c:v>16.344715527083025</c:v>
                </c:pt>
                <c:pt idx="348">
                  <c:v>16.34518899895513</c:v>
                </c:pt>
                <c:pt idx="349">
                  <c:v>16.427610281197733</c:v>
                </c:pt>
                <c:pt idx="350">
                  <c:v>16.352878580785575</c:v>
                </c:pt>
                <c:pt idx="351">
                  <c:v>16.338110068165975</c:v>
                </c:pt>
                <c:pt idx="352">
                  <c:v>16.581829651556077</c:v>
                </c:pt>
                <c:pt idx="353">
                  <c:v>16.843762889899043</c:v>
                </c:pt>
                <c:pt idx="354">
                  <c:v>16.734605865786769</c:v>
                </c:pt>
                <c:pt idx="355">
                  <c:v>16.405099690720608</c:v>
                </c:pt>
                <c:pt idx="356">
                  <c:v>16.520699299572804</c:v>
                </c:pt>
                <c:pt idx="357">
                  <c:v>16.542171833417726</c:v>
                </c:pt>
                <c:pt idx="358">
                  <c:v>16.379975813019922</c:v>
                </c:pt>
                <c:pt idx="359">
                  <c:v>16.449473269253001</c:v>
                </c:pt>
                <c:pt idx="360">
                  <c:v>16.351757917088111</c:v>
                </c:pt>
                <c:pt idx="361">
                  <c:v>16.026334175431465</c:v>
                </c:pt>
                <c:pt idx="362">
                  <c:v>15.71764219196835</c:v>
                </c:pt>
                <c:pt idx="363">
                  <c:v>15.622887785762869</c:v>
                </c:pt>
                <c:pt idx="364">
                  <c:v>15.417879861543559</c:v>
                </c:pt>
                <c:pt idx="365">
                  <c:v>15.685571778227414</c:v>
                </c:pt>
                <c:pt idx="366">
                  <c:v>15.494323965351438</c:v>
                </c:pt>
                <c:pt idx="367">
                  <c:v>15.477283864113531</c:v>
                </c:pt>
                <c:pt idx="368">
                  <c:v>15.39838767847737</c:v>
                </c:pt>
                <c:pt idx="369">
                  <c:v>15.419060607918588</c:v>
                </c:pt>
                <c:pt idx="370">
                  <c:v>15.576059257449151</c:v>
                </c:pt>
                <c:pt idx="371">
                  <c:v>15.773920936295823</c:v>
                </c:pt>
                <c:pt idx="372">
                  <c:v>15.741478336068074</c:v>
                </c:pt>
                <c:pt idx="373">
                  <c:v>15.729811758632277</c:v>
                </c:pt>
                <c:pt idx="374">
                  <c:v>15.854495398878282</c:v>
                </c:pt>
                <c:pt idx="375">
                  <c:v>15.483967746640218</c:v>
                </c:pt>
                <c:pt idx="376">
                  <c:v>15.470365271625257</c:v>
                </c:pt>
                <c:pt idx="377">
                  <c:v>15.573442018294992</c:v>
                </c:pt>
                <c:pt idx="378">
                  <c:v>15.518018922774198</c:v>
                </c:pt>
                <c:pt idx="379">
                  <c:v>15.159414701179996</c:v>
                </c:pt>
                <c:pt idx="380">
                  <c:v>15.142907333649919</c:v>
                </c:pt>
                <c:pt idx="381">
                  <c:v>15.2688422322409</c:v>
                </c:pt>
                <c:pt idx="382">
                  <c:v>15.156148657919092</c:v>
                </c:pt>
                <c:pt idx="383">
                  <c:v>15.153054230083123</c:v>
                </c:pt>
                <c:pt idx="384">
                  <c:v>15.279782168238308</c:v>
                </c:pt>
                <c:pt idx="385">
                  <c:v>15.244540376390525</c:v>
                </c:pt>
                <c:pt idx="386">
                  <c:v>15.195612414487307</c:v>
                </c:pt>
                <c:pt idx="387">
                  <c:v>15.074121574452766</c:v>
                </c:pt>
                <c:pt idx="388">
                  <c:v>14.927927081376589</c:v>
                </c:pt>
                <c:pt idx="389">
                  <c:v>14.753251771344258</c:v>
                </c:pt>
                <c:pt idx="390">
                  <c:v>14.578739944924791</c:v>
                </c:pt>
                <c:pt idx="391">
                  <c:v>14.530837001792891</c:v>
                </c:pt>
                <c:pt idx="392">
                  <c:v>14.534727006792696</c:v>
                </c:pt>
                <c:pt idx="393">
                  <c:v>14.747429249576694</c:v>
                </c:pt>
                <c:pt idx="394">
                  <c:v>14.53739143835231</c:v>
                </c:pt>
                <c:pt idx="395">
                  <c:v>14.384382008746529</c:v>
                </c:pt>
                <c:pt idx="396">
                  <c:v>14.653317586713468</c:v>
                </c:pt>
                <c:pt idx="397">
                  <c:v>14.747043796341256</c:v>
                </c:pt>
                <c:pt idx="398">
                  <c:v>14.859480361439129</c:v>
                </c:pt>
                <c:pt idx="399">
                  <c:v>14.788068447751749</c:v>
                </c:pt>
                <c:pt idx="400">
                  <c:v>14.701893352970323</c:v>
                </c:pt>
                <c:pt idx="401">
                  <c:v>14.470818594761546</c:v>
                </c:pt>
                <c:pt idx="402">
                  <c:v>14.372762455671785</c:v>
                </c:pt>
                <c:pt idx="403">
                  <c:v>14.320187837813709</c:v>
                </c:pt>
                <c:pt idx="404">
                  <c:v>14.474586909484112</c:v>
                </c:pt>
                <c:pt idx="405">
                  <c:v>14.511886699757479</c:v>
                </c:pt>
                <c:pt idx="406">
                  <c:v>14.346332461968773</c:v>
                </c:pt>
                <c:pt idx="407">
                  <c:v>14.508964327402882</c:v>
                </c:pt>
                <c:pt idx="408">
                  <c:v>14.377573362551512</c:v>
                </c:pt>
                <c:pt idx="409">
                  <c:v>14.264023315046389</c:v>
                </c:pt>
                <c:pt idx="410">
                  <c:v>14.18782648054394</c:v>
                </c:pt>
                <c:pt idx="411">
                  <c:v>14.056283062116629</c:v>
                </c:pt>
                <c:pt idx="412">
                  <c:v>13.737826141591665</c:v>
                </c:pt>
                <c:pt idx="413">
                  <c:v>14.06075527777975</c:v>
                </c:pt>
                <c:pt idx="414">
                  <c:v>14.251193228060863</c:v>
                </c:pt>
                <c:pt idx="415">
                  <c:v>14.617304982155463</c:v>
                </c:pt>
                <c:pt idx="416">
                  <c:v>14.011790196409621</c:v>
                </c:pt>
                <c:pt idx="417">
                  <c:v>14.31123014917058</c:v>
                </c:pt>
                <c:pt idx="418">
                  <c:v>14.075804888453312</c:v>
                </c:pt>
                <c:pt idx="419">
                  <c:v>13.813210850638979</c:v>
                </c:pt>
                <c:pt idx="420">
                  <c:v>12.461528061971084</c:v>
                </c:pt>
                <c:pt idx="421">
                  <c:v>14.143617804447556</c:v>
                </c:pt>
                <c:pt idx="422">
                  <c:v>13.864448391240016</c:v>
                </c:pt>
                <c:pt idx="423">
                  <c:v>13.989848670657826</c:v>
                </c:pt>
                <c:pt idx="424">
                  <c:v>13.87305046653624</c:v>
                </c:pt>
                <c:pt idx="425">
                  <c:v>13.774488888392057</c:v>
                </c:pt>
                <c:pt idx="426">
                  <c:v>13.696326283718998</c:v>
                </c:pt>
                <c:pt idx="427">
                  <c:v>13.673783226457701</c:v>
                </c:pt>
                <c:pt idx="428">
                  <c:v>13.737697126084996</c:v>
                </c:pt>
                <c:pt idx="429">
                  <c:v>13.729272993572994</c:v>
                </c:pt>
                <c:pt idx="430">
                  <c:v>13.435073395151704</c:v>
                </c:pt>
                <c:pt idx="431">
                  <c:v>13.761547015645352</c:v>
                </c:pt>
                <c:pt idx="432">
                  <c:v>12.925078348825323</c:v>
                </c:pt>
                <c:pt idx="433">
                  <c:v>13.299753259355562</c:v>
                </c:pt>
                <c:pt idx="434">
                  <c:v>13.71277288367695</c:v>
                </c:pt>
                <c:pt idx="435">
                  <c:v>13.288585328873395</c:v>
                </c:pt>
                <c:pt idx="436">
                  <c:v>13.751681480459446</c:v>
                </c:pt>
                <c:pt idx="437">
                  <c:v>13.746472239140598</c:v>
                </c:pt>
                <c:pt idx="438">
                  <c:v>13.630146246540738</c:v>
                </c:pt>
                <c:pt idx="439">
                  <c:v>13.62899335181995</c:v>
                </c:pt>
                <c:pt idx="440">
                  <c:v>13.582888012529546</c:v>
                </c:pt>
                <c:pt idx="441">
                  <c:v>13.663703166644437</c:v>
                </c:pt>
                <c:pt idx="442">
                  <c:v>13.830463528785952</c:v>
                </c:pt>
                <c:pt idx="443">
                  <c:v>13.637627480448009</c:v>
                </c:pt>
                <c:pt idx="444">
                  <c:v>13.473930298328082</c:v>
                </c:pt>
                <c:pt idx="445">
                  <c:v>13.483774030519502</c:v>
                </c:pt>
                <c:pt idx="446">
                  <c:v>13.509502459456415</c:v>
                </c:pt>
                <c:pt idx="447">
                  <c:v>13.132124849525612</c:v>
                </c:pt>
                <c:pt idx="448">
                  <c:v>13.118345039918566</c:v>
                </c:pt>
                <c:pt idx="449">
                  <c:v>13.493260373965178</c:v>
                </c:pt>
                <c:pt idx="450">
                  <c:v>12.898644157572946</c:v>
                </c:pt>
                <c:pt idx="451">
                  <c:v>13.078646644821822</c:v>
                </c:pt>
                <c:pt idx="452">
                  <c:v>13.380961571116565</c:v>
                </c:pt>
                <c:pt idx="453">
                  <c:v>13.374002311743389</c:v>
                </c:pt>
                <c:pt idx="454">
                  <c:v>13.413306754521416</c:v>
                </c:pt>
                <c:pt idx="455">
                  <c:v>13.25420248290424</c:v>
                </c:pt>
                <c:pt idx="456">
                  <c:v>13.278888857712056</c:v>
                </c:pt>
                <c:pt idx="457">
                  <c:v>13.191507325963135</c:v>
                </c:pt>
                <c:pt idx="458">
                  <c:v>12.716923307209862</c:v>
                </c:pt>
                <c:pt idx="459">
                  <c:v>12.623218242716918</c:v>
                </c:pt>
                <c:pt idx="460">
                  <c:v>12.65884188920829</c:v>
                </c:pt>
                <c:pt idx="461">
                  <c:v>12.597910112175551</c:v>
                </c:pt>
                <c:pt idx="462">
                  <c:v>12.524593307427416</c:v>
                </c:pt>
                <c:pt idx="463">
                  <c:v>12.436913030682256</c:v>
                </c:pt>
                <c:pt idx="464">
                  <c:v>12.374672761892306</c:v>
                </c:pt>
                <c:pt idx="465">
                  <c:v>12.424640686851422</c:v>
                </c:pt>
                <c:pt idx="466">
                  <c:v>12.412936597833928</c:v>
                </c:pt>
                <c:pt idx="467">
                  <c:v>12.350727871599384</c:v>
                </c:pt>
                <c:pt idx="468">
                  <c:v>12.080443088001935</c:v>
                </c:pt>
                <c:pt idx="469">
                  <c:v>12.106337575344638</c:v>
                </c:pt>
                <c:pt idx="470">
                  <c:v>12.22904594781469</c:v>
                </c:pt>
                <c:pt idx="471">
                  <c:v>12.32119103835519</c:v>
                </c:pt>
                <c:pt idx="472">
                  <c:v>12.410048124116113</c:v>
                </c:pt>
                <c:pt idx="473">
                  <c:v>12.404552095903233</c:v>
                </c:pt>
                <c:pt idx="474">
                  <c:v>12.373382331025253</c:v>
                </c:pt>
                <c:pt idx="475">
                  <c:v>12.360685572579266</c:v>
                </c:pt>
                <c:pt idx="476">
                  <c:v>12.437324529548311</c:v>
                </c:pt>
                <c:pt idx="477">
                  <c:v>12.504418734050546</c:v>
                </c:pt>
                <c:pt idx="478">
                  <c:v>12.456491046815106</c:v>
                </c:pt>
                <c:pt idx="479">
                  <c:v>12.420604102557204</c:v>
                </c:pt>
                <c:pt idx="480">
                  <c:v>12.34710675525246</c:v>
                </c:pt>
                <c:pt idx="481">
                  <c:v>12.322386668186841</c:v>
                </c:pt>
                <c:pt idx="482">
                  <c:v>12.29460300371086</c:v>
                </c:pt>
                <c:pt idx="483">
                  <c:v>12.312911233265348</c:v>
                </c:pt>
                <c:pt idx="484">
                  <c:v>12.318900869415248</c:v>
                </c:pt>
                <c:pt idx="485">
                  <c:v>12.41022263205161</c:v>
                </c:pt>
                <c:pt idx="486">
                  <c:v>12.367930359585626</c:v>
                </c:pt>
                <c:pt idx="487">
                  <c:v>12.287092705177107</c:v>
                </c:pt>
                <c:pt idx="488">
                  <c:v>12.259352868465662</c:v>
                </c:pt>
                <c:pt idx="489">
                  <c:v>12.258342324811752</c:v>
                </c:pt>
                <c:pt idx="490">
                  <c:v>12.170220909545051</c:v>
                </c:pt>
                <c:pt idx="491">
                  <c:v>12.154392185531592</c:v>
                </c:pt>
                <c:pt idx="492">
                  <c:v>12.151034453475594</c:v>
                </c:pt>
                <c:pt idx="493">
                  <c:v>12.141693110562642</c:v>
                </c:pt>
                <c:pt idx="494">
                  <c:v>12.104057499106306</c:v>
                </c:pt>
                <c:pt idx="495">
                  <c:v>12.039564909044604</c:v>
                </c:pt>
                <c:pt idx="496">
                  <c:v>12.006373624481474</c:v>
                </c:pt>
                <c:pt idx="497">
                  <c:v>11.89844033732834</c:v>
                </c:pt>
                <c:pt idx="498">
                  <c:v>11.854085556373949</c:v>
                </c:pt>
                <c:pt idx="499">
                  <c:v>11.73134094365555</c:v>
                </c:pt>
                <c:pt idx="500">
                  <c:v>11.644547573028172</c:v>
                </c:pt>
                <c:pt idx="501">
                  <c:v>11.732009092580608</c:v>
                </c:pt>
                <c:pt idx="502">
                  <c:v>11.668622767177444</c:v>
                </c:pt>
                <c:pt idx="503">
                  <c:v>11.942106190001503</c:v>
                </c:pt>
                <c:pt idx="504">
                  <c:v>11.917294960992812</c:v>
                </c:pt>
                <c:pt idx="505">
                  <c:v>12.030282290717841</c:v>
                </c:pt>
                <c:pt idx="506">
                  <c:v>12.123214110266192</c:v>
                </c:pt>
                <c:pt idx="507">
                  <c:v>12.148642800157852</c:v>
                </c:pt>
                <c:pt idx="508">
                  <c:v>11.907493559307538</c:v>
                </c:pt>
                <c:pt idx="509">
                  <c:v>11.864524287868148</c:v>
                </c:pt>
                <c:pt idx="510">
                  <c:v>11.885504288121234</c:v>
                </c:pt>
                <c:pt idx="511">
                  <c:v>11.798273493294818</c:v>
                </c:pt>
                <c:pt idx="512">
                  <c:v>11.716210358108754</c:v>
                </c:pt>
                <c:pt idx="513">
                  <c:v>11.876204621766018</c:v>
                </c:pt>
                <c:pt idx="514">
                  <c:v>11.783764678197718</c:v>
                </c:pt>
                <c:pt idx="515">
                  <c:v>11.780126070703444</c:v>
                </c:pt>
                <c:pt idx="516">
                  <c:v>11.814606298418402</c:v>
                </c:pt>
                <c:pt idx="517">
                  <c:v>11.750486620961729</c:v>
                </c:pt>
                <c:pt idx="518">
                  <c:v>11.584696879162712</c:v>
                </c:pt>
                <c:pt idx="519">
                  <c:v>11.549114580131814</c:v>
                </c:pt>
                <c:pt idx="520">
                  <c:v>11.59597474009553</c:v>
                </c:pt>
                <c:pt idx="521">
                  <c:v>11.582911565984571</c:v>
                </c:pt>
                <c:pt idx="522">
                  <c:v>11.572643746065642</c:v>
                </c:pt>
                <c:pt idx="523">
                  <c:v>11.615815763688138</c:v>
                </c:pt>
                <c:pt idx="524">
                  <c:v>11.568386430282979</c:v>
                </c:pt>
                <c:pt idx="525">
                  <c:v>11.470625078644876</c:v>
                </c:pt>
                <c:pt idx="526">
                  <c:v>11.417360863363561</c:v>
                </c:pt>
                <c:pt idx="527">
                  <c:v>11.378329448447664</c:v>
                </c:pt>
                <c:pt idx="528">
                  <c:v>11.382773886831377</c:v>
                </c:pt>
                <c:pt idx="529">
                  <c:v>11.37709263580912</c:v>
                </c:pt>
                <c:pt idx="530">
                  <c:v>11.283640533214282</c:v>
                </c:pt>
                <c:pt idx="531">
                  <c:v>11.226402339462068</c:v>
                </c:pt>
                <c:pt idx="532">
                  <c:v>11.274881813753504</c:v>
                </c:pt>
                <c:pt idx="533">
                  <c:v>11.229141710068088</c:v>
                </c:pt>
                <c:pt idx="534">
                  <c:v>11.047415880395279</c:v>
                </c:pt>
                <c:pt idx="535">
                  <c:v>10.862796291823308</c:v>
                </c:pt>
                <c:pt idx="536">
                  <c:v>10.875023944988198</c:v>
                </c:pt>
                <c:pt idx="537">
                  <c:v>10.82059701153414</c:v>
                </c:pt>
                <c:pt idx="538">
                  <c:v>10.571038517244288</c:v>
                </c:pt>
                <c:pt idx="539">
                  <c:v>10.552606832732025</c:v>
                </c:pt>
                <c:pt idx="540">
                  <c:v>10.5032087531962</c:v>
                </c:pt>
                <c:pt idx="541">
                  <c:v>10.521301394626024</c:v>
                </c:pt>
                <c:pt idx="542">
                  <c:v>10.389581967289583</c:v>
                </c:pt>
                <c:pt idx="543">
                  <c:v>10.479388020760062</c:v>
                </c:pt>
                <c:pt idx="544">
                  <c:v>10.484604728726882</c:v>
                </c:pt>
                <c:pt idx="545">
                  <c:v>10.428585075880806</c:v>
                </c:pt>
                <c:pt idx="546">
                  <c:v>10.264909684748725</c:v>
                </c:pt>
                <c:pt idx="547">
                  <c:v>10.15721004020287</c:v>
                </c:pt>
                <c:pt idx="548">
                  <c:v>10.18469609717541</c:v>
                </c:pt>
                <c:pt idx="549">
                  <c:v>10.2168869152901</c:v>
                </c:pt>
                <c:pt idx="550">
                  <c:v>10.226019869391976</c:v>
                </c:pt>
                <c:pt idx="551">
                  <c:v>10.141363717849927</c:v>
                </c:pt>
                <c:pt idx="552">
                  <c:v>10.238117559157685</c:v>
                </c:pt>
                <c:pt idx="553">
                  <c:v>10.19460043633736</c:v>
                </c:pt>
                <c:pt idx="554">
                  <c:v>10.140260597099804</c:v>
                </c:pt>
                <c:pt idx="555">
                  <c:v>10.003539122425069</c:v>
                </c:pt>
                <c:pt idx="556">
                  <c:v>9.8018134833685355</c:v>
                </c:pt>
                <c:pt idx="557">
                  <c:v>9.6577607125606502</c:v>
                </c:pt>
                <c:pt idx="558">
                  <c:v>9.7282223856090564</c:v>
                </c:pt>
                <c:pt idx="559">
                  <c:v>9.6068378006275736</c:v>
                </c:pt>
                <c:pt idx="560">
                  <c:v>9.5474031722435662</c:v>
                </c:pt>
                <c:pt idx="561">
                  <c:v>9.6676502965622682</c:v>
                </c:pt>
                <c:pt idx="562">
                  <c:v>9.9873285146092901</c:v>
                </c:pt>
                <c:pt idx="563">
                  <c:v>9.8516798897873965</c:v>
                </c:pt>
                <c:pt idx="564">
                  <c:v>9.8370003249064144</c:v>
                </c:pt>
                <c:pt idx="565">
                  <c:v>9.9600890462487914</c:v>
                </c:pt>
                <c:pt idx="566">
                  <c:v>9.9249628726320314</c:v>
                </c:pt>
                <c:pt idx="567">
                  <c:v>9.9299497657210321</c:v>
                </c:pt>
                <c:pt idx="568">
                  <c:v>9.7967850741801108</c:v>
                </c:pt>
                <c:pt idx="569">
                  <c:v>9.9601856483640816</c:v>
                </c:pt>
                <c:pt idx="570">
                  <c:v>10.06791754931427</c:v>
                </c:pt>
                <c:pt idx="571">
                  <c:v>10.10623667081096</c:v>
                </c:pt>
                <c:pt idx="572">
                  <c:v>10.133085591528571</c:v>
                </c:pt>
                <c:pt idx="573">
                  <c:v>10.134442839616542</c:v>
                </c:pt>
                <c:pt idx="574">
                  <c:v>10.387418822520708</c:v>
                </c:pt>
                <c:pt idx="575">
                  <c:v>10.375600881537228</c:v>
                </c:pt>
                <c:pt idx="576">
                  <c:v>10.229638833904559</c:v>
                </c:pt>
                <c:pt idx="577">
                  <c:v>10.092559112509861</c:v>
                </c:pt>
                <c:pt idx="578">
                  <c:v>10.112856321753949</c:v>
                </c:pt>
                <c:pt idx="579">
                  <c:v>10.107416507398122</c:v>
                </c:pt>
                <c:pt idx="580">
                  <c:v>10.247344471142162</c:v>
                </c:pt>
                <c:pt idx="581">
                  <c:v>10.28370585963938</c:v>
                </c:pt>
                <c:pt idx="582">
                  <c:v>10.454278023908206</c:v>
                </c:pt>
                <c:pt idx="583">
                  <c:v>10.711076495043368</c:v>
                </c:pt>
                <c:pt idx="584">
                  <c:v>10.682197372561619</c:v>
                </c:pt>
                <c:pt idx="585">
                  <c:v>10.55132927625049</c:v>
                </c:pt>
                <c:pt idx="586">
                  <c:v>10.583194941903256</c:v>
                </c:pt>
                <c:pt idx="587">
                  <c:v>10.573826149109962</c:v>
                </c:pt>
                <c:pt idx="588">
                  <c:v>10.48534627601593</c:v>
                </c:pt>
                <c:pt idx="589">
                  <c:v>10.5246140172222</c:v>
                </c:pt>
                <c:pt idx="590">
                  <c:v>10.7163804322317</c:v>
                </c:pt>
                <c:pt idx="591">
                  <c:v>10.711133039147228</c:v>
                </c:pt>
                <c:pt idx="592">
                  <c:v>10.58347408360626</c:v>
                </c:pt>
                <c:pt idx="593">
                  <c:v>10.675000956266915</c:v>
                </c:pt>
                <c:pt idx="594">
                  <c:v>10.61534911683289</c:v>
                </c:pt>
                <c:pt idx="595">
                  <c:v>10.531969912154356</c:v>
                </c:pt>
                <c:pt idx="596">
                  <c:v>10.475761681685386</c:v>
                </c:pt>
                <c:pt idx="597">
                  <c:v>10.536412504344726</c:v>
                </c:pt>
                <c:pt idx="598">
                  <c:v>10.513540547058756</c:v>
                </c:pt>
                <c:pt idx="599">
                  <c:v>10.71882568558599</c:v>
                </c:pt>
                <c:pt idx="600">
                  <c:v>10.840670094060023</c:v>
                </c:pt>
                <c:pt idx="601">
                  <c:v>10.857517927364711</c:v>
                </c:pt>
                <c:pt idx="602">
                  <c:v>11.222254689849716</c:v>
                </c:pt>
                <c:pt idx="603">
                  <c:v>11.05106721982758</c:v>
                </c:pt>
                <c:pt idx="604">
                  <c:v>10.994572517825601</c:v>
                </c:pt>
                <c:pt idx="605">
                  <c:v>11.116725172002544</c:v>
                </c:pt>
                <c:pt idx="606">
                  <c:v>11.319593577057052</c:v>
                </c:pt>
                <c:pt idx="607">
                  <c:v>11.308627502403329</c:v>
                </c:pt>
                <c:pt idx="608">
                  <c:v>11.484365460540156</c:v>
                </c:pt>
                <c:pt idx="609">
                  <c:v>11.470919774964695</c:v>
                </c:pt>
                <c:pt idx="610">
                  <c:v>11.355612683221638</c:v>
                </c:pt>
                <c:pt idx="611">
                  <c:v>11.276110716682744</c:v>
                </c:pt>
                <c:pt idx="612">
                  <c:v>11.551643857096913</c:v>
                </c:pt>
                <c:pt idx="613">
                  <c:v>11.479393969382969</c:v>
                </c:pt>
                <c:pt idx="614">
                  <c:v>11.439027849186708</c:v>
                </c:pt>
                <c:pt idx="615">
                  <c:v>11.593125658988846</c:v>
                </c:pt>
                <c:pt idx="616">
                  <c:v>11.952640004412832</c:v>
                </c:pt>
                <c:pt idx="617">
                  <c:v>12.942898897026357</c:v>
                </c:pt>
                <c:pt idx="618">
                  <c:v>12.24969355613699</c:v>
                </c:pt>
                <c:pt idx="619">
                  <c:v>12.365200518834891</c:v>
                </c:pt>
                <c:pt idx="620">
                  <c:v>12.550457791825924</c:v>
                </c:pt>
                <c:pt idx="621">
                  <c:v>12.340012936361711</c:v>
                </c:pt>
                <c:pt idx="622">
                  <c:v>12.247635853947362</c:v>
                </c:pt>
                <c:pt idx="623">
                  <c:v>12.051126296487675</c:v>
                </c:pt>
                <c:pt idx="624">
                  <c:v>12.02877366923954</c:v>
                </c:pt>
                <c:pt idx="625">
                  <c:v>12.234864971865887</c:v>
                </c:pt>
                <c:pt idx="626">
                  <c:v>12.05607794200516</c:v>
                </c:pt>
                <c:pt idx="627">
                  <c:v>12.085092371243208</c:v>
                </c:pt>
                <c:pt idx="628">
                  <c:v>11.988324049017111</c:v>
                </c:pt>
                <c:pt idx="629">
                  <c:v>11.899118182721519</c:v>
                </c:pt>
                <c:pt idx="630">
                  <c:v>11.888844437327736</c:v>
                </c:pt>
                <c:pt idx="631">
                  <c:v>12.124692971987118</c:v>
                </c:pt>
                <c:pt idx="632">
                  <c:v>12.065485426775917</c:v>
                </c:pt>
                <c:pt idx="633">
                  <c:v>12.170324765432152</c:v>
                </c:pt>
                <c:pt idx="634">
                  <c:v>12.1243028369718</c:v>
                </c:pt>
                <c:pt idx="635">
                  <c:v>12.040551142547304</c:v>
                </c:pt>
                <c:pt idx="636">
                  <c:v>12.011803598009733</c:v>
                </c:pt>
                <c:pt idx="637">
                  <c:v>11.879795535620437</c:v>
                </c:pt>
                <c:pt idx="638">
                  <c:v>11.981564632811089</c:v>
                </c:pt>
                <c:pt idx="639">
                  <c:v>11.644640338887672</c:v>
                </c:pt>
                <c:pt idx="640">
                  <c:v>11.552001425115968</c:v>
                </c:pt>
                <c:pt idx="641">
                  <c:v>11.535119689690353</c:v>
                </c:pt>
                <c:pt idx="642">
                  <c:v>11.468591621928452</c:v>
                </c:pt>
                <c:pt idx="643">
                  <c:v>11.558103545267532</c:v>
                </c:pt>
                <c:pt idx="644">
                  <c:v>11.478048438705857</c:v>
                </c:pt>
                <c:pt idx="645">
                  <c:v>11.473878719668329</c:v>
                </c:pt>
                <c:pt idx="646">
                  <c:v>11.44842220704559</c:v>
                </c:pt>
                <c:pt idx="647">
                  <c:v>11.411764783379381</c:v>
                </c:pt>
                <c:pt idx="648">
                  <c:v>11.283807934207294</c:v>
                </c:pt>
                <c:pt idx="649">
                  <c:v>11.31632245264062</c:v>
                </c:pt>
                <c:pt idx="650">
                  <c:v>11.369832057137174</c:v>
                </c:pt>
                <c:pt idx="651">
                  <c:v>11.407655077664936</c:v>
                </c:pt>
                <c:pt idx="652">
                  <c:v>11.36718395618187</c:v>
                </c:pt>
                <c:pt idx="653">
                  <c:v>11.399010616774596</c:v>
                </c:pt>
                <c:pt idx="654">
                  <c:v>11.280579744627229</c:v>
                </c:pt>
                <c:pt idx="655">
                  <c:v>11.349675316057048</c:v>
                </c:pt>
                <c:pt idx="656">
                  <c:v>11.37456659510736</c:v>
                </c:pt>
                <c:pt idx="657">
                  <c:v>11.334701430065303</c:v>
                </c:pt>
                <c:pt idx="658">
                  <c:v>11.370875893728504</c:v>
                </c:pt>
                <c:pt idx="659">
                  <c:v>11.416477104946976</c:v>
                </c:pt>
                <c:pt idx="660">
                  <c:v>11.468043077657439</c:v>
                </c:pt>
                <c:pt idx="661">
                  <c:v>11.6793731989764</c:v>
                </c:pt>
                <c:pt idx="662">
                  <c:v>11.993030973835811</c:v>
                </c:pt>
                <c:pt idx="663">
                  <c:v>11.792718537513185</c:v>
                </c:pt>
                <c:pt idx="664">
                  <c:v>12.003768905947284</c:v>
                </c:pt>
                <c:pt idx="665">
                  <c:v>12.003884727296924</c:v>
                </c:pt>
                <c:pt idx="666">
                  <c:v>11.830292011070568</c:v>
                </c:pt>
                <c:pt idx="667">
                  <c:v>11.80751779842257</c:v>
                </c:pt>
                <c:pt idx="668">
                  <c:v>11.818938377831667</c:v>
                </c:pt>
                <c:pt idx="669">
                  <c:v>11.821923291504644</c:v>
                </c:pt>
                <c:pt idx="670">
                  <c:v>11.911903943275554</c:v>
                </c:pt>
                <c:pt idx="671">
                  <c:v>12.032922262625537</c:v>
                </c:pt>
                <c:pt idx="672">
                  <c:v>11.95138712977492</c:v>
                </c:pt>
                <c:pt idx="673">
                  <c:v>12.303864371274694</c:v>
                </c:pt>
                <c:pt idx="674">
                  <c:v>12.50507537938463</c:v>
                </c:pt>
                <c:pt idx="675">
                  <c:v>12.307619765363921</c:v>
                </c:pt>
                <c:pt idx="676">
                  <c:v>13.276285287716185</c:v>
                </c:pt>
                <c:pt idx="677">
                  <c:v>12.703383934727595</c:v>
                </c:pt>
                <c:pt idx="678">
                  <c:v>12.434521584176251</c:v>
                </c:pt>
                <c:pt idx="679">
                  <c:v>12.42110426914771</c:v>
                </c:pt>
                <c:pt idx="680">
                  <c:v>12.5360734116615</c:v>
                </c:pt>
                <c:pt idx="681">
                  <c:v>12.463413828743974</c:v>
                </c:pt>
                <c:pt idx="682">
                  <c:v>12.450260448311804</c:v>
                </c:pt>
                <c:pt idx="683">
                  <c:v>12.45079600698732</c:v>
                </c:pt>
                <c:pt idx="684">
                  <c:v>12.526302745441823</c:v>
                </c:pt>
                <c:pt idx="685">
                  <c:v>12.723329893488598</c:v>
                </c:pt>
                <c:pt idx="686">
                  <c:v>12.707992777953995</c:v>
                </c:pt>
                <c:pt idx="687">
                  <c:v>12.92002751309394</c:v>
                </c:pt>
                <c:pt idx="688">
                  <c:v>12.79435476407448</c:v>
                </c:pt>
                <c:pt idx="689">
                  <c:v>12.936731165300619</c:v>
                </c:pt>
                <c:pt idx="690">
                  <c:v>13.010741477131909</c:v>
                </c:pt>
                <c:pt idx="691">
                  <c:v>13.192447961442957</c:v>
                </c:pt>
                <c:pt idx="692">
                  <c:v>13.185036781538724</c:v>
                </c:pt>
                <c:pt idx="693">
                  <c:v>13.084624901344494</c:v>
                </c:pt>
                <c:pt idx="694">
                  <c:v>13.171668313133834</c:v>
                </c:pt>
                <c:pt idx="695">
                  <c:v>12.992358563229372</c:v>
                </c:pt>
                <c:pt idx="696">
                  <c:v>13.091051710962212</c:v>
                </c:pt>
                <c:pt idx="697">
                  <c:v>13.337330580580716</c:v>
                </c:pt>
                <c:pt idx="698">
                  <c:v>13.265574834684156</c:v>
                </c:pt>
                <c:pt idx="699">
                  <c:v>13.125984390937884</c:v>
                </c:pt>
                <c:pt idx="700">
                  <c:v>13.015788526024464</c:v>
                </c:pt>
                <c:pt idx="701">
                  <c:v>13.180579655142353</c:v>
                </c:pt>
                <c:pt idx="702">
                  <c:v>13.162314529460192</c:v>
                </c:pt>
                <c:pt idx="703">
                  <c:v>13.26930817223508</c:v>
                </c:pt>
                <c:pt idx="704">
                  <c:v>13.381617338009152</c:v>
                </c:pt>
                <c:pt idx="705">
                  <c:v>13.306248356721394</c:v>
                </c:pt>
                <c:pt idx="706">
                  <c:v>13.272569146429795</c:v>
                </c:pt>
                <c:pt idx="707">
                  <c:v>13.171717486521816</c:v>
                </c:pt>
                <c:pt idx="708">
                  <c:v>13.209976312116581</c:v>
                </c:pt>
                <c:pt idx="709">
                  <c:v>13.164603922802421</c:v>
                </c:pt>
                <c:pt idx="710">
                  <c:v>13.089894940318359</c:v>
                </c:pt>
                <c:pt idx="711">
                  <c:v>13.152879242010515</c:v>
                </c:pt>
                <c:pt idx="712">
                  <c:v>13.238661563916352</c:v>
                </c:pt>
                <c:pt idx="713">
                  <c:v>13.160299276669562</c:v>
                </c:pt>
                <c:pt idx="714">
                  <c:v>13.178371209895715</c:v>
                </c:pt>
                <c:pt idx="715">
                  <c:v>13.149658273380442</c:v>
                </c:pt>
                <c:pt idx="716">
                  <c:v>13.230950850820866</c:v>
                </c:pt>
                <c:pt idx="717">
                  <c:v>13.332652555140609</c:v>
                </c:pt>
                <c:pt idx="718">
                  <c:v>13.337244197767442</c:v>
                </c:pt>
                <c:pt idx="719">
                  <c:v>13.635332403718712</c:v>
                </c:pt>
                <c:pt idx="720">
                  <c:v>13.567967820164982</c:v>
                </c:pt>
                <c:pt idx="721">
                  <c:v>13.659011666007553</c:v>
                </c:pt>
                <c:pt idx="722">
                  <c:v>13.331679518598891</c:v>
                </c:pt>
                <c:pt idx="723">
                  <c:v>13.156918493083008</c:v>
                </c:pt>
                <c:pt idx="724">
                  <c:v>13.190930133175064</c:v>
                </c:pt>
                <c:pt idx="725">
                  <c:v>13.184825078561611</c:v>
                </c:pt>
                <c:pt idx="726">
                  <c:v>13.204763525791076</c:v>
                </c:pt>
                <c:pt idx="727">
                  <c:v>13.095726254233387</c:v>
                </c:pt>
                <c:pt idx="728">
                  <c:v>13.12497563700963</c:v>
                </c:pt>
                <c:pt idx="729">
                  <c:v>13.073395386148936</c:v>
                </c:pt>
                <c:pt idx="730">
                  <c:v>12.993246348786469</c:v>
                </c:pt>
                <c:pt idx="731">
                  <c:v>12.917411449630968</c:v>
                </c:pt>
                <c:pt idx="732">
                  <c:v>12.85690326044681</c:v>
                </c:pt>
                <c:pt idx="733">
                  <c:v>12.809560767555276</c:v>
                </c:pt>
                <c:pt idx="734">
                  <c:v>12.883864125950227</c:v>
                </c:pt>
                <c:pt idx="735">
                  <c:v>12.960853087579682</c:v>
                </c:pt>
                <c:pt idx="736">
                  <c:v>12.793509173224249</c:v>
                </c:pt>
                <c:pt idx="737">
                  <c:v>12.828802067615594</c:v>
                </c:pt>
                <c:pt idx="738">
                  <c:v>12.762554412557366</c:v>
                </c:pt>
                <c:pt idx="739">
                  <c:v>12.704333932191718</c:v>
                </c:pt>
                <c:pt idx="740">
                  <c:v>12.682640209785646</c:v>
                </c:pt>
                <c:pt idx="741">
                  <c:v>12.708193325632127</c:v>
                </c:pt>
                <c:pt idx="742">
                  <c:v>12.658350653147142</c:v>
                </c:pt>
                <c:pt idx="743">
                  <c:v>12.621412580880287</c:v>
                </c:pt>
                <c:pt idx="744">
                  <c:v>12.647021668779958</c:v>
                </c:pt>
                <c:pt idx="745">
                  <c:v>12.748225450348222</c:v>
                </c:pt>
                <c:pt idx="746">
                  <c:v>12.621704646185488</c:v>
                </c:pt>
                <c:pt idx="747">
                  <c:v>12.633081079229568</c:v>
                </c:pt>
                <c:pt idx="748">
                  <c:v>12.565346151228972</c:v>
                </c:pt>
                <c:pt idx="749">
                  <c:v>12.869438276712858</c:v>
                </c:pt>
                <c:pt idx="750">
                  <c:v>13.077993536883394</c:v>
                </c:pt>
                <c:pt idx="751">
                  <c:v>13.222587703034806</c:v>
                </c:pt>
                <c:pt idx="752">
                  <c:v>13.0162493413993</c:v>
                </c:pt>
                <c:pt idx="753">
                  <c:v>13.038598877376804</c:v>
                </c:pt>
                <c:pt idx="754">
                  <c:v>13.193358926344358</c:v>
                </c:pt>
                <c:pt idx="755">
                  <c:v>13.373904719395702</c:v>
                </c:pt>
                <c:pt idx="756">
                  <c:v>13.441146396548168</c:v>
                </c:pt>
                <c:pt idx="757">
                  <c:v>13.248228542130482</c:v>
                </c:pt>
                <c:pt idx="758">
                  <c:v>13.431722789975757</c:v>
                </c:pt>
                <c:pt idx="759">
                  <c:v>13.480786512046681</c:v>
                </c:pt>
                <c:pt idx="760">
                  <c:v>13.613964139193556</c:v>
                </c:pt>
                <c:pt idx="761">
                  <c:v>13.692818470099811</c:v>
                </c:pt>
                <c:pt idx="762">
                  <c:v>13.766021588915732</c:v>
                </c:pt>
                <c:pt idx="763">
                  <c:v>13.671204065493908</c:v>
                </c:pt>
                <c:pt idx="764">
                  <c:v>13.515118649727436</c:v>
                </c:pt>
                <c:pt idx="765">
                  <c:v>13.573391147899011</c:v>
                </c:pt>
                <c:pt idx="766">
                  <c:v>13.492697838364796</c:v>
                </c:pt>
                <c:pt idx="767">
                  <c:v>13.491711125361489</c:v>
                </c:pt>
                <c:pt idx="768">
                  <c:v>13.418059709238941</c:v>
                </c:pt>
                <c:pt idx="769">
                  <c:v>13.3939736771739</c:v>
                </c:pt>
                <c:pt idx="770">
                  <c:v>13.490540597370524</c:v>
                </c:pt>
                <c:pt idx="771">
                  <c:v>13.497473942688302</c:v>
                </c:pt>
                <c:pt idx="772">
                  <c:v>13.568643500294529</c:v>
                </c:pt>
                <c:pt idx="773">
                  <c:v>13.553340698938239</c:v>
                </c:pt>
                <c:pt idx="774">
                  <c:v>13.564328026591788</c:v>
                </c:pt>
                <c:pt idx="775">
                  <c:v>13.58916243739354</c:v>
                </c:pt>
                <c:pt idx="776">
                  <c:v>13.64221929395284</c:v>
                </c:pt>
                <c:pt idx="777">
                  <c:v>13.726815543715055</c:v>
                </c:pt>
                <c:pt idx="778">
                  <c:v>13.603559210937924</c:v>
                </c:pt>
                <c:pt idx="779">
                  <c:v>13.835545075773837</c:v>
                </c:pt>
                <c:pt idx="780">
                  <c:v>14.197865344909127</c:v>
                </c:pt>
                <c:pt idx="781">
                  <c:v>13.9934223045101</c:v>
                </c:pt>
                <c:pt idx="782">
                  <c:v>14.101682135585625</c:v>
                </c:pt>
                <c:pt idx="783">
                  <c:v>14.013173618079025</c:v>
                </c:pt>
                <c:pt idx="784">
                  <c:v>14.191731276641452</c:v>
                </c:pt>
                <c:pt idx="785">
                  <c:v>14.18728472287772</c:v>
                </c:pt>
                <c:pt idx="786">
                  <c:v>13.864299861633643</c:v>
                </c:pt>
                <c:pt idx="787">
                  <c:v>13.485593827172575</c:v>
                </c:pt>
                <c:pt idx="788">
                  <c:v>13.611342026509805</c:v>
                </c:pt>
                <c:pt idx="789">
                  <c:v>13.88882754704086</c:v>
                </c:pt>
                <c:pt idx="790">
                  <c:v>14.134617269625769</c:v>
                </c:pt>
                <c:pt idx="791">
                  <c:v>14.183315820408344</c:v>
                </c:pt>
                <c:pt idx="792">
                  <c:v>14.318036232550874</c:v>
                </c:pt>
                <c:pt idx="793">
                  <c:v>14.151592543061009</c:v>
                </c:pt>
                <c:pt idx="794">
                  <c:v>14.146420703408085</c:v>
                </c:pt>
                <c:pt idx="795">
                  <c:v>14.354017071542181</c:v>
                </c:pt>
                <c:pt idx="796">
                  <c:v>14.240458791353287</c:v>
                </c:pt>
                <c:pt idx="797">
                  <c:v>14.044987205366372</c:v>
                </c:pt>
                <c:pt idx="798">
                  <c:v>14.162697607808578</c:v>
                </c:pt>
                <c:pt idx="799">
                  <c:v>14.124696531192299</c:v>
                </c:pt>
                <c:pt idx="800">
                  <c:v>14.235492824013731</c:v>
                </c:pt>
                <c:pt idx="801">
                  <c:v>14.247013650966815</c:v>
                </c:pt>
                <c:pt idx="802">
                  <c:v>14.311697716345964</c:v>
                </c:pt>
                <c:pt idx="803">
                  <c:v>14.414872571126548</c:v>
                </c:pt>
                <c:pt idx="804">
                  <c:v>14.345487870046391</c:v>
                </c:pt>
                <c:pt idx="805">
                  <c:v>14.090425903053641</c:v>
                </c:pt>
                <c:pt idx="806">
                  <c:v>14.219937877235418</c:v>
                </c:pt>
                <c:pt idx="807">
                  <c:v>14.065624169518047</c:v>
                </c:pt>
                <c:pt idx="808">
                  <c:v>14.121323455448865</c:v>
                </c:pt>
                <c:pt idx="809">
                  <c:v>14.352563003495336</c:v>
                </c:pt>
                <c:pt idx="810">
                  <c:v>14.688056658773531</c:v>
                </c:pt>
                <c:pt idx="811">
                  <c:v>14.97705941667253</c:v>
                </c:pt>
                <c:pt idx="812">
                  <c:v>14.955026143407062</c:v>
                </c:pt>
                <c:pt idx="813">
                  <c:v>14.944084053656518</c:v>
                </c:pt>
                <c:pt idx="814">
                  <c:v>14.977850244207112</c:v>
                </c:pt>
                <c:pt idx="815">
                  <c:v>15.07797356269004</c:v>
                </c:pt>
                <c:pt idx="816">
                  <c:v>15.199229143716636</c:v>
                </c:pt>
                <c:pt idx="817">
                  <c:v>15.08304961411752</c:v>
                </c:pt>
                <c:pt idx="818">
                  <c:v>14.936222260523571</c:v>
                </c:pt>
                <c:pt idx="819">
                  <c:v>14.88440553590938</c:v>
                </c:pt>
                <c:pt idx="820">
                  <c:v>15.079937874427152</c:v>
                </c:pt>
                <c:pt idx="821">
                  <c:v>15.003226187781877</c:v>
                </c:pt>
                <c:pt idx="822">
                  <c:v>14.937492527098517</c:v>
                </c:pt>
                <c:pt idx="823">
                  <c:v>14.992512341626083</c:v>
                </c:pt>
                <c:pt idx="824">
                  <c:v>15.20883913877427</c:v>
                </c:pt>
                <c:pt idx="825">
                  <c:v>15.328018079888592</c:v>
                </c:pt>
                <c:pt idx="826">
                  <c:v>15.467672793634282</c:v>
                </c:pt>
                <c:pt idx="827">
                  <c:v>15.518834929448211</c:v>
                </c:pt>
                <c:pt idx="828">
                  <c:v>15.64534723413947</c:v>
                </c:pt>
                <c:pt idx="829">
                  <c:v>15.713669930667688</c:v>
                </c:pt>
                <c:pt idx="830">
                  <c:v>15.788254337555326</c:v>
                </c:pt>
                <c:pt idx="831">
                  <c:v>15.667829753440612</c:v>
                </c:pt>
                <c:pt idx="832">
                  <c:v>15.50097429577742</c:v>
                </c:pt>
                <c:pt idx="833">
                  <c:v>15.434356567931109</c:v>
                </c:pt>
                <c:pt idx="834">
                  <c:v>15.319558758713791</c:v>
                </c:pt>
                <c:pt idx="835">
                  <c:v>15.339292117467869</c:v>
                </c:pt>
                <c:pt idx="836">
                  <c:v>15.06903614959076</c:v>
                </c:pt>
                <c:pt idx="837">
                  <c:v>15.087234870462185</c:v>
                </c:pt>
                <c:pt idx="838">
                  <c:v>14.974508963800714</c:v>
                </c:pt>
                <c:pt idx="839">
                  <c:v>14.834577215117552</c:v>
                </c:pt>
                <c:pt idx="840">
                  <c:v>14.98247433089562</c:v>
                </c:pt>
                <c:pt idx="841">
                  <c:v>14.80756405381138</c:v>
                </c:pt>
                <c:pt idx="842">
                  <c:v>14.70695022216119</c:v>
                </c:pt>
                <c:pt idx="843">
                  <c:v>14.485251452698396</c:v>
                </c:pt>
                <c:pt idx="844">
                  <c:v>14.415519559379298</c:v>
                </c:pt>
                <c:pt idx="845">
                  <c:v>14.469064913586584</c:v>
                </c:pt>
                <c:pt idx="846">
                  <c:v>14.547800184316584</c:v>
                </c:pt>
                <c:pt idx="847">
                  <c:v>14.418564888100084</c:v>
                </c:pt>
                <c:pt idx="848">
                  <c:v>14.43599561983128</c:v>
                </c:pt>
                <c:pt idx="849">
                  <c:v>14.247760721944564</c:v>
                </c:pt>
                <c:pt idx="850">
                  <c:v>14.290568805384078</c:v>
                </c:pt>
                <c:pt idx="851">
                  <c:v>14.15786785328722</c:v>
                </c:pt>
                <c:pt idx="852">
                  <c:v>14.152324554924515</c:v>
                </c:pt>
                <c:pt idx="853">
                  <c:v>14.229837070306594</c:v>
                </c:pt>
                <c:pt idx="854">
                  <c:v>14.249673837730246</c:v>
                </c:pt>
                <c:pt idx="855">
                  <c:v>14.365508030343364</c:v>
                </c:pt>
                <c:pt idx="856">
                  <c:v>14.400040549601158</c:v>
                </c:pt>
                <c:pt idx="857">
                  <c:v>14.432536018213495</c:v>
                </c:pt>
                <c:pt idx="858">
                  <c:v>14.407022238570171</c:v>
                </c:pt>
                <c:pt idx="859">
                  <c:v>14.321857563458744</c:v>
                </c:pt>
                <c:pt idx="860">
                  <c:v>14.313467624670707</c:v>
                </c:pt>
                <c:pt idx="861">
                  <c:v>13.987193334851501</c:v>
                </c:pt>
                <c:pt idx="862">
                  <c:v>14.005896760292002</c:v>
                </c:pt>
                <c:pt idx="863">
                  <c:v>13.976784881178158</c:v>
                </c:pt>
                <c:pt idx="864">
                  <c:v>14.002427873213245</c:v>
                </c:pt>
                <c:pt idx="865">
                  <c:v>14.019017511356465</c:v>
                </c:pt>
                <c:pt idx="866">
                  <c:v>13.141276600759026</c:v>
                </c:pt>
                <c:pt idx="867">
                  <c:v>13.135147827325504</c:v>
                </c:pt>
                <c:pt idx="868">
                  <c:v>13.164576289432286</c:v>
                </c:pt>
                <c:pt idx="869">
                  <c:v>13.329267006235446</c:v>
                </c:pt>
                <c:pt idx="870">
                  <c:v>13.42172322466139</c:v>
                </c:pt>
                <c:pt idx="871">
                  <c:v>14.160521591954469</c:v>
                </c:pt>
                <c:pt idx="872">
                  <c:v>14.26136556697775</c:v>
                </c:pt>
                <c:pt idx="873">
                  <c:v>13.652472010457563</c:v>
                </c:pt>
                <c:pt idx="874">
                  <c:v>14.265267552303822</c:v>
                </c:pt>
                <c:pt idx="875">
                  <c:v>14.369366181165461</c:v>
                </c:pt>
                <c:pt idx="876">
                  <c:v>14.821522996477505</c:v>
                </c:pt>
                <c:pt idx="877">
                  <c:v>14.629313143008428</c:v>
                </c:pt>
                <c:pt idx="878">
                  <c:v>14.620923918470568</c:v>
                </c:pt>
                <c:pt idx="879">
                  <c:v>14.862840613870208</c:v>
                </c:pt>
                <c:pt idx="880">
                  <c:v>14.903180366091592</c:v>
                </c:pt>
                <c:pt idx="881">
                  <c:v>14.576863068142799</c:v>
                </c:pt>
                <c:pt idx="882">
                  <c:v>14.373584417600751</c:v>
                </c:pt>
                <c:pt idx="883">
                  <c:v>14.618554383919852</c:v>
                </c:pt>
                <c:pt idx="884">
                  <c:v>13.790520260641289</c:v>
                </c:pt>
                <c:pt idx="885">
                  <c:v>14.448976719412361</c:v>
                </c:pt>
                <c:pt idx="886">
                  <c:v>14.477466138862772</c:v>
                </c:pt>
                <c:pt idx="887">
                  <c:v>15.006852423267867</c:v>
                </c:pt>
                <c:pt idx="888">
                  <c:v>15.549539632540483</c:v>
                </c:pt>
                <c:pt idx="889">
                  <c:v>15.769254981845505</c:v>
                </c:pt>
                <c:pt idx="890">
                  <c:v>15.665298418885737</c:v>
                </c:pt>
                <c:pt idx="891">
                  <c:v>16.386651726498179</c:v>
                </c:pt>
                <c:pt idx="892">
                  <c:v>15.596900178802734</c:v>
                </c:pt>
                <c:pt idx="893">
                  <c:v>15.603990736851696</c:v>
                </c:pt>
                <c:pt idx="894">
                  <c:v>15.895533107383727</c:v>
                </c:pt>
                <c:pt idx="895">
                  <c:v>15.814880576044992</c:v>
                </c:pt>
                <c:pt idx="896">
                  <c:v>16.077843041866757</c:v>
                </c:pt>
                <c:pt idx="897">
                  <c:v>16.168986442788274</c:v>
                </c:pt>
                <c:pt idx="898">
                  <c:v>16.384556834820931</c:v>
                </c:pt>
                <c:pt idx="899">
                  <c:v>17.874471912685102</c:v>
                </c:pt>
                <c:pt idx="900">
                  <c:v>17.37523313753913</c:v>
                </c:pt>
                <c:pt idx="901">
                  <c:v>18.275017995652171</c:v>
                </c:pt>
                <c:pt idx="902">
                  <c:v>18.434277805682687</c:v>
                </c:pt>
                <c:pt idx="903">
                  <c:v>17.55437353575125</c:v>
                </c:pt>
                <c:pt idx="904">
                  <c:v>16.680352069104785</c:v>
                </c:pt>
                <c:pt idx="905">
                  <c:v>17.268886821115117</c:v>
                </c:pt>
                <c:pt idx="906">
                  <c:v>17.778725002932106</c:v>
                </c:pt>
                <c:pt idx="907">
                  <c:v>17.572358292622315</c:v>
                </c:pt>
                <c:pt idx="908">
                  <c:v>17.166047661123855</c:v>
                </c:pt>
                <c:pt idx="909">
                  <c:v>17.418000636716044</c:v>
                </c:pt>
                <c:pt idx="910">
                  <c:v>17.500753619259974</c:v>
                </c:pt>
                <c:pt idx="911">
                  <c:v>17.176811080073904</c:v>
                </c:pt>
                <c:pt idx="912">
                  <c:v>17.224252348653131</c:v>
                </c:pt>
                <c:pt idx="913">
                  <c:v>17.071573763502212</c:v>
                </c:pt>
                <c:pt idx="914">
                  <c:v>16.843375094899685</c:v>
                </c:pt>
                <c:pt idx="915">
                  <c:v>16.923501017344691</c:v>
                </c:pt>
                <c:pt idx="916">
                  <c:v>16.885018026471794</c:v>
                </c:pt>
                <c:pt idx="917">
                  <c:v>16.709523814071453</c:v>
                </c:pt>
                <c:pt idx="918">
                  <c:v>16.313052564689301</c:v>
                </c:pt>
                <c:pt idx="919">
                  <c:v>16.377960133401196</c:v>
                </c:pt>
                <c:pt idx="920">
                  <c:v>16.413076896493344</c:v>
                </c:pt>
                <c:pt idx="921">
                  <c:v>16.477956786624453</c:v>
                </c:pt>
                <c:pt idx="922">
                  <c:v>16.463922696970688</c:v>
                </c:pt>
                <c:pt idx="923">
                  <c:v>16.367165099043074</c:v>
                </c:pt>
                <c:pt idx="924">
                  <c:v>16.451123062741111</c:v>
                </c:pt>
                <c:pt idx="925">
                  <c:v>16.22098504964778</c:v>
                </c:pt>
                <c:pt idx="926">
                  <c:v>15.493674137842945</c:v>
                </c:pt>
                <c:pt idx="927">
                  <c:v>14.650658867746154</c:v>
                </c:pt>
                <c:pt idx="928">
                  <c:v>14.6300419804955</c:v>
                </c:pt>
                <c:pt idx="929">
                  <c:v>14.654820175040925</c:v>
                </c:pt>
                <c:pt idx="930">
                  <c:v>14.174165313189633</c:v>
                </c:pt>
                <c:pt idx="931">
                  <c:v>14.174026694582942</c:v>
                </c:pt>
                <c:pt idx="932">
                  <c:v>14.499386766491559</c:v>
                </c:pt>
                <c:pt idx="933">
                  <c:v>14.96333075400751</c:v>
                </c:pt>
                <c:pt idx="934">
                  <c:v>14.784082835458833</c:v>
                </c:pt>
                <c:pt idx="935">
                  <c:v>14.761983613996913</c:v>
                </c:pt>
                <c:pt idx="936">
                  <c:v>14.574742238066399</c:v>
                </c:pt>
                <c:pt idx="937">
                  <c:v>14.703729957111555</c:v>
                </c:pt>
                <c:pt idx="938">
                  <c:v>14.228154422002619</c:v>
                </c:pt>
                <c:pt idx="939">
                  <c:v>13.688172701595256</c:v>
                </c:pt>
                <c:pt idx="940">
                  <c:v>12.684164869699806</c:v>
                </c:pt>
                <c:pt idx="941">
                  <c:v>12.693252554637494</c:v>
                </c:pt>
                <c:pt idx="942">
                  <c:v>12.637109392699385</c:v>
                </c:pt>
                <c:pt idx="943">
                  <c:v>12.482246507380591</c:v>
                </c:pt>
                <c:pt idx="944">
                  <c:v>12.315811137817963</c:v>
                </c:pt>
                <c:pt idx="945">
                  <c:v>12.143175680621225</c:v>
                </c:pt>
                <c:pt idx="946">
                  <c:v>12.147774776536076</c:v>
                </c:pt>
                <c:pt idx="947">
                  <c:v>12.396320889247074</c:v>
                </c:pt>
                <c:pt idx="948">
                  <c:v>12.254673115509179</c:v>
                </c:pt>
                <c:pt idx="949">
                  <c:v>11.989047896799155</c:v>
                </c:pt>
                <c:pt idx="950">
                  <c:v>11.962813337944256</c:v>
                </c:pt>
                <c:pt idx="951">
                  <c:v>11.799934470910117</c:v>
                </c:pt>
                <c:pt idx="952">
                  <c:v>11.998133517866234</c:v>
                </c:pt>
                <c:pt idx="953">
                  <c:v>12.003301370361696</c:v>
                </c:pt>
                <c:pt idx="954">
                  <c:v>12.028341833858237</c:v>
                </c:pt>
                <c:pt idx="955">
                  <c:v>11.810046023876255</c:v>
                </c:pt>
                <c:pt idx="956">
                  <c:v>11.751478998762227</c:v>
                </c:pt>
                <c:pt idx="957">
                  <c:v>11.851443744881928</c:v>
                </c:pt>
                <c:pt idx="958">
                  <c:v>13.167629906353127</c:v>
                </c:pt>
                <c:pt idx="959">
                  <c:v>13.597540161248308</c:v>
                </c:pt>
                <c:pt idx="960">
                  <c:v>13.193035776718837</c:v>
                </c:pt>
                <c:pt idx="961">
                  <c:v>12.944189985910038</c:v>
                </c:pt>
                <c:pt idx="962">
                  <c:v>13.175123604216395</c:v>
                </c:pt>
                <c:pt idx="963">
                  <c:v>12.773011885777899</c:v>
                </c:pt>
                <c:pt idx="964">
                  <c:v>12.559948333234283</c:v>
                </c:pt>
                <c:pt idx="965">
                  <c:v>12.484946967495675</c:v>
                </c:pt>
                <c:pt idx="966">
                  <c:v>12.798385924362067</c:v>
                </c:pt>
                <c:pt idx="967">
                  <c:v>12.903091056521349</c:v>
                </c:pt>
                <c:pt idx="968">
                  <c:v>12.925806709150995</c:v>
                </c:pt>
                <c:pt idx="969">
                  <c:v>13.176751749934056</c:v>
                </c:pt>
                <c:pt idx="970">
                  <c:v>13.478365882986274</c:v>
                </c:pt>
                <c:pt idx="971">
                  <c:v>13.552139253844857</c:v>
                </c:pt>
                <c:pt idx="972">
                  <c:v>13.587842197519912</c:v>
                </c:pt>
                <c:pt idx="973">
                  <c:v>12.958826801962925</c:v>
                </c:pt>
                <c:pt idx="974">
                  <c:v>12.994743085739907</c:v>
                </c:pt>
                <c:pt idx="975">
                  <c:v>13.19883144036937</c:v>
                </c:pt>
                <c:pt idx="976">
                  <c:v>13.181555911544969</c:v>
                </c:pt>
                <c:pt idx="977">
                  <c:v>12.925618232769091</c:v>
                </c:pt>
                <c:pt idx="978">
                  <c:v>12.984638391940605</c:v>
                </c:pt>
                <c:pt idx="979">
                  <c:v>13.047201559075104</c:v>
                </c:pt>
                <c:pt idx="980">
                  <c:v>12.958828036596714</c:v>
                </c:pt>
                <c:pt idx="981">
                  <c:v>12.869475763052243</c:v>
                </c:pt>
                <c:pt idx="982">
                  <c:v>12.685114270462185</c:v>
                </c:pt>
                <c:pt idx="983">
                  <c:v>12.628763563647022</c:v>
                </c:pt>
                <c:pt idx="984">
                  <c:v>12.808003156924512</c:v>
                </c:pt>
                <c:pt idx="985">
                  <c:v>12.244517830050762</c:v>
                </c:pt>
                <c:pt idx="986">
                  <c:v>12.368980458121666</c:v>
                </c:pt>
                <c:pt idx="987">
                  <c:v>12.569796345236137</c:v>
                </c:pt>
                <c:pt idx="988">
                  <c:v>12.723717745692371</c:v>
                </c:pt>
                <c:pt idx="989">
                  <c:v>12.607780826360608</c:v>
                </c:pt>
                <c:pt idx="990">
                  <c:v>12.052283040631311</c:v>
                </c:pt>
                <c:pt idx="991">
                  <c:v>12.292758684739686</c:v>
                </c:pt>
                <c:pt idx="992">
                  <c:v>12.297676829569156</c:v>
                </c:pt>
                <c:pt idx="993">
                  <c:v>12.383942524447315</c:v>
                </c:pt>
                <c:pt idx="994">
                  <c:v>10.835812744919291</c:v>
                </c:pt>
                <c:pt idx="995">
                  <c:v>12.240316533367221</c:v>
                </c:pt>
                <c:pt idx="996">
                  <c:v>12.214152723263981</c:v>
                </c:pt>
                <c:pt idx="997">
                  <c:v>12.259571265346104</c:v>
                </c:pt>
                <c:pt idx="998">
                  <c:v>12.283912262156008</c:v>
                </c:pt>
                <c:pt idx="999">
                  <c:v>12.461817917184961</c:v>
                </c:pt>
                <c:pt idx="1000">
                  <c:v>12.701273694816736</c:v>
                </c:pt>
                <c:pt idx="1001">
                  <c:v>12.66788065250816</c:v>
                </c:pt>
                <c:pt idx="1002">
                  <c:v>12.700731740490282</c:v>
                </c:pt>
                <c:pt idx="1003">
                  <c:v>13.031778585342209</c:v>
                </c:pt>
                <c:pt idx="1004">
                  <c:v>13.009741732487864</c:v>
                </c:pt>
                <c:pt idx="1005">
                  <c:v>13.113737805069958</c:v>
                </c:pt>
                <c:pt idx="1006">
                  <c:v>12.769274033743219</c:v>
                </c:pt>
                <c:pt idx="1007">
                  <c:v>12.796217064368044</c:v>
                </c:pt>
                <c:pt idx="1008">
                  <c:v>13.017481009571974</c:v>
                </c:pt>
                <c:pt idx="1009">
                  <c:v>13.253731096361594</c:v>
                </c:pt>
                <c:pt idx="1010">
                  <c:v>13.286377581850711</c:v>
                </c:pt>
                <c:pt idx="1011">
                  <c:v>13.044642055157215</c:v>
                </c:pt>
                <c:pt idx="1012">
                  <c:v>13.04095094434185</c:v>
                </c:pt>
                <c:pt idx="1013">
                  <c:v>13.140084808037516</c:v>
                </c:pt>
                <c:pt idx="1014">
                  <c:v>13.376773449589342</c:v>
                </c:pt>
                <c:pt idx="1015">
                  <c:v>13.288909191565338</c:v>
                </c:pt>
                <c:pt idx="1016">
                  <c:v>13.215299288192719</c:v>
                </c:pt>
                <c:pt idx="1017">
                  <c:v>13.19427507981186</c:v>
                </c:pt>
                <c:pt idx="1018">
                  <c:v>13.066945239146046</c:v>
                </c:pt>
                <c:pt idx="1019">
                  <c:v>12.961674253562856</c:v>
                </c:pt>
                <c:pt idx="1020">
                  <c:v>12.870769308424974</c:v>
                </c:pt>
                <c:pt idx="1021">
                  <c:v>12.884252396540797</c:v>
                </c:pt>
                <c:pt idx="1022">
                  <c:v>13.000099439763931</c:v>
                </c:pt>
                <c:pt idx="1023">
                  <c:v>13.160124150070333</c:v>
                </c:pt>
                <c:pt idx="1024">
                  <c:v>12.917983599952196</c:v>
                </c:pt>
                <c:pt idx="1025">
                  <c:v>12.871089568607395</c:v>
                </c:pt>
                <c:pt idx="1026">
                  <c:v>12.866412222883854</c:v>
                </c:pt>
                <c:pt idx="1027">
                  <c:v>12.51185297343846</c:v>
                </c:pt>
                <c:pt idx="1028">
                  <c:v>12.341204347381478</c:v>
                </c:pt>
                <c:pt idx="1029">
                  <c:v>12.268971530803553</c:v>
                </c:pt>
                <c:pt idx="1030">
                  <c:v>12.10511278685731</c:v>
                </c:pt>
                <c:pt idx="1031">
                  <c:v>12.26489478213151</c:v>
                </c:pt>
                <c:pt idx="1032">
                  <c:v>12.222535775535547</c:v>
                </c:pt>
                <c:pt idx="1033">
                  <c:v>12.146737661265822</c:v>
                </c:pt>
                <c:pt idx="1034">
                  <c:v>12.133196331802576</c:v>
                </c:pt>
                <c:pt idx="1035">
                  <c:v>12.22108217717493</c:v>
                </c:pt>
                <c:pt idx="1036">
                  <c:v>12.297787843327709</c:v>
                </c:pt>
                <c:pt idx="1037">
                  <c:v>12.202812498234019</c:v>
                </c:pt>
                <c:pt idx="1038">
                  <c:v>12.238034392833296</c:v>
                </c:pt>
                <c:pt idx="1039">
                  <c:v>12.305822440602316</c:v>
                </c:pt>
                <c:pt idx="1040">
                  <c:v>12.388821173338208</c:v>
                </c:pt>
                <c:pt idx="1041">
                  <c:v>12.354737230863291</c:v>
                </c:pt>
                <c:pt idx="1042">
                  <c:v>12.484850068844514</c:v>
                </c:pt>
                <c:pt idx="1043">
                  <c:v>12.602488197446618</c:v>
                </c:pt>
                <c:pt idx="1044">
                  <c:v>12.905644064418549</c:v>
                </c:pt>
                <c:pt idx="1045">
                  <c:v>12.878818382619423</c:v>
                </c:pt>
                <c:pt idx="1046">
                  <c:v>12.859117589534048</c:v>
                </c:pt>
                <c:pt idx="1047">
                  <c:v>12.964408085294234</c:v>
                </c:pt>
                <c:pt idx="1048">
                  <c:v>12.785402491899868</c:v>
                </c:pt>
                <c:pt idx="1049">
                  <c:v>12.846773155444476</c:v>
                </c:pt>
                <c:pt idx="1050">
                  <c:v>13.009356044557874</c:v>
                </c:pt>
                <c:pt idx="1051">
                  <c:v>13.042481141111075</c:v>
                </c:pt>
                <c:pt idx="1052">
                  <c:v>12.991446686409841</c:v>
                </c:pt>
                <c:pt idx="1053">
                  <c:v>12.951130139418192</c:v>
                </c:pt>
                <c:pt idx="1054">
                  <c:v>12.867006108885692</c:v>
                </c:pt>
                <c:pt idx="1055">
                  <c:v>12.82467295584045</c:v>
                </c:pt>
                <c:pt idx="1056">
                  <c:v>12.718408965126107</c:v>
                </c:pt>
                <c:pt idx="1057">
                  <c:v>13.10311280403158</c:v>
                </c:pt>
                <c:pt idx="1058">
                  <c:v>13.173420695284763</c:v>
                </c:pt>
                <c:pt idx="1059">
                  <c:v>13.164911550970595</c:v>
                </c:pt>
                <c:pt idx="1060">
                  <c:v>13.163549967230679</c:v>
                </c:pt>
                <c:pt idx="1061">
                  <c:v>13.186455942610008</c:v>
                </c:pt>
                <c:pt idx="1062">
                  <c:v>13.256312738716501</c:v>
                </c:pt>
                <c:pt idx="1063">
                  <c:v>13.246239136505162</c:v>
                </c:pt>
                <c:pt idx="1064">
                  <c:v>13.097700015995622</c:v>
                </c:pt>
                <c:pt idx="1065">
                  <c:v>13.060730434125166</c:v>
                </c:pt>
                <c:pt idx="1066">
                  <c:v>13.188689508293368</c:v>
                </c:pt>
                <c:pt idx="1067">
                  <c:v>13.052398794211191</c:v>
                </c:pt>
                <c:pt idx="1068">
                  <c:v>13.286462319973422</c:v>
                </c:pt>
                <c:pt idx="1069">
                  <c:v>13.489918883403137</c:v>
                </c:pt>
                <c:pt idx="1070">
                  <c:v>13.480109739339111</c:v>
                </c:pt>
                <c:pt idx="1071">
                  <c:v>13.332234246061338</c:v>
                </c:pt>
                <c:pt idx="1072">
                  <c:v>13.347594030746766</c:v>
                </c:pt>
                <c:pt idx="1073">
                  <c:v>13.549903798610332</c:v>
                </c:pt>
                <c:pt idx="1074">
                  <c:v>13.227036808379996</c:v>
                </c:pt>
                <c:pt idx="1075">
                  <c:v>13.027445826181502</c:v>
                </c:pt>
                <c:pt idx="1076">
                  <c:v>12.91005361353942</c:v>
                </c:pt>
                <c:pt idx="1077">
                  <c:v>12.873189034019701</c:v>
                </c:pt>
                <c:pt idx="1078">
                  <c:v>12.866282049726545</c:v>
                </c:pt>
                <c:pt idx="1079">
                  <c:v>13.068979479957891</c:v>
                </c:pt>
                <c:pt idx="1080">
                  <c:v>13.067995100785234</c:v>
                </c:pt>
                <c:pt idx="1081">
                  <c:v>12.968753248553655</c:v>
                </c:pt>
                <c:pt idx="1082">
                  <c:v>12.870860166450262</c:v>
                </c:pt>
                <c:pt idx="1083">
                  <c:v>13.048939773446698</c:v>
                </c:pt>
                <c:pt idx="1084">
                  <c:v>13.06834916206159</c:v>
                </c:pt>
                <c:pt idx="1085">
                  <c:v>13.117283415769654</c:v>
                </c:pt>
                <c:pt idx="1086">
                  <c:v>13.102680869500732</c:v>
                </c:pt>
                <c:pt idx="1087">
                  <c:v>13.181395201273794</c:v>
                </c:pt>
                <c:pt idx="1088">
                  <c:v>13.151347870320828</c:v>
                </c:pt>
                <c:pt idx="1089">
                  <c:v>13.125593224834656</c:v>
                </c:pt>
                <c:pt idx="1090">
                  <c:v>13.039858987632291</c:v>
                </c:pt>
                <c:pt idx="1091">
                  <c:v>12.956735299101286</c:v>
                </c:pt>
                <c:pt idx="1092">
                  <c:v>13.001150097546526</c:v>
                </c:pt>
                <c:pt idx="1093">
                  <c:v>13.129582147823999</c:v>
                </c:pt>
                <c:pt idx="1094">
                  <c:v>13.348538476334092</c:v>
                </c:pt>
                <c:pt idx="1095">
                  <c:v>13.264025645326692</c:v>
                </c:pt>
                <c:pt idx="1096">
                  <c:v>13.214354600301386</c:v>
                </c:pt>
                <c:pt idx="1097">
                  <c:v>13.163254561088612</c:v>
                </c:pt>
                <c:pt idx="1098">
                  <c:v>13.161638009142177</c:v>
                </c:pt>
                <c:pt idx="1099">
                  <c:v>13.141459411283355</c:v>
                </c:pt>
                <c:pt idx="1100">
                  <c:v>13.171363763509254</c:v>
                </c:pt>
                <c:pt idx="1101">
                  <c:v>13.170376110124574</c:v>
                </c:pt>
                <c:pt idx="1102">
                  <c:v>13.142391399990634</c:v>
                </c:pt>
                <c:pt idx="1103">
                  <c:v>13.187426645400317</c:v>
                </c:pt>
                <c:pt idx="1104">
                  <c:v>13.200598596566625</c:v>
                </c:pt>
                <c:pt idx="1105">
                  <c:v>13.190089148606637</c:v>
                </c:pt>
                <c:pt idx="1106">
                  <c:v>13.211805966451168</c:v>
                </c:pt>
                <c:pt idx="1107">
                  <c:v>13.184235444275094</c:v>
                </c:pt>
                <c:pt idx="1108">
                  <c:v>13.279802788382964</c:v>
                </c:pt>
                <c:pt idx="1109">
                  <c:v>13.0991289983701</c:v>
                </c:pt>
                <c:pt idx="1110">
                  <c:v>13.253190418839228</c:v>
                </c:pt>
                <c:pt idx="1111">
                  <c:v>13.29952533662706</c:v>
                </c:pt>
                <c:pt idx="1112">
                  <c:v>13.394560648407646</c:v>
                </c:pt>
                <c:pt idx="1113">
                  <c:v>13.301113703521418</c:v>
                </c:pt>
                <c:pt idx="1114">
                  <c:v>13.203425467978116</c:v>
                </c:pt>
                <c:pt idx="1115">
                  <c:v>13.341185417605509</c:v>
                </c:pt>
                <c:pt idx="1116">
                  <c:v>13.189823829850477</c:v>
                </c:pt>
                <c:pt idx="1117">
                  <c:v>13.22065414342056</c:v>
                </c:pt>
                <c:pt idx="1118">
                  <c:v>13.332898563111014</c:v>
                </c:pt>
                <c:pt idx="1119">
                  <c:v>13.239212022057416</c:v>
                </c:pt>
                <c:pt idx="1120">
                  <c:v>13.136726759351909</c:v>
                </c:pt>
                <c:pt idx="1121">
                  <c:v>13.101631646988904</c:v>
                </c:pt>
                <c:pt idx="1122">
                  <c:v>13.127980818227879</c:v>
                </c:pt>
                <c:pt idx="1123">
                  <c:v>13.141266470359348</c:v>
                </c:pt>
                <c:pt idx="1124">
                  <c:v>13.001046448194144</c:v>
                </c:pt>
                <c:pt idx="1125">
                  <c:v>12.972273088166135</c:v>
                </c:pt>
                <c:pt idx="1126">
                  <c:v>12.912291805756364</c:v>
                </c:pt>
                <c:pt idx="1127">
                  <c:v>12.847635540121621</c:v>
                </c:pt>
                <c:pt idx="1128">
                  <c:v>12.900164167563949</c:v>
                </c:pt>
                <c:pt idx="1129">
                  <c:v>12.932557972742613</c:v>
                </c:pt>
                <c:pt idx="1130">
                  <c:v>12.970579237318493</c:v>
                </c:pt>
                <c:pt idx="1131">
                  <c:v>12.870316139302115</c:v>
                </c:pt>
                <c:pt idx="1132">
                  <c:v>13.03087885768368</c:v>
                </c:pt>
                <c:pt idx="1133">
                  <c:v>13.147688451009053</c:v>
                </c:pt>
                <c:pt idx="1134">
                  <c:v>13.477642193588457</c:v>
                </c:pt>
                <c:pt idx="1135">
                  <c:v>13.374398749237049</c:v>
                </c:pt>
                <c:pt idx="1136">
                  <c:v>13.37330204273734</c:v>
                </c:pt>
                <c:pt idx="1137">
                  <c:v>13.56451505983256</c:v>
                </c:pt>
                <c:pt idx="1138">
                  <c:v>13.54414495044472</c:v>
                </c:pt>
                <c:pt idx="1139">
                  <c:v>13.504416481106984</c:v>
                </c:pt>
                <c:pt idx="1140">
                  <c:v>13.435964358348556</c:v>
                </c:pt>
                <c:pt idx="1141">
                  <c:v>13.491906878664995</c:v>
                </c:pt>
                <c:pt idx="1142">
                  <c:v>13.455843266009175</c:v>
                </c:pt>
                <c:pt idx="1143">
                  <c:v>13.584632207742043</c:v>
                </c:pt>
                <c:pt idx="1144">
                  <c:v>13.5088033129273</c:v>
                </c:pt>
                <c:pt idx="1145">
                  <c:v>13.485682494588728</c:v>
                </c:pt>
                <c:pt idx="1146">
                  <c:v>13.4082341468007</c:v>
                </c:pt>
                <c:pt idx="1147">
                  <c:v>13.422364711823237</c:v>
                </c:pt>
                <c:pt idx="1148">
                  <c:v>13.38550940930782</c:v>
                </c:pt>
                <c:pt idx="1149">
                  <c:v>13.423502100860407</c:v>
                </c:pt>
                <c:pt idx="1150">
                  <c:v>13.326168281478331</c:v>
                </c:pt>
                <c:pt idx="1151">
                  <c:v>13.490526170402584</c:v>
                </c:pt>
                <c:pt idx="1152">
                  <c:v>13.434444710244042</c:v>
                </c:pt>
                <c:pt idx="1153">
                  <c:v>13.426654554409192</c:v>
                </c:pt>
                <c:pt idx="1154">
                  <c:v>13.404803979842796</c:v>
                </c:pt>
                <c:pt idx="1155">
                  <c:v>13.418529332746262</c:v>
                </c:pt>
                <c:pt idx="1156">
                  <c:v>13.421336144890937</c:v>
                </c:pt>
                <c:pt idx="1157">
                  <c:v>13.433601861131161</c:v>
                </c:pt>
                <c:pt idx="1158">
                  <c:v>13.455511218202725</c:v>
                </c:pt>
                <c:pt idx="1159">
                  <c:v>13.38521851284724</c:v>
                </c:pt>
                <c:pt idx="1160">
                  <c:v>13.476465973247686</c:v>
                </c:pt>
                <c:pt idx="1161">
                  <c:v>13.486625036798481</c:v>
                </c:pt>
                <c:pt idx="1162">
                  <c:v>13.618613018473958</c:v>
                </c:pt>
                <c:pt idx="1163">
                  <c:v>13.529012051672677</c:v>
                </c:pt>
                <c:pt idx="1164">
                  <c:v>13.558205395274085</c:v>
                </c:pt>
                <c:pt idx="1165">
                  <c:v>13.525627115251089</c:v>
                </c:pt>
                <c:pt idx="1166">
                  <c:v>13.518967331094418</c:v>
                </c:pt>
                <c:pt idx="1167">
                  <c:v>13.484235965665532</c:v>
                </c:pt>
                <c:pt idx="1168">
                  <c:v>13.520950999979314</c:v>
                </c:pt>
                <c:pt idx="1169">
                  <c:v>13.534029037817689</c:v>
                </c:pt>
                <c:pt idx="1170">
                  <c:v>13.590242102380303</c:v>
                </c:pt>
                <c:pt idx="1171">
                  <c:v>13.557440045149711</c:v>
                </c:pt>
                <c:pt idx="1172">
                  <c:v>13.565501649993791</c:v>
                </c:pt>
                <c:pt idx="1173">
                  <c:v>13.611329506351414</c:v>
                </c:pt>
                <c:pt idx="1174">
                  <c:v>13.740818976881304</c:v>
                </c:pt>
                <c:pt idx="1175">
                  <c:v>13.950676391916122</c:v>
                </c:pt>
                <c:pt idx="1176">
                  <c:v>13.819465017025166</c:v>
                </c:pt>
                <c:pt idx="1177">
                  <c:v>13.764143842761127</c:v>
                </c:pt>
                <c:pt idx="1178">
                  <c:v>13.665737461441765</c:v>
                </c:pt>
                <c:pt idx="1179">
                  <c:v>13.668287800525269</c:v>
                </c:pt>
                <c:pt idx="1180">
                  <c:v>13.753033886227236</c:v>
                </c:pt>
                <c:pt idx="1181">
                  <c:v>13.727981320373928</c:v>
                </c:pt>
                <c:pt idx="1182">
                  <c:v>13.60693194739124</c:v>
                </c:pt>
                <c:pt idx="1183">
                  <c:v>13.450658872687759</c:v>
                </c:pt>
                <c:pt idx="1184">
                  <c:v>13.477514439639696</c:v>
                </c:pt>
                <c:pt idx="1185">
                  <c:v>13.519140150477162</c:v>
                </c:pt>
                <c:pt idx="1186">
                  <c:v>13.566501234438601</c:v>
                </c:pt>
                <c:pt idx="1187">
                  <c:v>13.553617857174231</c:v>
                </c:pt>
                <c:pt idx="1188">
                  <c:v>13.60457354828058</c:v>
                </c:pt>
                <c:pt idx="1189">
                  <c:v>13.615333047622736</c:v>
                </c:pt>
                <c:pt idx="1190">
                  <c:v>13.573294814163024</c:v>
                </c:pt>
                <c:pt idx="1191">
                  <c:v>13.596307312081557</c:v>
                </c:pt>
                <c:pt idx="1192">
                  <c:v>13.523129844543869</c:v>
                </c:pt>
                <c:pt idx="1193">
                  <c:v>13.489002580316656</c:v>
                </c:pt>
                <c:pt idx="1194">
                  <c:v>13.486836486731631</c:v>
                </c:pt>
                <c:pt idx="1195">
                  <c:v>13.528758633950909</c:v>
                </c:pt>
                <c:pt idx="1196">
                  <c:v>13.599885525786489</c:v>
                </c:pt>
                <c:pt idx="1197">
                  <c:v>13.635495950060724</c:v>
                </c:pt>
                <c:pt idx="1198">
                  <c:v>13.669221939104489</c:v>
                </c:pt>
                <c:pt idx="1199">
                  <c:v>13.77910287097936</c:v>
                </c:pt>
                <c:pt idx="1200">
                  <c:v>13.815716613270689</c:v>
                </c:pt>
                <c:pt idx="1201">
                  <c:v>13.786449920803186</c:v>
                </c:pt>
                <c:pt idx="1202">
                  <c:v>13.87716734436974</c:v>
                </c:pt>
                <c:pt idx="1203">
                  <c:v>14.052160993308174</c:v>
                </c:pt>
                <c:pt idx="1204">
                  <c:v>13.849248857156663</c:v>
                </c:pt>
                <c:pt idx="1205">
                  <c:v>13.910401134799072</c:v>
                </c:pt>
                <c:pt idx="1206">
                  <c:v>13.732073785784973</c:v>
                </c:pt>
                <c:pt idx="1207">
                  <c:v>14.01425951822943</c:v>
                </c:pt>
                <c:pt idx="1208">
                  <c:v>14.257977061333497</c:v>
                </c:pt>
                <c:pt idx="1209">
                  <c:v>14.57908632148073</c:v>
                </c:pt>
                <c:pt idx="1210">
                  <c:v>14.409163166271</c:v>
                </c:pt>
                <c:pt idx="1211">
                  <c:v>14.507824870705189</c:v>
                </c:pt>
                <c:pt idx="1212">
                  <c:v>14.31690523825324</c:v>
                </c:pt>
                <c:pt idx="1213">
                  <c:v>14.985724650469043</c:v>
                </c:pt>
                <c:pt idx="1214">
                  <c:v>15.044909265418504</c:v>
                </c:pt>
                <c:pt idx="1215">
                  <c:v>14.559142301618484</c:v>
                </c:pt>
                <c:pt idx="1216">
                  <c:v>14.897993415158629</c:v>
                </c:pt>
                <c:pt idx="1217">
                  <c:v>14.967707930134418</c:v>
                </c:pt>
                <c:pt idx="1218">
                  <c:v>15.080217264286169</c:v>
                </c:pt>
                <c:pt idx="1219">
                  <c:v>15.322382474177749</c:v>
                </c:pt>
                <c:pt idx="1220">
                  <c:v>15.094856308427955</c:v>
                </c:pt>
                <c:pt idx="1221">
                  <c:v>15.510846870373824</c:v>
                </c:pt>
                <c:pt idx="1222">
                  <c:v>15.921543135290364</c:v>
                </c:pt>
                <c:pt idx="1223">
                  <c:v>16.074914120000471</c:v>
                </c:pt>
                <c:pt idx="1224">
                  <c:v>14.773632724333339</c:v>
                </c:pt>
                <c:pt idx="1225">
                  <c:v>15.014143993996541</c:v>
                </c:pt>
                <c:pt idx="1226">
                  <c:v>14.823713843033463</c:v>
                </c:pt>
                <c:pt idx="1227">
                  <c:v>14.238638494885771</c:v>
                </c:pt>
                <c:pt idx="1228">
                  <c:v>14.18637763949566</c:v>
                </c:pt>
                <c:pt idx="1229">
                  <c:v>14.026912673732429</c:v>
                </c:pt>
                <c:pt idx="1230">
                  <c:v>14.711656564447392</c:v>
                </c:pt>
                <c:pt idx="1231">
                  <c:v>14.599753643665052</c:v>
                </c:pt>
                <c:pt idx="1232">
                  <c:v>14.390306570822975</c:v>
                </c:pt>
                <c:pt idx="1233">
                  <c:v>14.23509575846445</c:v>
                </c:pt>
                <c:pt idx="1234">
                  <c:v>14.24955207879572</c:v>
                </c:pt>
                <c:pt idx="1235">
                  <c:v>13.019055158568174</c:v>
                </c:pt>
                <c:pt idx="1236">
                  <c:v>12.911873396330185</c:v>
                </c:pt>
                <c:pt idx="1237">
                  <c:v>12.89168033262599</c:v>
                </c:pt>
                <c:pt idx="1238">
                  <c:v>12.7582491835203</c:v>
                </c:pt>
                <c:pt idx="1239">
                  <c:v>12.750047105035261</c:v>
                </c:pt>
                <c:pt idx="1240">
                  <c:v>12.689110896541219</c:v>
                </c:pt>
                <c:pt idx="1241">
                  <c:v>15.317950555665306</c:v>
                </c:pt>
                <c:pt idx="1242">
                  <c:v>12.719326064634735</c:v>
                </c:pt>
                <c:pt idx="1243">
                  <c:v>12.745159636357831</c:v>
                </c:pt>
                <c:pt idx="1244">
                  <c:v>12.643361244413676</c:v>
                </c:pt>
                <c:pt idx="1245">
                  <c:v>12.627769311699698</c:v>
                </c:pt>
                <c:pt idx="1246">
                  <c:v>12.667710384771169</c:v>
                </c:pt>
                <c:pt idx="1247">
                  <c:v>12.731193193160738</c:v>
                </c:pt>
                <c:pt idx="1248">
                  <c:v>12.793208826281855</c:v>
                </c:pt>
                <c:pt idx="1249">
                  <c:v>12.736463461918094</c:v>
                </c:pt>
                <c:pt idx="1250">
                  <c:v>12.771873040716931</c:v>
                </c:pt>
                <c:pt idx="1251">
                  <c:v>12.826491451948829</c:v>
                </c:pt>
                <c:pt idx="1252">
                  <c:v>13.067219423847936</c:v>
                </c:pt>
                <c:pt idx="1253">
                  <c:v>13.037174577396302</c:v>
                </c:pt>
                <c:pt idx="1254">
                  <c:v>13.025926098532672</c:v>
                </c:pt>
                <c:pt idx="1255">
                  <c:v>13.09519692336039</c:v>
                </c:pt>
                <c:pt idx="1256">
                  <c:v>13.123912095496182</c:v>
                </c:pt>
                <c:pt idx="1257">
                  <c:v>12.876345978891621</c:v>
                </c:pt>
                <c:pt idx="1258">
                  <c:v>12.854385333131887</c:v>
                </c:pt>
                <c:pt idx="1259">
                  <c:v>12.807434603738328</c:v>
                </c:pt>
                <c:pt idx="1260">
                  <c:v>12.782534771004316</c:v>
                </c:pt>
                <c:pt idx="1261">
                  <c:v>12.566155541953936</c:v>
                </c:pt>
                <c:pt idx="1262">
                  <c:v>12.595113786685404</c:v>
                </c:pt>
                <c:pt idx="1263">
                  <c:v>12.670507675121632</c:v>
                </c:pt>
                <c:pt idx="1264">
                  <c:v>12.882318037406568</c:v>
                </c:pt>
                <c:pt idx="1265">
                  <c:v>12.992921547749702</c:v>
                </c:pt>
                <c:pt idx="1266">
                  <c:v>13.084342036008104</c:v>
                </c:pt>
                <c:pt idx="1267">
                  <c:v>13.087196642370609</c:v>
                </c:pt>
                <c:pt idx="1268">
                  <c:v>12.865270744796875</c:v>
                </c:pt>
                <c:pt idx="1269">
                  <c:v>12.747761467452753</c:v>
                </c:pt>
                <c:pt idx="1270">
                  <c:v>12.658655462988854</c:v>
                </c:pt>
                <c:pt idx="1271">
                  <c:v>12.732040285961959</c:v>
                </c:pt>
                <c:pt idx="1272">
                  <c:v>12.724011307543288</c:v>
                </c:pt>
                <c:pt idx="1273">
                  <c:v>12.743460161102108</c:v>
                </c:pt>
                <c:pt idx="1274">
                  <c:v>12.735146011797312</c:v>
                </c:pt>
                <c:pt idx="1275">
                  <c:v>12.696188670530455</c:v>
                </c:pt>
                <c:pt idx="1276">
                  <c:v>12.576185767124183</c:v>
                </c:pt>
                <c:pt idx="1277">
                  <c:v>12.481555544177271</c:v>
                </c:pt>
                <c:pt idx="1278">
                  <c:v>12.48504833398002</c:v>
                </c:pt>
                <c:pt idx="1279">
                  <c:v>12.497755776578575</c:v>
                </c:pt>
                <c:pt idx="1280">
                  <c:v>12.528513656673178</c:v>
                </c:pt>
                <c:pt idx="1281">
                  <c:v>12.498975145724645</c:v>
                </c:pt>
                <c:pt idx="1282">
                  <c:v>12.447978960548689</c:v>
                </c:pt>
                <c:pt idx="1283">
                  <c:v>12.403245865510724</c:v>
                </c:pt>
                <c:pt idx="1284">
                  <c:v>12.396175540733136</c:v>
                </c:pt>
                <c:pt idx="1285">
                  <c:v>12.310597679924561</c:v>
                </c:pt>
                <c:pt idx="1286">
                  <c:v>12.256493624523491</c:v>
                </c:pt>
                <c:pt idx="1287">
                  <c:v>12.293025865945452</c:v>
                </c:pt>
                <c:pt idx="1288">
                  <c:v>12.330743899144831</c:v>
                </c:pt>
                <c:pt idx="1289">
                  <c:v>12.404676120624822</c:v>
                </c:pt>
                <c:pt idx="1290">
                  <c:v>12.522805180765747</c:v>
                </c:pt>
                <c:pt idx="1291">
                  <c:v>12.568913326669644</c:v>
                </c:pt>
                <c:pt idx="1292">
                  <c:v>12.646610208838689</c:v>
                </c:pt>
                <c:pt idx="1293">
                  <c:v>12.463485781159047</c:v>
                </c:pt>
                <c:pt idx="1294">
                  <c:v>12.393075421955109</c:v>
                </c:pt>
                <c:pt idx="1295">
                  <c:v>12.317407555657756</c:v>
                </c:pt>
                <c:pt idx="1296">
                  <c:v>12.249443591975847</c:v>
                </c:pt>
                <c:pt idx="1297">
                  <c:v>12.336239962774233</c:v>
                </c:pt>
                <c:pt idx="1298">
                  <c:v>12.377617531599682</c:v>
                </c:pt>
                <c:pt idx="1299">
                  <c:v>12.270717675009571</c:v>
                </c:pt>
                <c:pt idx="1300">
                  <c:v>12.272989509381263</c:v>
                </c:pt>
                <c:pt idx="1301">
                  <c:v>12.207879640477676</c:v>
                </c:pt>
                <c:pt idx="1302">
                  <c:v>12.196477263058528</c:v>
                </c:pt>
                <c:pt idx="1303">
                  <c:v>12.274362947383269</c:v>
                </c:pt>
                <c:pt idx="1304">
                  <c:v>12.158027581868694</c:v>
                </c:pt>
                <c:pt idx="1305">
                  <c:v>12.121042119751513</c:v>
                </c:pt>
                <c:pt idx="1306">
                  <c:v>12.097443387853666</c:v>
                </c:pt>
                <c:pt idx="1307">
                  <c:v>12.118696953777288</c:v>
                </c:pt>
                <c:pt idx="1308">
                  <c:v>12.118298081508501</c:v>
                </c:pt>
                <c:pt idx="1309">
                  <c:v>12.207791806923424</c:v>
                </c:pt>
                <c:pt idx="1310">
                  <c:v>12.17224580678274</c:v>
                </c:pt>
                <c:pt idx="1311">
                  <c:v>12.098660079048184</c:v>
                </c:pt>
                <c:pt idx="1312">
                  <c:v>12.163651366200911</c:v>
                </c:pt>
                <c:pt idx="1313">
                  <c:v>12.194878315353977</c:v>
                </c:pt>
                <c:pt idx="1314">
                  <c:v>12.127467049687311</c:v>
                </c:pt>
                <c:pt idx="1315">
                  <c:v>12.206761299051657</c:v>
                </c:pt>
                <c:pt idx="1316">
                  <c:v>12.174626466154059</c:v>
                </c:pt>
                <c:pt idx="1317">
                  <c:v>11.974084142623422</c:v>
                </c:pt>
                <c:pt idx="1318">
                  <c:v>12.033991134109527</c:v>
                </c:pt>
                <c:pt idx="1319">
                  <c:v>12.09179600462844</c:v>
                </c:pt>
                <c:pt idx="1320">
                  <c:v>12.018599560511085</c:v>
                </c:pt>
                <c:pt idx="1321">
                  <c:v>12.019154505031766</c:v>
                </c:pt>
                <c:pt idx="1322">
                  <c:v>12.062695041836005</c:v>
                </c:pt>
                <c:pt idx="1323">
                  <c:v>12.078298696777178</c:v>
                </c:pt>
                <c:pt idx="1324">
                  <c:v>11.976409662989912</c:v>
                </c:pt>
                <c:pt idx="1325">
                  <c:v>11.894033876702212</c:v>
                </c:pt>
                <c:pt idx="1326">
                  <c:v>11.954819516562424</c:v>
                </c:pt>
                <c:pt idx="1327">
                  <c:v>12.036577415726031</c:v>
                </c:pt>
                <c:pt idx="1328">
                  <c:v>11.945794014660292</c:v>
                </c:pt>
                <c:pt idx="1329">
                  <c:v>11.967588970964441</c:v>
                </c:pt>
                <c:pt idx="1330">
                  <c:v>11.856853342141404</c:v>
                </c:pt>
                <c:pt idx="1331">
                  <c:v>11.797369518040435</c:v>
                </c:pt>
                <c:pt idx="1332">
                  <c:v>11.72686123977579</c:v>
                </c:pt>
                <c:pt idx="1333">
                  <c:v>11.767419468399355</c:v>
                </c:pt>
                <c:pt idx="1334">
                  <c:v>11.747950664027456</c:v>
                </c:pt>
                <c:pt idx="1335">
                  <c:v>11.56259186808998</c:v>
                </c:pt>
                <c:pt idx="1336">
                  <c:v>11.52881838459218</c:v>
                </c:pt>
                <c:pt idx="1337">
                  <c:v>11.373554870377486</c:v>
                </c:pt>
                <c:pt idx="1338">
                  <c:v>11.352402416563663</c:v>
                </c:pt>
                <c:pt idx="1339">
                  <c:v>11.343588914141405</c:v>
                </c:pt>
                <c:pt idx="1340">
                  <c:v>11.2172497791064</c:v>
                </c:pt>
                <c:pt idx="1341">
                  <c:v>11.107806023894186</c:v>
                </c:pt>
                <c:pt idx="1342">
                  <c:v>11.175794585127347</c:v>
                </c:pt>
                <c:pt idx="1343">
                  <c:v>11.350432306808491</c:v>
                </c:pt>
                <c:pt idx="1344">
                  <c:v>11.448095141896941</c:v>
                </c:pt>
                <c:pt idx="1345">
                  <c:v>11.395637141631942</c:v>
                </c:pt>
                <c:pt idx="1346">
                  <c:v>11.504035728550106</c:v>
                </c:pt>
                <c:pt idx="1347">
                  <c:v>11.543506316601947</c:v>
                </c:pt>
                <c:pt idx="1348">
                  <c:v>11.501063573775197</c:v>
                </c:pt>
                <c:pt idx="1349">
                  <c:v>11.504435843001753</c:v>
                </c:pt>
                <c:pt idx="1350">
                  <c:v>11.535583668019637</c:v>
                </c:pt>
                <c:pt idx="1351">
                  <c:v>11.611680885830276</c:v>
                </c:pt>
                <c:pt idx="1352">
                  <c:v>11.667880031575489</c:v>
                </c:pt>
                <c:pt idx="1353">
                  <c:v>11.635390981380402</c:v>
                </c:pt>
                <c:pt idx="1354">
                  <c:v>11.710666973756796</c:v>
                </c:pt>
                <c:pt idx="1355">
                  <c:v>11.849836113882963</c:v>
                </c:pt>
                <c:pt idx="1356">
                  <c:v>11.780096248845931</c:v>
                </c:pt>
                <c:pt idx="1357">
                  <c:v>11.821334030495434</c:v>
                </c:pt>
                <c:pt idx="1358">
                  <c:v>11.785020634223113</c:v>
                </c:pt>
                <c:pt idx="1359">
                  <c:v>11.825194759568287</c:v>
                </c:pt>
                <c:pt idx="1360">
                  <c:v>11.728286179976349</c:v>
                </c:pt>
                <c:pt idx="1361">
                  <c:v>11.593094259772752</c:v>
                </c:pt>
                <c:pt idx="1362">
                  <c:v>11.720037701783523</c:v>
                </c:pt>
                <c:pt idx="1363">
                  <c:v>11.819653074938357</c:v>
                </c:pt>
                <c:pt idx="1364">
                  <c:v>11.763806071003332</c:v>
                </c:pt>
                <c:pt idx="1365">
                  <c:v>11.819741007810746</c:v>
                </c:pt>
                <c:pt idx="1366">
                  <c:v>11.745929056134417</c:v>
                </c:pt>
                <c:pt idx="1367">
                  <c:v>11.774532743537014</c:v>
                </c:pt>
                <c:pt idx="1368">
                  <c:v>11.728055111328782</c:v>
                </c:pt>
                <c:pt idx="1369">
                  <c:v>11.733917287223994</c:v>
                </c:pt>
                <c:pt idx="1370">
                  <c:v>11.712661085469019</c:v>
                </c:pt>
                <c:pt idx="1371">
                  <c:v>11.627826029395528</c:v>
                </c:pt>
                <c:pt idx="1372">
                  <c:v>11.436747958945071</c:v>
                </c:pt>
                <c:pt idx="1373">
                  <c:v>11.350658079467989</c:v>
                </c:pt>
                <c:pt idx="1374">
                  <c:v>11.430365445578524</c:v>
                </c:pt>
                <c:pt idx="1375">
                  <c:v>11.755426942971198</c:v>
                </c:pt>
                <c:pt idx="1376">
                  <c:v>11.8773103358426</c:v>
                </c:pt>
                <c:pt idx="1377">
                  <c:v>11.972085187415969</c:v>
                </c:pt>
                <c:pt idx="1378">
                  <c:v>11.996024103294303</c:v>
                </c:pt>
                <c:pt idx="1379">
                  <c:v>11.871890321764631</c:v>
                </c:pt>
                <c:pt idx="1380">
                  <c:v>11.999301474851976</c:v>
                </c:pt>
                <c:pt idx="1381">
                  <c:v>11.93633481503168</c:v>
                </c:pt>
                <c:pt idx="1382">
                  <c:v>11.724728094833878</c:v>
                </c:pt>
                <c:pt idx="1383">
                  <c:v>11.659263593407752</c:v>
                </c:pt>
                <c:pt idx="1384">
                  <c:v>11.667006854911415</c:v>
                </c:pt>
                <c:pt idx="1385">
                  <c:v>11.870049366596415</c:v>
                </c:pt>
                <c:pt idx="1386">
                  <c:v>12.026910194827854</c:v>
                </c:pt>
                <c:pt idx="1387">
                  <c:v>12.026175343343381</c:v>
                </c:pt>
                <c:pt idx="1388">
                  <c:v>11.926467312456468</c:v>
                </c:pt>
                <c:pt idx="1389">
                  <c:v>11.952603541494089</c:v>
                </c:pt>
                <c:pt idx="1390">
                  <c:v>11.930559631364099</c:v>
                </c:pt>
                <c:pt idx="1391">
                  <c:v>12.199615614567218</c:v>
                </c:pt>
                <c:pt idx="1392">
                  <c:v>12.188573697430847</c:v>
                </c:pt>
                <c:pt idx="1393">
                  <c:v>12.235081647599417</c:v>
                </c:pt>
                <c:pt idx="1394">
                  <c:v>12.216809451411123</c:v>
                </c:pt>
                <c:pt idx="1395">
                  <c:v>12.544566716505129</c:v>
                </c:pt>
                <c:pt idx="1396">
                  <c:v>12.449272208651076</c:v>
                </c:pt>
                <c:pt idx="1397">
                  <c:v>12.267000844243077</c:v>
                </c:pt>
                <c:pt idx="1398">
                  <c:v>12.163319304496314</c:v>
                </c:pt>
                <c:pt idx="1399">
                  <c:v>12.185175478307022</c:v>
                </c:pt>
                <c:pt idx="1400">
                  <c:v>12.348107306752841</c:v>
                </c:pt>
                <c:pt idx="1401">
                  <c:v>12.248952367911208</c:v>
                </c:pt>
                <c:pt idx="1402">
                  <c:v>12.151828586391824</c:v>
                </c:pt>
                <c:pt idx="1403">
                  <c:v>12.154116182957834</c:v>
                </c:pt>
                <c:pt idx="1404">
                  <c:v>12.185565858536853</c:v>
                </c:pt>
                <c:pt idx="1405">
                  <c:v>12.16066865372416</c:v>
                </c:pt>
                <c:pt idx="1406">
                  <c:v>12.148578494143807</c:v>
                </c:pt>
                <c:pt idx="1407">
                  <c:v>12.233936737057691</c:v>
                </c:pt>
                <c:pt idx="1408">
                  <c:v>12.306014111294299</c:v>
                </c:pt>
                <c:pt idx="1409">
                  <c:v>12.176071525339252</c:v>
                </c:pt>
                <c:pt idx="1410">
                  <c:v>12.216186685324033</c:v>
                </c:pt>
                <c:pt idx="1411">
                  <c:v>12.203623380674181</c:v>
                </c:pt>
                <c:pt idx="1412">
                  <c:v>12.34177392228259</c:v>
                </c:pt>
                <c:pt idx="1413">
                  <c:v>12.330703067343237</c:v>
                </c:pt>
                <c:pt idx="1414">
                  <c:v>12.306881348975278</c:v>
                </c:pt>
                <c:pt idx="1415">
                  <c:v>12.312863139051805</c:v>
                </c:pt>
                <c:pt idx="1416">
                  <c:v>12.33241619278912</c:v>
                </c:pt>
                <c:pt idx="1417">
                  <c:v>12.13671511745366</c:v>
                </c:pt>
                <c:pt idx="1418">
                  <c:v>12.204969316717635</c:v>
                </c:pt>
                <c:pt idx="1419">
                  <c:v>12.243880133262037</c:v>
                </c:pt>
                <c:pt idx="1420">
                  <c:v>12.195101240944286</c:v>
                </c:pt>
                <c:pt idx="1421">
                  <c:v>12.135667084486849</c:v>
                </c:pt>
                <c:pt idx="1422">
                  <c:v>12.052751788527164</c:v>
                </c:pt>
                <c:pt idx="1423">
                  <c:v>11.946099635597291</c:v>
                </c:pt>
                <c:pt idx="1424">
                  <c:v>11.981206471746654</c:v>
                </c:pt>
                <c:pt idx="1425">
                  <c:v>12.043059113233523</c:v>
                </c:pt>
                <c:pt idx="1426">
                  <c:v>12.22271838012772</c:v>
                </c:pt>
                <c:pt idx="1427">
                  <c:v>12.344219194708209</c:v>
                </c:pt>
                <c:pt idx="1428">
                  <c:v>12.285668523977824</c:v>
                </c:pt>
                <c:pt idx="1429">
                  <c:v>12.347436668061162</c:v>
                </c:pt>
                <c:pt idx="1430">
                  <c:v>12.360901297961178</c:v>
                </c:pt>
                <c:pt idx="1431">
                  <c:v>12.471421245831088</c:v>
                </c:pt>
                <c:pt idx="1432">
                  <c:v>12.564538036587244</c:v>
                </c:pt>
                <c:pt idx="1433">
                  <c:v>12.523277524876445</c:v>
                </c:pt>
                <c:pt idx="1434">
                  <c:v>12.495252149894588</c:v>
                </c:pt>
                <c:pt idx="1435">
                  <c:v>12.491853734983156</c:v>
                </c:pt>
                <c:pt idx="1436">
                  <c:v>12.519187881522214</c:v>
                </c:pt>
                <c:pt idx="1437">
                  <c:v>12.586321147177737</c:v>
                </c:pt>
                <c:pt idx="1438">
                  <c:v>12.698083326968572</c:v>
                </c:pt>
                <c:pt idx="1439">
                  <c:v>12.724724788501916</c:v>
                </c:pt>
                <c:pt idx="1440">
                  <c:v>12.721300663088073</c:v>
                </c:pt>
                <c:pt idx="1441">
                  <c:v>12.870359741855404</c:v>
                </c:pt>
                <c:pt idx="1442">
                  <c:v>12.815562664905762</c:v>
                </c:pt>
                <c:pt idx="1443">
                  <c:v>12.681580704843368</c:v>
                </c:pt>
                <c:pt idx="1444">
                  <c:v>12.759126536863484</c:v>
                </c:pt>
                <c:pt idx="1445">
                  <c:v>12.903662030958699</c:v>
                </c:pt>
                <c:pt idx="1446">
                  <c:v>12.874704604935809</c:v>
                </c:pt>
                <c:pt idx="1447">
                  <c:v>12.628516688746348</c:v>
                </c:pt>
                <c:pt idx="1448">
                  <c:v>12.582321688861004</c:v>
                </c:pt>
                <c:pt idx="1449">
                  <c:v>12.701736842957512</c:v>
                </c:pt>
                <c:pt idx="1450">
                  <c:v>12.73156267660028</c:v>
                </c:pt>
                <c:pt idx="1451">
                  <c:v>12.81424006082662</c:v>
                </c:pt>
                <c:pt idx="1452">
                  <c:v>12.731380586155057</c:v>
                </c:pt>
                <c:pt idx="1453">
                  <c:v>12.587197726975234</c:v>
                </c:pt>
                <c:pt idx="1454">
                  <c:v>12.493219568361198</c:v>
                </c:pt>
                <c:pt idx="1455">
                  <c:v>12.471597303370029</c:v>
                </c:pt>
                <c:pt idx="1456">
                  <c:v>12.5237116796325</c:v>
                </c:pt>
                <c:pt idx="1457">
                  <c:v>12.525672588210812</c:v>
                </c:pt>
                <c:pt idx="1458">
                  <c:v>12.470977325534315</c:v>
                </c:pt>
                <c:pt idx="1459">
                  <c:v>12.468698508578315</c:v>
                </c:pt>
                <c:pt idx="1460">
                  <c:v>12.452971568504395</c:v>
                </c:pt>
                <c:pt idx="1461">
                  <c:v>12.525875398379632</c:v>
                </c:pt>
                <c:pt idx="1462">
                  <c:v>12.657373761949842</c:v>
                </c:pt>
                <c:pt idx="1463">
                  <c:v>12.675256742793335</c:v>
                </c:pt>
                <c:pt idx="1464">
                  <c:v>12.672093188584791</c:v>
                </c:pt>
                <c:pt idx="1465">
                  <c:v>12.588795304701105</c:v>
                </c:pt>
                <c:pt idx="1466">
                  <c:v>12.555676428801954</c:v>
                </c:pt>
                <c:pt idx="1467">
                  <c:v>12.539512353912643</c:v>
                </c:pt>
                <c:pt idx="1468">
                  <c:v>12.634450129678449</c:v>
                </c:pt>
                <c:pt idx="1469">
                  <c:v>12.660248399480936</c:v>
                </c:pt>
                <c:pt idx="1470">
                  <c:v>12.753895160847479</c:v>
                </c:pt>
                <c:pt idx="1471">
                  <c:v>12.710557868915233</c:v>
                </c:pt>
                <c:pt idx="1472">
                  <c:v>12.78071324505332</c:v>
                </c:pt>
                <c:pt idx="1473">
                  <c:v>12.771244950003069</c:v>
                </c:pt>
                <c:pt idx="1474">
                  <c:v>12.711990036635193</c:v>
                </c:pt>
                <c:pt idx="1475">
                  <c:v>12.771093429066989</c:v>
                </c:pt>
                <c:pt idx="1476">
                  <c:v>12.726090529565203</c:v>
                </c:pt>
                <c:pt idx="1477">
                  <c:v>12.741456355588989</c:v>
                </c:pt>
                <c:pt idx="1478">
                  <c:v>12.870195091632576</c:v>
                </c:pt>
                <c:pt idx="1479">
                  <c:v>12.86266008974266</c:v>
                </c:pt>
                <c:pt idx="1480">
                  <c:v>12.894322457720721</c:v>
                </c:pt>
                <c:pt idx="1481">
                  <c:v>12.754960120556609</c:v>
                </c:pt>
                <c:pt idx="1482">
                  <c:v>12.70340539117765</c:v>
                </c:pt>
                <c:pt idx="1483">
                  <c:v>12.762714828331131</c:v>
                </c:pt>
                <c:pt idx="1484">
                  <c:v>12.760382653636093</c:v>
                </c:pt>
                <c:pt idx="1485">
                  <c:v>12.758612437159805</c:v>
                </c:pt>
                <c:pt idx="1486">
                  <c:v>12.769629920982217</c:v>
                </c:pt>
                <c:pt idx="1487">
                  <c:v>12.778642711488107</c:v>
                </c:pt>
                <c:pt idx="1488">
                  <c:v>12.715571398008766</c:v>
                </c:pt>
                <c:pt idx="1489">
                  <c:v>12.661538428359638</c:v>
                </c:pt>
                <c:pt idx="1490">
                  <c:v>12.645826229909533</c:v>
                </c:pt>
                <c:pt idx="1491">
                  <c:v>12.608001002682821</c:v>
                </c:pt>
                <c:pt idx="1492">
                  <c:v>12.626651199681053</c:v>
                </c:pt>
                <c:pt idx="1493">
                  <c:v>12.637256465344739</c:v>
                </c:pt>
                <c:pt idx="1494">
                  <c:v>12.675496442557192</c:v>
                </c:pt>
                <c:pt idx="1495">
                  <c:v>12.806137138231795</c:v>
                </c:pt>
                <c:pt idx="1496">
                  <c:v>12.69841226396948</c:v>
                </c:pt>
                <c:pt idx="1497">
                  <c:v>12.644318270957523</c:v>
                </c:pt>
                <c:pt idx="1498">
                  <c:v>12.573479877336943</c:v>
                </c:pt>
                <c:pt idx="1499">
                  <c:v>12.558823302613524</c:v>
                </c:pt>
                <c:pt idx="1500">
                  <c:v>12.538424576433563</c:v>
                </c:pt>
                <c:pt idx="1501">
                  <c:v>12.553424670745434</c:v>
                </c:pt>
                <c:pt idx="1502">
                  <c:v>12.6135241001178</c:v>
                </c:pt>
                <c:pt idx="1503">
                  <c:v>12.549802039425783</c:v>
                </c:pt>
                <c:pt idx="1504">
                  <c:v>12.494024217581297</c:v>
                </c:pt>
                <c:pt idx="1505">
                  <c:v>12.424181675584951</c:v>
                </c:pt>
                <c:pt idx="1506">
                  <c:v>12.44715560692978</c:v>
                </c:pt>
                <c:pt idx="1507">
                  <c:v>12.391329700203958</c:v>
                </c:pt>
                <c:pt idx="1508">
                  <c:v>12.392966769209629</c:v>
                </c:pt>
                <c:pt idx="1509">
                  <c:v>12.406401518025238</c:v>
                </c:pt>
                <c:pt idx="1510">
                  <c:v>12.334455828930292</c:v>
                </c:pt>
                <c:pt idx="1511">
                  <c:v>12.347579340653732</c:v>
                </c:pt>
                <c:pt idx="1512">
                  <c:v>12.383558069605067</c:v>
                </c:pt>
                <c:pt idx="1513">
                  <c:v>12.41390572863132</c:v>
                </c:pt>
                <c:pt idx="1514">
                  <c:v>12.417731740458793</c:v>
                </c:pt>
                <c:pt idx="1515">
                  <c:v>12.4986344930506</c:v>
                </c:pt>
                <c:pt idx="1516">
                  <c:v>12.431679099252779</c:v>
                </c:pt>
                <c:pt idx="1517">
                  <c:v>12.392733766724255</c:v>
                </c:pt>
                <c:pt idx="1518">
                  <c:v>12.376333965467223</c:v>
                </c:pt>
                <c:pt idx="1519">
                  <c:v>12.349777584010212</c:v>
                </c:pt>
                <c:pt idx="1520">
                  <c:v>12.341496305424956</c:v>
                </c:pt>
                <c:pt idx="1521">
                  <c:v>12.353960787870257</c:v>
                </c:pt>
                <c:pt idx="1522">
                  <c:v>12.382698883152926</c:v>
                </c:pt>
                <c:pt idx="1523">
                  <c:v>12.332419069722141</c:v>
                </c:pt>
                <c:pt idx="1524">
                  <c:v>11.9025469337447</c:v>
                </c:pt>
                <c:pt idx="1525">
                  <c:v>11.877735684347044</c:v>
                </c:pt>
                <c:pt idx="1526">
                  <c:v>11.840787332214729</c:v>
                </c:pt>
                <c:pt idx="1527">
                  <c:v>11.847748538167789</c:v>
                </c:pt>
                <c:pt idx="1528">
                  <c:v>11.886084339504952</c:v>
                </c:pt>
                <c:pt idx="1529">
                  <c:v>11.857715008423048</c:v>
                </c:pt>
                <c:pt idx="1530">
                  <c:v>11.868754977690831</c:v>
                </c:pt>
                <c:pt idx="1531">
                  <c:v>11.925205059501851</c:v>
                </c:pt>
                <c:pt idx="1532">
                  <c:v>11.932983147938151</c:v>
                </c:pt>
                <c:pt idx="1533">
                  <c:v>11.985660803961736</c:v>
                </c:pt>
                <c:pt idx="1534">
                  <c:v>12.007317200476519</c:v>
                </c:pt>
                <c:pt idx="1535">
                  <c:v>11.940575724349696</c:v>
                </c:pt>
                <c:pt idx="1536">
                  <c:v>11.937352748467918</c:v>
                </c:pt>
                <c:pt idx="1537">
                  <c:v>11.998019283951724</c:v>
                </c:pt>
                <c:pt idx="1538">
                  <c:v>11.979751162512802</c:v>
                </c:pt>
                <c:pt idx="1539">
                  <c:v>12.022172129954813</c:v>
                </c:pt>
                <c:pt idx="1540">
                  <c:v>11.941647724371713</c:v>
                </c:pt>
                <c:pt idx="1541">
                  <c:v>11.936359065425664</c:v>
                </c:pt>
                <c:pt idx="1542">
                  <c:v>11.985033168063914</c:v>
                </c:pt>
                <c:pt idx="1543">
                  <c:v>11.915472792643511</c:v>
                </c:pt>
                <c:pt idx="1544">
                  <c:v>11.971006885686984</c:v>
                </c:pt>
                <c:pt idx="1545">
                  <c:v>11.981266406565211</c:v>
                </c:pt>
                <c:pt idx="1546">
                  <c:v>11.941325215401831</c:v>
                </c:pt>
                <c:pt idx="1547">
                  <c:v>12.00052462531972</c:v>
                </c:pt>
                <c:pt idx="1548">
                  <c:v>11.973240587686746</c:v>
                </c:pt>
                <c:pt idx="1549">
                  <c:v>12.025168198125984</c:v>
                </c:pt>
                <c:pt idx="1550">
                  <c:v>12.309890843768557</c:v>
                </c:pt>
                <c:pt idx="1551">
                  <c:v>12.485770314285368</c:v>
                </c:pt>
                <c:pt idx="1552">
                  <c:v>12.564349552817232</c:v>
                </c:pt>
                <c:pt idx="1553">
                  <c:v>12.01973454285948</c:v>
                </c:pt>
                <c:pt idx="1554">
                  <c:v>12.532318799673284</c:v>
                </c:pt>
                <c:pt idx="1555">
                  <c:v>12.562835392176522</c:v>
                </c:pt>
                <c:pt idx="1556">
                  <c:v>12.540168367871384</c:v>
                </c:pt>
                <c:pt idx="1557">
                  <c:v>12.577346420963011</c:v>
                </c:pt>
                <c:pt idx="1558">
                  <c:v>12.712189647040182</c:v>
                </c:pt>
                <c:pt idx="1559">
                  <c:v>12.683862673041508</c:v>
                </c:pt>
                <c:pt idx="1560">
                  <c:v>12.560711389642394</c:v>
                </c:pt>
                <c:pt idx="1561">
                  <c:v>12.066303464260232</c:v>
                </c:pt>
                <c:pt idx="1562">
                  <c:v>12.126649964896128</c:v>
                </c:pt>
                <c:pt idx="1563">
                  <c:v>12.071186003642136</c:v>
                </c:pt>
                <c:pt idx="1564">
                  <c:v>12.011659139484244</c:v>
                </c:pt>
                <c:pt idx="1565">
                  <c:v>12.015061574553236</c:v>
                </c:pt>
                <c:pt idx="1566">
                  <c:v>11.958124710011004</c:v>
                </c:pt>
                <c:pt idx="1567">
                  <c:v>11.983953289632099</c:v>
                </c:pt>
                <c:pt idx="1568">
                  <c:v>12.105080237177861</c:v>
                </c:pt>
                <c:pt idx="1569">
                  <c:v>11.874790502092502</c:v>
                </c:pt>
                <c:pt idx="1570">
                  <c:v>11.827286323478097</c:v>
                </c:pt>
                <c:pt idx="1571">
                  <c:v>11.737116966640244</c:v>
                </c:pt>
                <c:pt idx="1572">
                  <c:v>11.567637147386645</c:v>
                </c:pt>
                <c:pt idx="1573">
                  <c:v>11.419125719341483</c:v>
                </c:pt>
                <c:pt idx="1574">
                  <c:v>11.428684068333071</c:v>
                </c:pt>
                <c:pt idx="1575">
                  <c:v>11.464646183079624</c:v>
                </c:pt>
                <c:pt idx="1576">
                  <c:v>11.512879448952376</c:v>
                </c:pt>
                <c:pt idx="1577">
                  <c:v>11.565043156736058</c:v>
                </c:pt>
                <c:pt idx="1578">
                  <c:v>11.542319421485692</c:v>
                </c:pt>
                <c:pt idx="1579">
                  <c:v>11.330752236872971</c:v>
                </c:pt>
                <c:pt idx="1580">
                  <c:v>11.074078904545102</c:v>
                </c:pt>
                <c:pt idx="1581">
                  <c:v>11.208859214500592</c:v>
                </c:pt>
                <c:pt idx="1582">
                  <c:v>11.243737228962154</c:v>
                </c:pt>
                <c:pt idx="1583">
                  <c:v>10.895205975379708</c:v>
                </c:pt>
                <c:pt idx="1584">
                  <c:v>11.153270123612495</c:v>
                </c:pt>
                <c:pt idx="1585">
                  <c:v>11.062951670469255</c:v>
                </c:pt>
                <c:pt idx="1586">
                  <c:v>10.972621312243971</c:v>
                </c:pt>
                <c:pt idx="1587">
                  <c:v>11.117002045487675</c:v>
                </c:pt>
                <c:pt idx="1588">
                  <c:v>10.991164197734156</c:v>
                </c:pt>
                <c:pt idx="1589">
                  <c:v>10.970658448976939</c:v>
                </c:pt>
                <c:pt idx="1590">
                  <c:v>11.090306708059725</c:v>
                </c:pt>
                <c:pt idx="1591">
                  <c:v>11.587821313328057</c:v>
                </c:pt>
                <c:pt idx="1592">
                  <c:v>11.576941863953421</c:v>
                </c:pt>
                <c:pt idx="1593">
                  <c:v>11.654302879480444</c:v>
                </c:pt>
                <c:pt idx="1594">
                  <c:v>11.78852041999845</c:v>
                </c:pt>
                <c:pt idx="1595">
                  <c:v>11.856917786718936</c:v>
                </c:pt>
                <c:pt idx="1596">
                  <c:v>11.660666819121138</c:v>
                </c:pt>
                <c:pt idx="1597">
                  <c:v>12.259218200756424</c:v>
                </c:pt>
                <c:pt idx="1598">
                  <c:v>11.857216068293834</c:v>
                </c:pt>
                <c:pt idx="1599">
                  <c:v>10.896096086679812</c:v>
                </c:pt>
                <c:pt idx="1600">
                  <c:v>11.56983244496061</c:v>
                </c:pt>
                <c:pt idx="1601">
                  <c:v>11.487780814344299</c:v>
                </c:pt>
                <c:pt idx="1602">
                  <c:v>10.887700065006795</c:v>
                </c:pt>
                <c:pt idx="1603">
                  <c:v>11.539666850540176</c:v>
                </c:pt>
                <c:pt idx="1604">
                  <c:v>11.566827573384185</c:v>
                </c:pt>
                <c:pt idx="1605">
                  <c:v>11.408866221587948</c:v>
                </c:pt>
                <c:pt idx="1606">
                  <c:v>11.322738234510735</c:v>
                </c:pt>
                <c:pt idx="1607">
                  <c:v>11.478967400877432</c:v>
                </c:pt>
                <c:pt idx="1608">
                  <c:v>11.464522559585706</c:v>
                </c:pt>
                <c:pt idx="1609">
                  <c:v>11.522483219855536</c:v>
                </c:pt>
                <c:pt idx="1610">
                  <c:v>11.490987296479192</c:v>
                </c:pt>
                <c:pt idx="1611">
                  <c:v>11.545746013006086</c:v>
                </c:pt>
                <c:pt idx="1612">
                  <c:v>11.474312937313892</c:v>
                </c:pt>
                <c:pt idx="1613">
                  <c:v>11.399903317433798</c:v>
                </c:pt>
                <c:pt idx="1614">
                  <c:v>11.395094851685435</c:v>
                </c:pt>
                <c:pt idx="1615">
                  <c:v>11.39139802988765</c:v>
                </c:pt>
                <c:pt idx="1616">
                  <c:v>11.107396424489554</c:v>
                </c:pt>
                <c:pt idx="1617">
                  <c:v>11.246524454565574</c:v>
                </c:pt>
                <c:pt idx="1618">
                  <c:v>11.178145509808214</c:v>
                </c:pt>
                <c:pt idx="1619">
                  <c:v>11.076728714797646</c:v>
                </c:pt>
                <c:pt idx="1620">
                  <c:v>11.023576771718878</c:v>
                </c:pt>
                <c:pt idx="1621">
                  <c:v>10.875672694725001</c:v>
                </c:pt>
                <c:pt idx="1622">
                  <c:v>11.15276418344196</c:v>
                </c:pt>
                <c:pt idx="1623">
                  <c:v>11.229437404452222</c:v>
                </c:pt>
                <c:pt idx="1624">
                  <c:v>11.233585832785044</c:v>
                </c:pt>
                <c:pt idx="1625">
                  <c:v>11.158973165635931</c:v>
                </c:pt>
                <c:pt idx="1626">
                  <c:v>11.206521195201775</c:v>
                </c:pt>
                <c:pt idx="1627">
                  <c:v>11.251717656083832</c:v>
                </c:pt>
                <c:pt idx="1628">
                  <c:v>11.126415392564009</c:v>
                </c:pt>
                <c:pt idx="1629">
                  <c:v>11.163194331059</c:v>
                </c:pt>
                <c:pt idx="1630">
                  <c:v>11.181298118671188</c:v>
                </c:pt>
                <c:pt idx="1631">
                  <c:v>11.285542966403236</c:v>
                </c:pt>
                <c:pt idx="1632">
                  <c:v>11.266059850648389</c:v>
                </c:pt>
                <c:pt idx="1633">
                  <c:v>11.209805015264443</c:v>
                </c:pt>
                <c:pt idx="1634">
                  <c:v>11.182913738979908</c:v>
                </c:pt>
                <c:pt idx="1635">
                  <c:v>11.179045836263874</c:v>
                </c:pt>
                <c:pt idx="1636">
                  <c:v>11.126258297497476</c:v>
                </c:pt>
                <c:pt idx="1637">
                  <c:v>11.043284207984044</c:v>
                </c:pt>
                <c:pt idx="1638">
                  <c:v>11.215940357354542</c:v>
                </c:pt>
                <c:pt idx="1639">
                  <c:v>11.242615377636485</c:v>
                </c:pt>
                <c:pt idx="1640">
                  <c:v>11.352339958781082</c:v>
                </c:pt>
                <c:pt idx="1641">
                  <c:v>11.392114358833425</c:v>
                </c:pt>
                <c:pt idx="1642">
                  <c:v>11.343909386321805</c:v>
                </c:pt>
                <c:pt idx="1643">
                  <c:v>11.325071752549668</c:v>
                </c:pt>
                <c:pt idx="1644">
                  <c:v>11.402806934644298</c:v>
                </c:pt>
                <c:pt idx="1645">
                  <c:v>11.410386160046738</c:v>
                </c:pt>
                <c:pt idx="1646">
                  <c:v>11.467971681296588</c:v>
                </c:pt>
                <c:pt idx="1647">
                  <c:v>11.37105703829693</c:v>
                </c:pt>
                <c:pt idx="1648">
                  <c:v>11.31227480145785</c:v>
                </c:pt>
                <c:pt idx="1649">
                  <c:v>11.348852198058792</c:v>
                </c:pt>
                <c:pt idx="1650">
                  <c:v>11.27509772858739</c:v>
                </c:pt>
                <c:pt idx="1651">
                  <c:v>11.301806521016314</c:v>
                </c:pt>
                <c:pt idx="1652">
                  <c:v>11.400976405852685</c:v>
                </c:pt>
                <c:pt idx="1653">
                  <c:v>11.483577331912</c:v>
                </c:pt>
                <c:pt idx="1654">
                  <c:v>11.498024783211839</c:v>
                </c:pt>
                <c:pt idx="1655">
                  <c:v>11.563222092385269</c:v>
                </c:pt>
                <c:pt idx="1656">
                  <c:v>11.533995354050813</c:v>
                </c:pt>
                <c:pt idx="1657">
                  <c:v>11.59002346976389</c:v>
                </c:pt>
                <c:pt idx="1658">
                  <c:v>11.676665439744523</c:v>
                </c:pt>
                <c:pt idx="1659">
                  <c:v>11.656478267918354</c:v>
                </c:pt>
                <c:pt idx="1660">
                  <c:v>11.576249435661111</c:v>
                </c:pt>
                <c:pt idx="1661">
                  <c:v>11.607105241121344</c:v>
                </c:pt>
                <c:pt idx="1662">
                  <c:v>11.570660097629911</c:v>
                </c:pt>
                <c:pt idx="1663">
                  <c:v>11.600640399860463</c:v>
                </c:pt>
                <c:pt idx="1664">
                  <c:v>11.618327164873945</c:v>
                </c:pt>
                <c:pt idx="1665">
                  <c:v>11.720665058422822</c:v>
                </c:pt>
                <c:pt idx="1666">
                  <c:v>11.738094512515296</c:v>
                </c:pt>
                <c:pt idx="1667">
                  <c:v>11.618576712118612</c:v>
                </c:pt>
                <c:pt idx="1668">
                  <c:v>11.585080516282456</c:v>
                </c:pt>
                <c:pt idx="1669">
                  <c:v>11.578913585693709</c:v>
                </c:pt>
                <c:pt idx="1670">
                  <c:v>11.721203013144835</c:v>
                </c:pt>
                <c:pt idx="1671">
                  <c:v>11.708763645491674</c:v>
                </c:pt>
                <c:pt idx="1672">
                  <c:v>11.765833245839239</c:v>
                </c:pt>
                <c:pt idx="1673">
                  <c:v>11.688956495290981</c:v>
                </c:pt>
                <c:pt idx="1674">
                  <c:v>11.822738726491194</c:v>
                </c:pt>
                <c:pt idx="1675">
                  <c:v>11.867816332413213</c:v>
                </c:pt>
                <c:pt idx="1676">
                  <c:v>11.956025093373441</c:v>
                </c:pt>
                <c:pt idx="1677">
                  <c:v>11.956172623326944</c:v>
                </c:pt>
                <c:pt idx="1678">
                  <c:v>11.793739286723657</c:v>
                </c:pt>
                <c:pt idx="1679">
                  <c:v>11.688794392232705</c:v>
                </c:pt>
                <c:pt idx="1680">
                  <c:v>11.493597328064808</c:v>
                </c:pt>
                <c:pt idx="1681">
                  <c:v>11.493555433202612</c:v>
                </c:pt>
                <c:pt idx="1682">
                  <c:v>11.522884842700671</c:v>
                </c:pt>
                <c:pt idx="1683">
                  <c:v>11.425706322612037</c:v>
                </c:pt>
                <c:pt idx="1684">
                  <c:v>11.453411182078749</c:v>
                </c:pt>
                <c:pt idx="1685">
                  <c:v>11.589856444286587</c:v>
                </c:pt>
                <c:pt idx="1686">
                  <c:v>11.754395151757256</c:v>
                </c:pt>
                <c:pt idx="1687">
                  <c:v>11.761329558050662</c:v>
                </c:pt>
                <c:pt idx="1688">
                  <c:v>11.676901586568302</c:v>
                </c:pt>
                <c:pt idx="1689">
                  <c:v>11.703344496546819</c:v>
                </c:pt>
                <c:pt idx="1690">
                  <c:v>11.782280289284897</c:v>
                </c:pt>
                <c:pt idx="1691">
                  <c:v>11.794564021802312</c:v>
                </c:pt>
                <c:pt idx="1692">
                  <c:v>12.164230483427296</c:v>
                </c:pt>
                <c:pt idx="1693">
                  <c:v>12.358079846317352</c:v>
                </c:pt>
                <c:pt idx="1694">
                  <c:v>12.482478372836558</c:v>
                </c:pt>
                <c:pt idx="1695">
                  <c:v>11.70663543354774</c:v>
                </c:pt>
                <c:pt idx="1696">
                  <c:v>11.655378965504839</c:v>
                </c:pt>
                <c:pt idx="1697">
                  <c:v>11.712211918834024</c:v>
                </c:pt>
                <c:pt idx="1698">
                  <c:v>11.819681704111311</c:v>
                </c:pt>
                <c:pt idx="1699">
                  <c:v>12.032301248901868</c:v>
                </c:pt>
                <c:pt idx="1700">
                  <c:v>11.779660746497116</c:v>
                </c:pt>
                <c:pt idx="1701">
                  <c:v>11.908902114810289</c:v>
                </c:pt>
                <c:pt idx="1702">
                  <c:v>12.01791739040196</c:v>
                </c:pt>
                <c:pt idx="1703">
                  <c:v>11.963403674471184</c:v>
                </c:pt>
                <c:pt idx="1704">
                  <c:v>11.89219322591741</c:v>
                </c:pt>
                <c:pt idx="1705">
                  <c:v>11.748162826455482</c:v>
                </c:pt>
                <c:pt idx="1706">
                  <c:v>11.742188678613005</c:v>
                </c:pt>
                <c:pt idx="1707">
                  <c:v>11.826838663313175</c:v>
                </c:pt>
                <c:pt idx="1708">
                  <c:v>11.67318378613764</c:v>
                </c:pt>
                <c:pt idx="1709">
                  <c:v>11.575597130458812</c:v>
                </c:pt>
                <c:pt idx="1710">
                  <c:v>11.56308856527512</c:v>
                </c:pt>
                <c:pt idx="1711">
                  <c:v>11.568605501051019</c:v>
                </c:pt>
                <c:pt idx="1712">
                  <c:v>11.521080650835264</c:v>
                </c:pt>
                <c:pt idx="1713">
                  <c:v>11.628623982928996</c:v>
                </c:pt>
                <c:pt idx="1714">
                  <c:v>11.635396908602081</c:v>
                </c:pt>
                <c:pt idx="1715">
                  <c:v>11.553328953870029</c:v>
                </c:pt>
                <c:pt idx="1716">
                  <c:v>11.395453885985781</c:v>
                </c:pt>
                <c:pt idx="1717">
                  <c:v>11.211031647244136</c:v>
                </c:pt>
                <c:pt idx="1718">
                  <c:v>11.236225528178377</c:v>
                </c:pt>
                <c:pt idx="1719">
                  <c:v>11.302394405999165</c:v>
                </c:pt>
                <c:pt idx="1720">
                  <c:v>11.272982797343696</c:v>
                </c:pt>
                <c:pt idx="1721">
                  <c:v>11.290947805437929</c:v>
                </c:pt>
                <c:pt idx="1722">
                  <c:v>11.250037140388406</c:v>
                </c:pt>
                <c:pt idx="1723">
                  <c:v>11.275565860271625</c:v>
                </c:pt>
                <c:pt idx="1724">
                  <c:v>11.258396484988234</c:v>
                </c:pt>
                <c:pt idx="1725">
                  <c:v>11.303393715902358</c:v>
                </c:pt>
                <c:pt idx="1726">
                  <c:v>11.276718846844044</c:v>
                </c:pt>
                <c:pt idx="1727">
                  <c:v>11.195946708772292</c:v>
                </c:pt>
                <c:pt idx="1728">
                  <c:v>11.051768034012406</c:v>
                </c:pt>
                <c:pt idx="1729">
                  <c:v>11.107744410284235</c:v>
                </c:pt>
                <c:pt idx="1730">
                  <c:v>11.119124547682404</c:v>
                </c:pt>
                <c:pt idx="1731">
                  <c:v>11.283006237753909</c:v>
                </c:pt>
                <c:pt idx="1732">
                  <c:v>11.108458111323669</c:v>
                </c:pt>
                <c:pt idx="1733">
                  <c:v>11.080717172741149</c:v>
                </c:pt>
                <c:pt idx="1734">
                  <c:v>10.837056829902084</c:v>
                </c:pt>
                <c:pt idx="1735">
                  <c:v>10.495686801762334</c:v>
                </c:pt>
                <c:pt idx="1736">
                  <c:v>10.813700223552123</c:v>
                </c:pt>
                <c:pt idx="1737">
                  <c:v>10.93258030838124</c:v>
                </c:pt>
                <c:pt idx="1738">
                  <c:v>10.802302130648837</c:v>
                </c:pt>
                <c:pt idx="1739">
                  <c:v>11.043592868657605</c:v>
                </c:pt>
                <c:pt idx="1740">
                  <c:v>10.880652547078034</c:v>
                </c:pt>
                <c:pt idx="1741">
                  <c:v>10.859999287631586</c:v>
                </c:pt>
                <c:pt idx="1742">
                  <c:v>10.867243302040633</c:v>
                </c:pt>
                <c:pt idx="1743">
                  <c:v>10.765563192717424</c:v>
                </c:pt>
                <c:pt idx="1744">
                  <c:v>10.74446165309949</c:v>
                </c:pt>
                <c:pt idx="1745">
                  <c:v>10.813730004771379</c:v>
                </c:pt>
                <c:pt idx="1746">
                  <c:v>11.097224217355487</c:v>
                </c:pt>
                <c:pt idx="1747">
                  <c:v>10.973528456562605</c:v>
                </c:pt>
                <c:pt idx="1748">
                  <c:v>11.233445072895003</c:v>
                </c:pt>
                <c:pt idx="1749">
                  <c:v>11.2077220980714</c:v>
                </c:pt>
                <c:pt idx="1750">
                  <c:v>11.122867354034655</c:v>
                </c:pt>
                <c:pt idx="1751">
                  <c:v>10.919173460970816</c:v>
                </c:pt>
                <c:pt idx="1752">
                  <c:v>11.036991267395084</c:v>
                </c:pt>
                <c:pt idx="1753">
                  <c:v>11.067850583148726</c:v>
                </c:pt>
                <c:pt idx="1754">
                  <c:v>11.236353944305058</c:v>
                </c:pt>
                <c:pt idx="1755">
                  <c:v>11.695121879471936</c:v>
                </c:pt>
                <c:pt idx="1756">
                  <c:v>11.571138258767249</c:v>
                </c:pt>
                <c:pt idx="1757">
                  <c:v>11.446722612981109</c:v>
                </c:pt>
                <c:pt idx="1758">
                  <c:v>11.07036968719934</c:v>
                </c:pt>
                <c:pt idx="1759">
                  <c:v>11.253683053111708</c:v>
                </c:pt>
                <c:pt idx="1760">
                  <c:v>11.13310746704364</c:v>
                </c:pt>
                <c:pt idx="1761">
                  <c:v>11.104208948491566</c:v>
                </c:pt>
                <c:pt idx="1762">
                  <c:v>11.047331440633728</c:v>
                </c:pt>
                <c:pt idx="1763">
                  <c:v>11.14252491514474</c:v>
                </c:pt>
                <c:pt idx="1764">
                  <c:v>11.035252838994806</c:v>
                </c:pt>
                <c:pt idx="1765">
                  <c:v>10.817839838229734</c:v>
                </c:pt>
                <c:pt idx="1766">
                  <c:v>10.810451572283151</c:v>
                </c:pt>
                <c:pt idx="1767">
                  <c:v>10.732070759819058</c:v>
                </c:pt>
                <c:pt idx="1768">
                  <c:v>10.725682514837114</c:v>
                </c:pt>
                <c:pt idx="1769">
                  <c:v>10.668455039484291</c:v>
                </c:pt>
                <c:pt idx="1770">
                  <c:v>10.749817359903714</c:v>
                </c:pt>
                <c:pt idx="1771">
                  <c:v>10.828187988721529</c:v>
                </c:pt>
                <c:pt idx="1772">
                  <c:v>10.939268460251119</c:v>
                </c:pt>
                <c:pt idx="1773">
                  <c:v>10.858188566159257</c:v>
                </c:pt>
                <c:pt idx="1774">
                  <c:v>10.687187057913969</c:v>
                </c:pt>
                <c:pt idx="1775">
                  <c:v>10.664066651572565</c:v>
                </c:pt>
                <c:pt idx="1776">
                  <c:v>10.694106185299365</c:v>
                </c:pt>
                <c:pt idx="1777">
                  <c:v>10.70890992853967</c:v>
                </c:pt>
                <c:pt idx="1778">
                  <c:v>10.642476359536955</c:v>
                </c:pt>
                <c:pt idx="1779">
                  <c:v>10.549214991173235</c:v>
                </c:pt>
                <c:pt idx="1780">
                  <c:v>10.460293193440419</c:v>
                </c:pt>
                <c:pt idx="1781">
                  <c:v>10.450965302508418</c:v>
                </c:pt>
                <c:pt idx="1782">
                  <c:v>10.368475571650579</c:v>
                </c:pt>
                <c:pt idx="1783">
                  <c:v>10.356463228981722</c:v>
                </c:pt>
                <c:pt idx="1784">
                  <c:v>10.563106763400157</c:v>
                </c:pt>
                <c:pt idx="1785">
                  <c:v>10.488836844222742</c:v>
                </c:pt>
                <c:pt idx="1786">
                  <c:v>10.399112095918802</c:v>
                </c:pt>
                <c:pt idx="1787">
                  <c:v>10.267729212913617</c:v>
                </c:pt>
                <c:pt idx="1788">
                  <c:v>10.25760566413615</c:v>
                </c:pt>
                <c:pt idx="1789">
                  <c:v>10.366785579032236</c:v>
                </c:pt>
                <c:pt idx="1790">
                  <c:v>10.247574146959826</c:v>
                </c:pt>
                <c:pt idx="1791">
                  <c:v>10.239267223857205</c:v>
                </c:pt>
                <c:pt idx="1792">
                  <c:v>10.48100414262324</c:v>
                </c:pt>
                <c:pt idx="1793">
                  <c:v>10.48518523063024</c:v>
                </c:pt>
                <c:pt idx="1794">
                  <c:v>10.345949685177716</c:v>
                </c:pt>
                <c:pt idx="1795">
                  <c:v>10.301481357714154</c:v>
                </c:pt>
                <c:pt idx="1796">
                  <c:v>10.279521243970027</c:v>
                </c:pt>
                <c:pt idx="1797">
                  <c:v>10.368680898841308</c:v>
                </c:pt>
                <c:pt idx="1798">
                  <c:v>10.346373621744858</c:v>
                </c:pt>
                <c:pt idx="1799">
                  <c:v>10.29564078541758</c:v>
                </c:pt>
                <c:pt idx="1800">
                  <c:v>10.395573668915009</c:v>
                </c:pt>
                <c:pt idx="1801">
                  <c:v>10.486945672405779</c:v>
                </c:pt>
                <c:pt idx="1802">
                  <c:v>10.67127616265417</c:v>
                </c:pt>
                <c:pt idx="1803">
                  <c:v>10.572068218209189</c:v>
                </c:pt>
                <c:pt idx="1804">
                  <c:v>10.59698272558219</c:v>
                </c:pt>
                <c:pt idx="1805">
                  <c:v>10.572612083640868</c:v>
                </c:pt>
                <c:pt idx="1806">
                  <c:v>10.711337410819279</c:v>
                </c:pt>
                <c:pt idx="1807">
                  <c:v>10.619189587664319</c:v>
                </c:pt>
                <c:pt idx="1808">
                  <c:v>10.749462091357763</c:v>
                </c:pt>
                <c:pt idx="1809">
                  <c:v>10.643470222218925</c:v>
                </c:pt>
                <c:pt idx="1810">
                  <c:v>10.723967107326615</c:v>
                </c:pt>
                <c:pt idx="1811">
                  <c:v>10.65079866099852</c:v>
                </c:pt>
                <c:pt idx="1812">
                  <c:v>10.552571326637915</c:v>
                </c:pt>
                <c:pt idx="1813">
                  <c:v>10.557168327032976</c:v>
                </c:pt>
                <c:pt idx="1814">
                  <c:v>10.50050158439698</c:v>
                </c:pt>
                <c:pt idx="1815">
                  <c:v>10.529444062092502</c:v>
                </c:pt>
                <c:pt idx="1816">
                  <c:v>10.400778163824368</c:v>
                </c:pt>
                <c:pt idx="1817">
                  <c:v>10.329134436001985</c:v>
                </c:pt>
                <c:pt idx="1818">
                  <c:v>10.33619414554706</c:v>
                </c:pt>
                <c:pt idx="1819">
                  <c:v>10.304991113114722</c:v>
                </c:pt>
                <c:pt idx="1820">
                  <c:v>10.28676946268688</c:v>
                </c:pt>
                <c:pt idx="1821">
                  <c:v>10.366402749253981</c:v>
                </c:pt>
                <c:pt idx="1822">
                  <c:v>10.289355784983767</c:v>
                </c:pt>
                <c:pt idx="1823">
                  <c:v>10.286641548735449</c:v>
                </c:pt>
                <c:pt idx="1824">
                  <c:v>10.380637167444922</c:v>
                </c:pt>
                <c:pt idx="1825">
                  <c:v>10.508858954265335</c:v>
                </c:pt>
                <c:pt idx="1826">
                  <c:v>10.605096201041157</c:v>
                </c:pt>
                <c:pt idx="1827">
                  <c:v>10.697092763220216</c:v>
                </c:pt>
                <c:pt idx="1828">
                  <c:v>10.685085286016919</c:v>
                </c:pt>
                <c:pt idx="1829">
                  <c:v>10.637253621432627</c:v>
                </c:pt>
                <c:pt idx="1830">
                  <c:v>10.668299829816313</c:v>
                </c:pt>
                <c:pt idx="1831">
                  <c:v>10.636134020000425</c:v>
                </c:pt>
                <c:pt idx="1832">
                  <c:v>10.59704662636652</c:v>
                </c:pt>
                <c:pt idx="1833">
                  <c:v>10.56041024824828</c:v>
                </c:pt>
                <c:pt idx="1834">
                  <c:v>10.520358739507705</c:v>
                </c:pt>
                <c:pt idx="1835">
                  <c:v>10.410567495590833</c:v>
                </c:pt>
                <c:pt idx="1836">
                  <c:v>10.448227603099848</c:v>
                </c:pt>
                <c:pt idx="1837">
                  <c:v>10.438035637355297</c:v>
                </c:pt>
                <c:pt idx="1838">
                  <c:v>10.484032906216472</c:v>
                </c:pt>
                <c:pt idx="1839">
                  <c:v>10.476753773668127</c:v>
                </c:pt>
                <c:pt idx="1840">
                  <c:v>10.370024819529515</c:v>
                </c:pt>
                <c:pt idx="1841">
                  <c:v>10.379771300416008</c:v>
                </c:pt>
                <c:pt idx="1842">
                  <c:v>10.34816494174208</c:v>
                </c:pt>
                <c:pt idx="1843">
                  <c:v>10.339210029641739</c:v>
                </c:pt>
                <c:pt idx="1844">
                  <c:v>10.239534143197838</c:v>
                </c:pt>
                <c:pt idx="1845">
                  <c:v>10.2806848951499</c:v>
                </c:pt>
                <c:pt idx="1846">
                  <c:v>10.112015822899338</c:v>
                </c:pt>
                <c:pt idx="1847">
                  <c:v>10.162330467515307</c:v>
                </c:pt>
                <c:pt idx="1848">
                  <c:v>10.12355334293852</c:v>
                </c:pt>
                <c:pt idx="1849">
                  <c:v>10.150543584784034</c:v>
                </c:pt>
                <c:pt idx="1850">
                  <c:v>10.070400855745079</c:v>
                </c:pt>
                <c:pt idx="1851">
                  <c:v>10.050058507877845</c:v>
                </c:pt>
                <c:pt idx="1852">
                  <c:v>10.0119655509975</c:v>
                </c:pt>
                <c:pt idx="1853">
                  <c:v>9.9501108864505863</c:v>
                </c:pt>
                <c:pt idx="1854">
                  <c:v>9.7966902254752259</c:v>
                </c:pt>
                <c:pt idx="1855">
                  <c:v>9.8026957561653472</c:v>
                </c:pt>
                <c:pt idx="1856">
                  <c:v>9.7995046769668743</c:v>
                </c:pt>
                <c:pt idx="1857">
                  <c:v>9.8024147504046297</c:v>
                </c:pt>
                <c:pt idx="1858">
                  <c:v>9.8719243497992473</c:v>
                </c:pt>
                <c:pt idx="1859">
                  <c:v>9.8264036202503924</c:v>
                </c:pt>
                <c:pt idx="1860">
                  <c:v>9.9416746297019554</c:v>
                </c:pt>
                <c:pt idx="1861">
                  <c:v>9.9670437955998601</c:v>
                </c:pt>
                <c:pt idx="1862">
                  <c:v>9.9822223158809198</c:v>
                </c:pt>
                <c:pt idx="1863">
                  <c:v>10.012934368032372</c:v>
                </c:pt>
                <c:pt idx="1864">
                  <c:v>9.9933940280435323</c:v>
                </c:pt>
                <c:pt idx="1865">
                  <c:v>10.128505347729051</c:v>
                </c:pt>
                <c:pt idx="1866">
                  <c:v>10.146352508098158</c:v>
                </c:pt>
                <c:pt idx="1867">
                  <c:v>10.131183009761054</c:v>
                </c:pt>
                <c:pt idx="1868">
                  <c:v>10.10506132108299</c:v>
                </c:pt>
                <c:pt idx="1869">
                  <c:v>10.042819986315926</c:v>
                </c:pt>
                <c:pt idx="1870">
                  <c:v>10.060518770436548</c:v>
                </c:pt>
                <c:pt idx="1871">
                  <c:v>10.0274561710185</c:v>
                </c:pt>
                <c:pt idx="1872">
                  <c:v>10.005102490391716</c:v>
                </c:pt>
                <c:pt idx="1873">
                  <c:v>9.999815168229782</c:v>
                </c:pt>
                <c:pt idx="1874">
                  <c:v>10.006291754942666</c:v>
                </c:pt>
                <c:pt idx="1875">
                  <c:v>10.028325317069021</c:v>
                </c:pt>
                <c:pt idx="1876">
                  <c:v>10.0544367940978</c:v>
                </c:pt>
                <c:pt idx="1877">
                  <c:v>10.040558281702031</c:v>
                </c:pt>
                <c:pt idx="1878">
                  <c:v>9.9765553568395031</c:v>
                </c:pt>
                <c:pt idx="1879">
                  <c:v>9.9716107160728082</c:v>
                </c:pt>
                <c:pt idx="1880">
                  <c:v>9.8058574802594265</c:v>
                </c:pt>
                <c:pt idx="1881">
                  <c:v>9.7990678288708715</c:v>
                </c:pt>
                <c:pt idx="1882">
                  <c:v>9.851197008992802</c:v>
                </c:pt>
                <c:pt idx="1883">
                  <c:v>9.9878040381897293</c:v>
                </c:pt>
                <c:pt idx="1884">
                  <c:v>9.9635960565166446</c:v>
                </c:pt>
                <c:pt idx="1885">
                  <c:v>9.7919288998681804</c:v>
                </c:pt>
                <c:pt idx="1886">
                  <c:v>9.8461989768022118</c:v>
                </c:pt>
                <c:pt idx="1887">
                  <c:v>9.7983560938558192</c:v>
                </c:pt>
                <c:pt idx="1888">
                  <c:v>9.8208512690771137</c:v>
                </c:pt>
                <c:pt idx="1889">
                  <c:v>9.839830487643674</c:v>
                </c:pt>
                <c:pt idx="1890">
                  <c:v>9.9328595181658113</c:v>
                </c:pt>
                <c:pt idx="1891">
                  <c:v>9.8960543620782158</c:v>
                </c:pt>
                <c:pt idx="1892">
                  <c:v>9.8371570104841926</c:v>
                </c:pt>
                <c:pt idx="1893">
                  <c:v>9.8299419060143425</c:v>
                </c:pt>
                <c:pt idx="1894">
                  <c:v>9.7520396483648355</c:v>
                </c:pt>
                <c:pt idx="1895">
                  <c:v>9.6764528405764878</c:v>
                </c:pt>
                <c:pt idx="1896">
                  <c:v>9.6815332682734923</c:v>
                </c:pt>
                <c:pt idx="1897">
                  <c:v>9.7422762013635236</c:v>
                </c:pt>
                <c:pt idx="1898">
                  <c:v>9.7558701774929961</c:v>
                </c:pt>
                <c:pt idx="1899">
                  <c:v>9.9384654188700594</c:v>
                </c:pt>
                <c:pt idx="1900">
                  <c:v>9.8870463186301194</c:v>
                </c:pt>
                <c:pt idx="1901">
                  <c:v>9.8872344504725742</c:v>
                </c:pt>
                <c:pt idx="1902">
                  <c:v>9.8377484210265926</c:v>
                </c:pt>
                <c:pt idx="1903">
                  <c:v>9.8406144264242119</c:v>
                </c:pt>
                <c:pt idx="1904">
                  <c:v>9.9049713154808767</c:v>
                </c:pt>
                <c:pt idx="1905">
                  <c:v>9.8453691627610578</c:v>
                </c:pt>
                <c:pt idx="1906">
                  <c:v>10.001488016452694</c:v>
                </c:pt>
                <c:pt idx="1907">
                  <c:v>10.045539554445472</c:v>
                </c:pt>
                <c:pt idx="1908">
                  <c:v>9.9877013487184847</c:v>
                </c:pt>
                <c:pt idx="1909">
                  <c:v>10.031627751952923</c:v>
                </c:pt>
                <c:pt idx="1910">
                  <c:v>10.020141595202162</c:v>
                </c:pt>
                <c:pt idx="1911">
                  <c:v>10.25837580466402</c:v>
                </c:pt>
                <c:pt idx="1912">
                  <c:v>10.165824805546054</c:v>
                </c:pt>
                <c:pt idx="1913">
                  <c:v>10.13924353268164</c:v>
                </c:pt>
                <c:pt idx="1914">
                  <c:v>10.228088592010495</c:v>
                </c:pt>
                <c:pt idx="1915">
                  <c:v>10.260058337945502</c:v>
                </c:pt>
                <c:pt idx="1916">
                  <c:v>10.174851552774721</c:v>
                </c:pt>
                <c:pt idx="1917">
                  <c:v>10.214616797240351</c:v>
                </c:pt>
                <c:pt idx="1918">
                  <c:v>10.392250430383172</c:v>
                </c:pt>
                <c:pt idx="1919">
                  <c:v>10.355570367237149</c:v>
                </c:pt>
                <c:pt idx="1920">
                  <c:v>10.443410118041852</c:v>
                </c:pt>
                <c:pt idx="1921">
                  <c:v>10.513794274126118</c:v>
                </c:pt>
                <c:pt idx="1922">
                  <c:v>10.48361511812546</c:v>
                </c:pt>
                <c:pt idx="1923">
                  <c:v>10.449336158776186</c:v>
                </c:pt>
                <c:pt idx="1924">
                  <c:v>10.328911452633111</c:v>
                </c:pt>
                <c:pt idx="1925">
                  <c:v>10.324114177812822</c:v>
                </c:pt>
                <c:pt idx="1926">
                  <c:v>10.308273144870489</c:v>
                </c:pt>
                <c:pt idx="1927">
                  <c:v>10.234591979431116</c:v>
                </c:pt>
                <c:pt idx="1928">
                  <c:v>10.252764461876213</c:v>
                </c:pt>
                <c:pt idx="1929">
                  <c:v>10.178409107849829</c:v>
                </c:pt>
                <c:pt idx="1930">
                  <c:v>10.128274664489863</c:v>
                </c:pt>
                <c:pt idx="1931">
                  <c:v>10.089863710743174</c:v>
                </c:pt>
                <c:pt idx="1932">
                  <c:v>10.188575159714118</c:v>
                </c:pt>
                <c:pt idx="1933">
                  <c:v>10.106662556883997</c:v>
                </c:pt>
                <c:pt idx="1934">
                  <c:v>10.036067017980876</c:v>
                </c:pt>
                <c:pt idx="1935">
                  <c:v>9.9970280100375355</c:v>
                </c:pt>
                <c:pt idx="1936">
                  <c:v>9.8536285315412098</c:v>
                </c:pt>
                <c:pt idx="1937">
                  <c:v>9.8053755253324759</c:v>
                </c:pt>
                <c:pt idx="1938">
                  <c:v>10.01660505047573</c:v>
                </c:pt>
                <c:pt idx="1939">
                  <c:v>10.061174805747738</c:v>
                </c:pt>
                <c:pt idx="1940">
                  <c:v>10.089941907937927</c:v>
                </c:pt>
                <c:pt idx="1941">
                  <c:v>10.279267036717975</c:v>
                </c:pt>
                <c:pt idx="1942">
                  <c:v>10.304262610700262</c:v>
                </c:pt>
                <c:pt idx="1943">
                  <c:v>10.26310420125829</c:v>
                </c:pt>
                <c:pt idx="1944">
                  <c:v>10.214319531780378</c:v>
                </c:pt>
                <c:pt idx="1945">
                  <c:v>10.281748552883649</c:v>
                </c:pt>
                <c:pt idx="1946">
                  <c:v>10.269863402432692</c:v>
                </c:pt>
                <c:pt idx="1947">
                  <c:v>10.289303420759053</c:v>
                </c:pt>
                <c:pt idx="1948">
                  <c:v>10.398434632303156</c:v>
                </c:pt>
                <c:pt idx="1949">
                  <c:v>10.426550696971008</c:v>
                </c:pt>
                <c:pt idx="1950">
                  <c:v>10.357401827925321</c:v>
                </c:pt>
                <c:pt idx="1951">
                  <c:v>10.354491726804554</c:v>
                </c:pt>
                <c:pt idx="1952">
                  <c:v>10.34986728792688</c:v>
                </c:pt>
                <c:pt idx="1953">
                  <c:v>10.567323707855376</c:v>
                </c:pt>
                <c:pt idx="1954">
                  <c:v>10.619246783359459</c:v>
                </c:pt>
                <c:pt idx="1955">
                  <c:v>10.51565159225253</c:v>
                </c:pt>
                <c:pt idx="1956">
                  <c:v>10.512286218177101</c:v>
                </c:pt>
                <c:pt idx="1957">
                  <c:v>10.451632116867756</c:v>
                </c:pt>
                <c:pt idx="1958">
                  <c:v>10.063077488601444</c:v>
                </c:pt>
                <c:pt idx="1959">
                  <c:v>10.08356279167424</c:v>
                </c:pt>
                <c:pt idx="1960">
                  <c:v>10.197756186504138</c:v>
                </c:pt>
                <c:pt idx="1961">
                  <c:v>10.160715252552301</c:v>
                </c:pt>
                <c:pt idx="1962">
                  <c:v>10.162084771041767</c:v>
                </c:pt>
                <c:pt idx="1963">
                  <c:v>10.167020341874975</c:v>
                </c:pt>
                <c:pt idx="1964">
                  <c:v>10.107034407473774</c:v>
                </c:pt>
                <c:pt idx="1965">
                  <c:v>10.178781708803884</c:v>
                </c:pt>
                <c:pt idx="1966">
                  <c:v>10.171809945568535</c:v>
                </c:pt>
                <c:pt idx="1967">
                  <c:v>10.412563952023577</c:v>
                </c:pt>
                <c:pt idx="1968">
                  <c:v>10.394716019386069</c:v>
                </c:pt>
                <c:pt idx="1969">
                  <c:v>10.375052548903543</c:v>
                </c:pt>
                <c:pt idx="1970">
                  <c:v>10.329474002769093</c:v>
                </c:pt>
                <c:pt idx="1971">
                  <c:v>10.383424571559882</c:v>
                </c:pt>
                <c:pt idx="1972">
                  <c:v>10.308661388222973</c:v>
                </c:pt>
                <c:pt idx="1973">
                  <c:v>10.233481840025163</c:v>
                </c:pt>
                <c:pt idx="1974">
                  <c:v>10.290723130076383</c:v>
                </c:pt>
                <c:pt idx="1975">
                  <c:v>10.246267470901961</c:v>
                </c:pt>
                <c:pt idx="1976">
                  <c:v>10.111162161431992</c:v>
                </c:pt>
                <c:pt idx="1977">
                  <c:v>10.081355969214318</c:v>
                </c:pt>
                <c:pt idx="1978">
                  <c:v>10.036574854593498</c:v>
                </c:pt>
                <c:pt idx="1979">
                  <c:v>10.049897415209291</c:v>
                </c:pt>
                <c:pt idx="1980">
                  <c:v>10.040749790720611</c:v>
                </c:pt>
                <c:pt idx="1981">
                  <c:v>10.163101545922764</c:v>
                </c:pt>
                <c:pt idx="1982">
                  <c:v>10.39417587251504</c:v>
                </c:pt>
                <c:pt idx="1983">
                  <c:v>10.376996918804169</c:v>
                </c:pt>
                <c:pt idx="1984">
                  <c:v>10.556303059827975</c:v>
                </c:pt>
                <c:pt idx="1985">
                  <c:v>10.509834259962949</c:v>
                </c:pt>
                <c:pt idx="1986">
                  <c:v>10.420118046788511</c:v>
                </c:pt>
                <c:pt idx="1987">
                  <c:v>10.422599465483634</c:v>
                </c:pt>
                <c:pt idx="1988">
                  <c:v>10.49804539655427</c:v>
                </c:pt>
                <c:pt idx="1989">
                  <c:v>10.587438143737348</c:v>
                </c:pt>
                <c:pt idx="1990">
                  <c:v>10.650860526050293</c:v>
                </c:pt>
                <c:pt idx="1991">
                  <c:v>10.703427247366536</c:v>
                </c:pt>
                <c:pt idx="1992">
                  <c:v>10.712876023276994</c:v>
                </c:pt>
                <c:pt idx="1993">
                  <c:v>10.740661792335439</c:v>
                </c:pt>
                <c:pt idx="1994">
                  <c:v>11.015068014025436</c:v>
                </c:pt>
                <c:pt idx="1995">
                  <c:v>10.842845431292927</c:v>
                </c:pt>
                <c:pt idx="1996">
                  <c:v>11.04621498538428</c:v>
                </c:pt>
                <c:pt idx="1997">
                  <c:v>11.054011682404518</c:v>
                </c:pt>
                <c:pt idx="1998">
                  <c:v>11.102607113316273</c:v>
                </c:pt>
                <c:pt idx="1999">
                  <c:v>10.926677116392248</c:v>
                </c:pt>
                <c:pt idx="2000">
                  <c:v>10.943447809012724</c:v>
                </c:pt>
                <c:pt idx="2001">
                  <c:v>10.881143813150176</c:v>
                </c:pt>
                <c:pt idx="2002">
                  <c:v>11.230676025926281</c:v>
                </c:pt>
                <c:pt idx="2003">
                  <c:v>11.249723283171544</c:v>
                </c:pt>
                <c:pt idx="2004">
                  <c:v>11.491793944492471</c:v>
                </c:pt>
                <c:pt idx="2005">
                  <c:v>11.232524871042941</c:v>
                </c:pt>
                <c:pt idx="2006">
                  <c:v>11.26704196423227</c:v>
                </c:pt>
                <c:pt idx="2007">
                  <c:v>11.377981249983424</c:v>
                </c:pt>
                <c:pt idx="2008">
                  <c:v>11.582990108033467</c:v>
                </c:pt>
                <c:pt idx="2009">
                  <c:v>12.298843795541403</c:v>
                </c:pt>
                <c:pt idx="2010">
                  <c:v>12.099493049940069</c:v>
                </c:pt>
                <c:pt idx="2011">
                  <c:v>11.634056329597698</c:v>
                </c:pt>
                <c:pt idx="2012">
                  <c:v>11.442439649872068</c:v>
                </c:pt>
                <c:pt idx="2013">
                  <c:v>11.434000841630995</c:v>
                </c:pt>
                <c:pt idx="2014">
                  <c:v>11.360135046282693</c:v>
                </c:pt>
                <c:pt idx="2015">
                  <c:v>11.70669256961528</c:v>
                </c:pt>
                <c:pt idx="2016">
                  <c:v>11.653204741200131</c:v>
                </c:pt>
                <c:pt idx="2017">
                  <c:v>11.455944684633565</c:v>
                </c:pt>
                <c:pt idx="2018">
                  <c:v>11.623318492473649</c:v>
                </c:pt>
                <c:pt idx="2019">
                  <c:v>11.85985257745569</c:v>
                </c:pt>
                <c:pt idx="2020">
                  <c:v>11.888743975616531</c:v>
                </c:pt>
                <c:pt idx="2021">
                  <c:v>11.7827087925335</c:v>
                </c:pt>
                <c:pt idx="2022">
                  <c:v>11.719204175755689</c:v>
                </c:pt>
                <c:pt idx="2023">
                  <c:v>11.696712705553519</c:v>
                </c:pt>
                <c:pt idx="2024">
                  <c:v>11.66576356975377</c:v>
                </c:pt>
                <c:pt idx="2025">
                  <c:v>11.4228372292968</c:v>
                </c:pt>
                <c:pt idx="2026">
                  <c:v>11.425512955691024</c:v>
                </c:pt>
                <c:pt idx="2027">
                  <c:v>11.25893250908952</c:v>
                </c:pt>
                <c:pt idx="2028">
                  <c:v>11.185295297974676</c:v>
                </c:pt>
                <c:pt idx="2029">
                  <c:v>11.10321033382608</c:v>
                </c:pt>
                <c:pt idx="2030">
                  <c:v>11.100514067971044</c:v>
                </c:pt>
                <c:pt idx="2031">
                  <c:v>11.00404065286936</c:v>
                </c:pt>
                <c:pt idx="2032">
                  <c:v>11.172297368513046</c:v>
                </c:pt>
                <c:pt idx="2033">
                  <c:v>11.307314229308989</c:v>
                </c:pt>
                <c:pt idx="2034">
                  <c:v>11.378551386373823</c:v>
                </c:pt>
                <c:pt idx="2035">
                  <c:v>11.584324272737485</c:v>
                </c:pt>
                <c:pt idx="2036">
                  <c:v>11.599047306583588</c:v>
                </c:pt>
                <c:pt idx="2037">
                  <c:v>11.523994290524371</c:v>
                </c:pt>
                <c:pt idx="2038">
                  <c:v>11.738595873491755</c:v>
                </c:pt>
                <c:pt idx="2039">
                  <c:v>11.539784720582974</c:v>
                </c:pt>
                <c:pt idx="2040">
                  <c:v>11.508307708614362</c:v>
                </c:pt>
                <c:pt idx="2041">
                  <c:v>11.712978431976785</c:v>
                </c:pt>
                <c:pt idx="2042">
                  <c:v>11.724959760788771</c:v>
                </c:pt>
                <c:pt idx="2043">
                  <c:v>11.644062591659864</c:v>
                </c:pt>
                <c:pt idx="2044">
                  <c:v>11.906090869421996</c:v>
                </c:pt>
                <c:pt idx="2045">
                  <c:v>12.096575143445987</c:v>
                </c:pt>
                <c:pt idx="2046">
                  <c:v>12.226931795992911</c:v>
                </c:pt>
                <c:pt idx="2047">
                  <c:v>12.255120412307352</c:v>
                </c:pt>
                <c:pt idx="2048">
                  <c:v>12.298298408669396</c:v>
                </c:pt>
                <c:pt idx="2049">
                  <c:v>12.402809328765592</c:v>
                </c:pt>
                <c:pt idx="2050">
                  <c:v>12.215889055608001</c:v>
                </c:pt>
                <c:pt idx="2051">
                  <c:v>12.599914842369488</c:v>
                </c:pt>
                <c:pt idx="2052">
                  <c:v>12.583484675211476</c:v>
                </c:pt>
                <c:pt idx="2053">
                  <c:v>12.133827380325318</c:v>
                </c:pt>
                <c:pt idx="2054">
                  <c:v>12.190374679758923</c:v>
                </c:pt>
                <c:pt idx="2055">
                  <c:v>12.199691612329492</c:v>
                </c:pt>
                <c:pt idx="2056">
                  <c:v>12.155451199885478</c:v>
                </c:pt>
                <c:pt idx="2057">
                  <c:v>12.509868475887824</c:v>
                </c:pt>
                <c:pt idx="2058">
                  <c:v>12.573975113293844</c:v>
                </c:pt>
                <c:pt idx="2059">
                  <c:v>12.546839474810589</c:v>
                </c:pt>
                <c:pt idx="2060">
                  <c:v>12.565328322924724</c:v>
                </c:pt>
                <c:pt idx="2061">
                  <c:v>12.561687128605696</c:v>
                </c:pt>
                <c:pt idx="2062">
                  <c:v>12.597213652581148</c:v>
                </c:pt>
                <c:pt idx="2063">
                  <c:v>12.397049443528072</c:v>
                </c:pt>
                <c:pt idx="2064">
                  <c:v>12.356877987414659</c:v>
                </c:pt>
                <c:pt idx="2065">
                  <c:v>12.345455880023041</c:v>
                </c:pt>
                <c:pt idx="2066">
                  <c:v>12.369556788740764</c:v>
                </c:pt>
                <c:pt idx="2067">
                  <c:v>12.514424229719859</c:v>
                </c:pt>
                <c:pt idx="2068">
                  <c:v>12.49842509129418</c:v>
                </c:pt>
                <c:pt idx="2069">
                  <c:v>12.493001287895924</c:v>
                </c:pt>
                <c:pt idx="2070">
                  <c:v>12.456510071197874</c:v>
                </c:pt>
                <c:pt idx="2071">
                  <c:v>11.985301792633145</c:v>
                </c:pt>
                <c:pt idx="2072">
                  <c:v>11.96268581985805</c:v>
                </c:pt>
                <c:pt idx="2073">
                  <c:v>11.894759351016148</c:v>
                </c:pt>
                <c:pt idx="2074">
                  <c:v>11.926021996405169</c:v>
                </c:pt>
                <c:pt idx="2075">
                  <c:v>11.917363931492453</c:v>
                </c:pt>
                <c:pt idx="2076">
                  <c:v>12.0557057668228</c:v>
                </c:pt>
                <c:pt idx="2077">
                  <c:v>12.203392915285209</c:v>
                </c:pt>
                <c:pt idx="2078">
                  <c:v>12.211614623616072</c:v>
                </c:pt>
                <c:pt idx="2079">
                  <c:v>12.202310105694435</c:v>
                </c:pt>
                <c:pt idx="2080">
                  <c:v>12.233173149372767</c:v>
                </c:pt>
                <c:pt idx="2081">
                  <c:v>12.194587006254718</c:v>
                </c:pt>
                <c:pt idx="2082">
                  <c:v>12.22333241601944</c:v>
                </c:pt>
                <c:pt idx="2083">
                  <c:v>12.242827014570894</c:v>
                </c:pt>
                <c:pt idx="2084">
                  <c:v>12.208234955476993</c:v>
                </c:pt>
                <c:pt idx="2085">
                  <c:v>12.149431268220974</c:v>
                </c:pt>
                <c:pt idx="2086">
                  <c:v>12.066105294053882</c:v>
                </c:pt>
                <c:pt idx="2087">
                  <c:v>12.030577660949708</c:v>
                </c:pt>
                <c:pt idx="2088">
                  <c:v>12.074527047396758</c:v>
                </c:pt>
                <c:pt idx="2089">
                  <c:v>12.135863275614881</c:v>
                </c:pt>
                <c:pt idx="2090">
                  <c:v>12.173071176613398</c:v>
                </c:pt>
                <c:pt idx="2091">
                  <c:v>12.135307891619799</c:v>
                </c:pt>
                <c:pt idx="2092">
                  <c:v>12.082185102419816</c:v>
                </c:pt>
                <c:pt idx="2093">
                  <c:v>12.211808697730191</c:v>
                </c:pt>
                <c:pt idx="2094">
                  <c:v>12.026735193784534</c:v>
                </c:pt>
                <c:pt idx="2095">
                  <c:v>11.932745233453614</c:v>
                </c:pt>
                <c:pt idx="2096">
                  <c:v>11.899152596705544</c:v>
                </c:pt>
                <c:pt idx="2097">
                  <c:v>11.986762129624781</c:v>
                </c:pt>
                <c:pt idx="2098">
                  <c:v>12.024014988264661</c:v>
                </c:pt>
                <c:pt idx="2099">
                  <c:v>12.160616222482677</c:v>
                </c:pt>
                <c:pt idx="2100">
                  <c:v>12.326071986375764</c:v>
                </c:pt>
                <c:pt idx="2101">
                  <c:v>12.384816057167484</c:v>
                </c:pt>
                <c:pt idx="2102">
                  <c:v>12.651762439039096</c:v>
                </c:pt>
                <c:pt idx="2103">
                  <c:v>12.699136846667828</c:v>
                </c:pt>
                <c:pt idx="2104">
                  <c:v>12.812464067143054</c:v>
                </c:pt>
                <c:pt idx="2105">
                  <c:v>12.868824780835643</c:v>
                </c:pt>
                <c:pt idx="2106">
                  <c:v>12.994336469772728</c:v>
                </c:pt>
                <c:pt idx="2107">
                  <c:v>12.818441544776332</c:v>
                </c:pt>
                <c:pt idx="2108">
                  <c:v>12.734087646190268</c:v>
                </c:pt>
                <c:pt idx="2109">
                  <c:v>12.617699078266115</c:v>
                </c:pt>
                <c:pt idx="2110">
                  <c:v>12.447548672816357</c:v>
                </c:pt>
                <c:pt idx="2111">
                  <c:v>12.63986198690321</c:v>
                </c:pt>
                <c:pt idx="2112">
                  <c:v>12.854529083556049</c:v>
                </c:pt>
                <c:pt idx="2113">
                  <c:v>12.910015826343059</c:v>
                </c:pt>
                <c:pt idx="2114">
                  <c:v>13.047691781441536</c:v>
                </c:pt>
                <c:pt idx="2115">
                  <c:v>13.037450525813425</c:v>
                </c:pt>
                <c:pt idx="2116">
                  <c:v>13.120049746287387</c:v>
                </c:pt>
                <c:pt idx="2117">
                  <c:v>13.197052402001786</c:v>
                </c:pt>
                <c:pt idx="2118">
                  <c:v>13.332237783379441</c:v>
                </c:pt>
                <c:pt idx="2119">
                  <c:v>13.639387640532128</c:v>
                </c:pt>
                <c:pt idx="2120">
                  <c:v>13.713494663896448</c:v>
                </c:pt>
                <c:pt idx="2121">
                  <c:v>13.726890349525741</c:v>
                </c:pt>
                <c:pt idx="2122">
                  <c:v>13.409718297670336</c:v>
                </c:pt>
                <c:pt idx="2123">
                  <c:v>13.311015075133142</c:v>
                </c:pt>
                <c:pt idx="2124">
                  <c:v>13.320643862557157</c:v>
                </c:pt>
                <c:pt idx="2125">
                  <c:v>13.200930313926811</c:v>
                </c:pt>
                <c:pt idx="2126">
                  <c:v>13.273952428752915</c:v>
                </c:pt>
                <c:pt idx="2127">
                  <c:v>13.20634624553051</c:v>
                </c:pt>
                <c:pt idx="2128">
                  <c:v>13.242034397164463</c:v>
                </c:pt>
                <c:pt idx="2129">
                  <c:v>13.182010015876054</c:v>
                </c:pt>
                <c:pt idx="2130">
                  <c:v>13.200835994383317</c:v>
                </c:pt>
                <c:pt idx="2131">
                  <c:v>13.195746440204587</c:v>
                </c:pt>
                <c:pt idx="2132">
                  <c:v>13.400370512392737</c:v>
                </c:pt>
                <c:pt idx="2133">
                  <c:v>13.609295023357284</c:v>
                </c:pt>
                <c:pt idx="2134">
                  <c:v>13.631011431154908</c:v>
                </c:pt>
                <c:pt idx="2135">
                  <c:v>13.725630201316068</c:v>
                </c:pt>
                <c:pt idx="2136">
                  <c:v>13.599897563572798</c:v>
                </c:pt>
                <c:pt idx="2137">
                  <c:v>13.621509008206919</c:v>
                </c:pt>
                <c:pt idx="2138">
                  <c:v>13.690922520200212</c:v>
                </c:pt>
                <c:pt idx="2139">
                  <c:v>13.611630308249994</c:v>
                </c:pt>
                <c:pt idx="2140">
                  <c:v>13.637815854696781</c:v>
                </c:pt>
                <c:pt idx="2141">
                  <c:v>13.633233648647897</c:v>
                </c:pt>
                <c:pt idx="2142">
                  <c:v>13.813178338526347</c:v>
                </c:pt>
                <c:pt idx="2143">
                  <c:v>13.788904608998497</c:v>
                </c:pt>
                <c:pt idx="2144">
                  <c:v>13.609015070068446</c:v>
                </c:pt>
                <c:pt idx="2145">
                  <c:v>13.541392560135682</c:v>
                </c:pt>
                <c:pt idx="2146">
                  <c:v>13.671713032750414</c:v>
                </c:pt>
                <c:pt idx="2147">
                  <c:v>13.594461776099068</c:v>
                </c:pt>
                <c:pt idx="2148">
                  <c:v>13.54766852787667</c:v>
                </c:pt>
                <c:pt idx="2149">
                  <c:v>13.389257586409316</c:v>
                </c:pt>
                <c:pt idx="2150">
                  <c:v>13.485674761465138</c:v>
                </c:pt>
                <c:pt idx="2151">
                  <c:v>13.592163082469623</c:v>
                </c:pt>
                <c:pt idx="2152">
                  <c:v>13.620213082719877</c:v>
                </c:pt>
                <c:pt idx="2153">
                  <c:v>13.754394244676632</c:v>
                </c:pt>
                <c:pt idx="2154">
                  <c:v>13.603466106026254</c:v>
                </c:pt>
                <c:pt idx="2155">
                  <c:v>13.755550500522716</c:v>
                </c:pt>
                <c:pt idx="2156">
                  <c:v>13.828410308234846</c:v>
                </c:pt>
                <c:pt idx="2157">
                  <c:v>13.791302378008275</c:v>
                </c:pt>
                <c:pt idx="2158">
                  <c:v>13.694152488686909</c:v>
                </c:pt>
                <c:pt idx="2159">
                  <c:v>13.812558869466404</c:v>
                </c:pt>
                <c:pt idx="2160">
                  <c:v>13.768454730816533</c:v>
                </c:pt>
                <c:pt idx="2161">
                  <c:v>13.676186531541829</c:v>
                </c:pt>
                <c:pt idx="2162">
                  <c:v>13.573481214044252</c:v>
                </c:pt>
                <c:pt idx="2163">
                  <c:v>13.52628937156191</c:v>
                </c:pt>
                <c:pt idx="2164">
                  <c:v>13.494748141101049</c:v>
                </c:pt>
                <c:pt idx="2165">
                  <c:v>13.592902650304078</c:v>
                </c:pt>
                <c:pt idx="2166">
                  <c:v>13.69494880194352</c:v>
                </c:pt>
                <c:pt idx="2167">
                  <c:v>13.752231622136527</c:v>
                </c:pt>
                <c:pt idx="2168">
                  <c:v>13.563844804855314</c:v>
                </c:pt>
                <c:pt idx="2169">
                  <c:v>13.53035009330149</c:v>
                </c:pt>
                <c:pt idx="2170">
                  <c:v>13.501835725727467</c:v>
                </c:pt>
                <c:pt idx="2171">
                  <c:v>13.478356178020729</c:v>
                </c:pt>
                <c:pt idx="2172">
                  <c:v>13.57724859656739</c:v>
                </c:pt>
                <c:pt idx="2173">
                  <c:v>13.396420102324941</c:v>
                </c:pt>
                <c:pt idx="2174">
                  <c:v>13.28631066008421</c:v>
                </c:pt>
                <c:pt idx="2175">
                  <c:v>13.192968331808297</c:v>
                </c:pt>
                <c:pt idx="2176">
                  <c:v>13.066092213032052</c:v>
                </c:pt>
                <c:pt idx="2177">
                  <c:v>13.057589984064711</c:v>
                </c:pt>
                <c:pt idx="2178">
                  <c:v>12.903045503448499</c:v>
                </c:pt>
                <c:pt idx="2179">
                  <c:v>13.07948385787182</c:v>
                </c:pt>
                <c:pt idx="2180">
                  <c:v>13.106211310720548</c:v>
                </c:pt>
                <c:pt idx="2181">
                  <c:v>13.194681961383759</c:v>
                </c:pt>
                <c:pt idx="2182">
                  <c:v>13.336526117791966</c:v>
                </c:pt>
                <c:pt idx="2183">
                  <c:v>13.371282825602229</c:v>
                </c:pt>
                <c:pt idx="2184">
                  <c:v>13.371528468447998</c:v>
                </c:pt>
                <c:pt idx="2185">
                  <c:v>13.304205900354834</c:v>
                </c:pt>
                <c:pt idx="2186">
                  <c:v>13.342796437272233</c:v>
                </c:pt>
                <c:pt idx="2187">
                  <c:v>13.378860229063417</c:v>
                </c:pt>
                <c:pt idx="2188">
                  <c:v>13.454184071992852</c:v>
                </c:pt>
                <c:pt idx="2189">
                  <c:v>13.519262339714835</c:v>
                </c:pt>
                <c:pt idx="2190">
                  <c:v>13.6826904078198</c:v>
                </c:pt>
                <c:pt idx="2191">
                  <c:v>13.597928923909176</c:v>
                </c:pt>
                <c:pt idx="2192">
                  <c:v>13.492340864679647</c:v>
                </c:pt>
                <c:pt idx="2193">
                  <c:v>13.326710253519993</c:v>
                </c:pt>
                <c:pt idx="2194">
                  <c:v>13.231069160015061</c:v>
                </c:pt>
                <c:pt idx="2195">
                  <c:v>12.970718188781978</c:v>
                </c:pt>
                <c:pt idx="2196">
                  <c:v>13.130849460749152</c:v>
                </c:pt>
                <c:pt idx="2197">
                  <c:v>13.204603584098331</c:v>
                </c:pt>
                <c:pt idx="2198">
                  <c:v>13.231157307324429</c:v>
                </c:pt>
                <c:pt idx="2199">
                  <c:v>13.180260128282573</c:v>
                </c:pt>
                <c:pt idx="2200">
                  <c:v>13.217080936410005</c:v>
                </c:pt>
                <c:pt idx="2201">
                  <c:v>13.116524130431118</c:v>
                </c:pt>
                <c:pt idx="2202">
                  <c:v>12.978767027844556</c:v>
                </c:pt>
                <c:pt idx="2203">
                  <c:v>12.78579524005403</c:v>
                </c:pt>
                <c:pt idx="2204">
                  <c:v>12.826017200880544</c:v>
                </c:pt>
                <c:pt idx="2205">
                  <c:v>12.954908064552839</c:v>
                </c:pt>
                <c:pt idx="2206">
                  <c:v>12.973058801558148</c:v>
                </c:pt>
                <c:pt idx="2207">
                  <c:v>13.096258155133302</c:v>
                </c:pt>
                <c:pt idx="2208">
                  <c:v>13.120694175026411</c:v>
                </c:pt>
                <c:pt idx="2209">
                  <c:v>13.165633816629102</c:v>
                </c:pt>
                <c:pt idx="2210">
                  <c:v>13.027525452196899</c:v>
                </c:pt>
                <c:pt idx="2211">
                  <c:v>12.996001586522793</c:v>
                </c:pt>
                <c:pt idx="2212">
                  <c:v>12.867000522227791</c:v>
                </c:pt>
                <c:pt idx="2213">
                  <c:v>12.839928718549924</c:v>
                </c:pt>
                <c:pt idx="2214">
                  <c:v>12.829570344593174</c:v>
                </c:pt>
                <c:pt idx="2215">
                  <c:v>12.874563734534689</c:v>
                </c:pt>
                <c:pt idx="2216">
                  <c:v>12.905855244175022</c:v>
                </c:pt>
                <c:pt idx="2217">
                  <c:v>12.911744553424642</c:v>
                </c:pt>
                <c:pt idx="2218">
                  <c:v>12.770013960559837</c:v>
                </c:pt>
                <c:pt idx="2219">
                  <c:v>12.829476870034895</c:v>
                </c:pt>
                <c:pt idx="2220">
                  <c:v>12.596340869519151</c:v>
                </c:pt>
                <c:pt idx="2221">
                  <c:v>12.580379261604048</c:v>
                </c:pt>
                <c:pt idx="2222">
                  <c:v>12.672023451386249</c:v>
                </c:pt>
                <c:pt idx="2223">
                  <c:v>12.6498522406229</c:v>
                </c:pt>
                <c:pt idx="2224">
                  <c:v>12.694939515626311</c:v>
                </c:pt>
                <c:pt idx="2225">
                  <c:v>12.677901877265221</c:v>
                </c:pt>
                <c:pt idx="2226">
                  <c:v>12.544607144816933</c:v>
                </c:pt>
                <c:pt idx="2227">
                  <c:v>12.61854378990742</c:v>
                </c:pt>
                <c:pt idx="2228">
                  <c:v>12.591217557348539</c:v>
                </c:pt>
                <c:pt idx="2229">
                  <c:v>12.571904455045203</c:v>
                </c:pt>
                <c:pt idx="2230">
                  <c:v>12.594380906137811</c:v>
                </c:pt>
                <c:pt idx="2231">
                  <c:v>12.482744651130751</c:v>
                </c:pt>
                <c:pt idx="2232">
                  <c:v>13.121622833234188</c:v>
                </c:pt>
                <c:pt idx="2233">
                  <c:v>13.067264613481299</c:v>
                </c:pt>
                <c:pt idx="2234">
                  <c:v>12.972558017226239</c:v>
                </c:pt>
                <c:pt idx="2235">
                  <c:v>13.0737342218978</c:v>
                </c:pt>
                <c:pt idx="2236">
                  <c:v>12.973925115738336</c:v>
                </c:pt>
                <c:pt idx="2237">
                  <c:v>12.77457948931594</c:v>
                </c:pt>
                <c:pt idx="2238">
                  <c:v>12.699937228150334</c:v>
                </c:pt>
                <c:pt idx="2239">
                  <c:v>12.734738572900961</c:v>
                </c:pt>
                <c:pt idx="2240">
                  <c:v>12.881984475650924</c:v>
                </c:pt>
                <c:pt idx="2241">
                  <c:v>12.574882748066754</c:v>
                </c:pt>
                <c:pt idx="2242">
                  <c:v>12.830484074443412</c:v>
                </c:pt>
                <c:pt idx="2243">
                  <c:v>12.244500862364072</c:v>
                </c:pt>
                <c:pt idx="2244">
                  <c:v>12.701099549028632</c:v>
                </c:pt>
                <c:pt idx="2245">
                  <c:v>12.703235272299478</c:v>
                </c:pt>
                <c:pt idx="2246">
                  <c:v>12.63006080372276</c:v>
                </c:pt>
                <c:pt idx="2247">
                  <c:v>12.445557475848377</c:v>
                </c:pt>
                <c:pt idx="2248">
                  <c:v>12.525077993871106</c:v>
                </c:pt>
                <c:pt idx="2249">
                  <c:v>12.53355276357054</c:v>
                </c:pt>
                <c:pt idx="2250">
                  <c:v>12.447318715281989</c:v>
                </c:pt>
                <c:pt idx="2251">
                  <c:v>12.265243319030896</c:v>
                </c:pt>
                <c:pt idx="2252">
                  <c:v>12.496387434685072</c:v>
                </c:pt>
                <c:pt idx="2253">
                  <c:v>12.404861057388359</c:v>
                </c:pt>
                <c:pt idx="2254">
                  <c:v>12.363936690787598</c:v>
                </c:pt>
                <c:pt idx="2255">
                  <c:v>12.363580782135344</c:v>
                </c:pt>
                <c:pt idx="2256">
                  <c:v>12.399361105571195</c:v>
                </c:pt>
                <c:pt idx="2257">
                  <c:v>12.438035300720571</c:v>
                </c:pt>
                <c:pt idx="2258">
                  <c:v>12.249298357085282</c:v>
                </c:pt>
                <c:pt idx="2259">
                  <c:v>12.312563924828067</c:v>
                </c:pt>
                <c:pt idx="2260">
                  <c:v>12.270426658466514</c:v>
                </c:pt>
                <c:pt idx="2261">
                  <c:v>12.297736878585123</c:v>
                </c:pt>
                <c:pt idx="2262">
                  <c:v>12.253703123756807</c:v>
                </c:pt>
                <c:pt idx="2263">
                  <c:v>12.282243263743556</c:v>
                </c:pt>
                <c:pt idx="2264">
                  <c:v>12.372733045266054</c:v>
                </c:pt>
                <c:pt idx="2265">
                  <c:v>12.362487694955339</c:v>
                </c:pt>
                <c:pt idx="2266">
                  <c:v>12.258034438821152</c:v>
                </c:pt>
                <c:pt idx="2267">
                  <c:v>12.45887265674058</c:v>
                </c:pt>
                <c:pt idx="2268">
                  <c:v>12.369824217407189</c:v>
                </c:pt>
                <c:pt idx="2269">
                  <c:v>12.195312164199953</c:v>
                </c:pt>
                <c:pt idx="2270">
                  <c:v>12.029287210134695</c:v>
                </c:pt>
                <c:pt idx="2271">
                  <c:v>11.961291435997616</c:v>
                </c:pt>
                <c:pt idx="2272">
                  <c:v>11.878385261728372</c:v>
                </c:pt>
                <c:pt idx="2273">
                  <c:v>12.005657971333331</c:v>
                </c:pt>
                <c:pt idx="2274">
                  <c:v>11.782621329486917</c:v>
                </c:pt>
                <c:pt idx="2275">
                  <c:v>12.27522552730318</c:v>
                </c:pt>
                <c:pt idx="2276">
                  <c:v>12.211438173653301</c:v>
                </c:pt>
                <c:pt idx="2277">
                  <c:v>11.932676769891629</c:v>
                </c:pt>
                <c:pt idx="2278">
                  <c:v>12.047266284283991</c:v>
                </c:pt>
                <c:pt idx="2279">
                  <c:v>12.144457885297818</c:v>
                </c:pt>
                <c:pt idx="2280">
                  <c:v>12.304910564455998</c:v>
                </c:pt>
                <c:pt idx="2281">
                  <c:v>12.167840032760321</c:v>
                </c:pt>
                <c:pt idx="2282">
                  <c:v>12.314569092204939</c:v>
                </c:pt>
                <c:pt idx="2283">
                  <c:v>12.169854879188003</c:v>
                </c:pt>
                <c:pt idx="2284">
                  <c:v>12.20270260022221</c:v>
                </c:pt>
                <c:pt idx="2285">
                  <c:v>12.107588841841803</c:v>
                </c:pt>
                <c:pt idx="2286">
                  <c:v>12.084732115371644</c:v>
                </c:pt>
                <c:pt idx="2287">
                  <c:v>12.040014908469123</c:v>
                </c:pt>
                <c:pt idx="2288">
                  <c:v>12.129494542524125</c:v>
                </c:pt>
                <c:pt idx="2289">
                  <c:v>12.051170791000811</c:v>
                </c:pt>
                <c:pt idx="2290">
                  <c:v>11.776429446812269</c:v>
                </c:pt>
                <c:pt idx="2291">
                  <c:v>11.66865545981717</c:v>
                </c:pt>
                <c:pt idx="2292">
                  <c:v>11.723705320787428</c:v>
                </c:pt>
                <c:pt idx="2293">
                  <c:v>11.800089024322588</c:v>
                </c:pt>
                <c:pt idx="2294">
                  <c:v>11.941317079102634</c:v>
                </c:pt>
                <c:pt idx="2295">
                  <c:v>11.735853596857252</c:v>
                </c:pt>
                <c:pt idx="2296">
                  <c:v>11.538338202100888</c:v>
                </c:pt>
                <c:pt idx="2297">
                  <c:v>11.2910740279158</c:v>
                </c:pt>
                <c:pt idx="2298">
                  <c:v>11.247347788856729</c:v>
                </c:pt>
                <c:pt idx="2299">
                  <c:v>11.194066651962183</c:v>
                </c:pt>
                <c:pt idx="2300">
                  <c:v>11.065592333756189</c:v>
                </c:pt>
                <c:pt idx="2301">
                  <c:v>11.020939691138125</c:v>
                </c:pt>
                <c:pt idx="2302">
                  <c:v>11.10196195276229</c:v>
                </c:pt>
                <c:pt idx="2303">
                  <c:v>11.085126713947943</c:v>
                </c:pt>
                <c:pt idx="2304">
                  <c:v>11.262864525831915</c:v>
                </c:pt>
                <c:pt idx="2305">
                  <c:v>11.468619775614249</c:v>
                </c:pt>
                <c:pt idx="2306">
                  <c:v>11.496841776630273</c:v>
                </c:pt>
                <c:pt idx="2307">
                  <c:v>11.363469333069167</c:v>
                </c:pt>
                <c:pt idx="2308">
                  <c:v>11.733369988601424</c:v>
                </c:pt>
                <c:pt idx="2309">
                  <c:v>11.651997626196485</c:v>
                </c:pt>
                <c:pt idx="2310">
                  <c:v>11.493719359463588</c:v>
                </c:pt>
                <c:pt idx="2311">
                  <c:v>11.495882764758331</c:v>
                </c:pt>
                <c:pt idx="2312">
                  <c:v>11.643633985720582</c:v>
                </c:pt>
                <c:pt idx="2313">
                  <c:v>11.64107619075711</c:v>
                </c:pt>
                <c:pt idx="2314">
                  <c:v>11.930620679940828</c:v>
                </c:pt>
                <c:pt idx="2315">
                  <c:v>11.932618819794149</c:v>
                </c:pt>
                <c:pt idx="2316">
                  <c:v>11.782610779482118</c:v>
                </c:pt>
                <c:pt idx="2317">
                  <c:v>11.947927616967355</c:v>
                </c:pt>
                <c:pt idx="2318">
                  <c:v>11.872134712905746</c:v>
                </c:pt>
                <c:pt idx="2319">
                  <c:v>12.488348960573214</c:v>
                </c:pt>
                <c:pt idx="2320">
                  <c:v>12.335684199238838</c:v>
                </c:pt>
                <c:pt idx="2321">
                  <c:v>12.519196783226549</c:v>
                </c:pt>
                <c:pt idx="2322">
                  <c:v>12.442980709852865</c:v>
                </c:pt>
                <c:pt idx="2323">
                  <c:v>12.164677846288088</c:v>
                </c:pt>
                <c:pt idx="2324">
                  <c:v>11.79360010282616</c:v>
                </c:pt>
                <c:pt idx="2325">
                  <c:v>11.574670327639693</c:v>
                </c:pt>
                <c:pt idx="2326">
                  <c:v>11.538519155691452</c:v>
                </c:pt>
                <c:pt idx="2327">
                  <c:v>11.512305907539163</c:v>
                </c:pt>
                <c:pt idx="2328">
                  <c:v>11.604477097215909</c:v>
                </c:pt>
                <c:pt idx="2329">
                  <c:v>11.338608054557806</c:v>
                </c:pt>
                <c:pt idx="2330">
                  <c:v>11.367340309800106</c:v>
                </c:pt>
                <c:pt idx="2331">
                  <c:v>11.562746213007054</c:v>
                </c:pt>
                <c:pt idx="2332">
                  <c:v>11.72334614114602</c:v>
                </c:pt>
                <c:pt idx="2333">
                  <c:v>11.552256552709521</c:v>
                </c:pt>
                <c:pt idx="2334">
                  <c:v>11.726684522839941</c:v>
                </c:pt>
                <c:pt idx="2335">
                  <c:v>11.944424299487141</c:v>
                </c:pt>
                <c:pt idx="2336">
                  <c:v>12.020011766241268</c:v>
                </c:pt>
                <c:pt idx="2337">
                  <c:v>12.230717291777346</c:v>
                </c:pt>
                <c:pt idx="2338">
                  <c:v>12.038124094558375</c:v>
                </c:pt>
                <c:pt idx="2339">
                  <c:v>12.361050494922486</c:v>
                </c:pt>
                <c:pt idx="2340">
                  <c:v>12.082690983307147</c:v>
                </c:pt>
                <c:pt idx="2341">
                  <c:v>12.300300250143581</c:v>
                </c:pt>
                <c:pt idx="2342">
                  <c:v>12.179854218521188</c:v>
                </c:pt>
                <c:pt idx="2343">
                  <c:v>12.082148071426948</c:v>
                </c:pt>
                <c:pt idx="2344">
                  <c:v>12.18915745822097</c:v>
                </c:pt>
                <c:pt idx="2345">
                  <c:v>12.358798165250962</c:v>
                </c:pt>
                <c:pt idx="2346">
                  <c:v>12.280276012757106</c:v>
                </c:pt>
                <c:pt idx="2347">
                  <c:v>12.545241656348866</c:v>
                </c:pt>
                <c:pt idx="2348">
                  <c:v>12.589423637322721</c:v>
                </c:pt>
                <c:pt idx="2349">
                  <c:v>12.548561278495246</c:v>
                </c:pt>
                <c:pt idx="2350">
                  <c:v>12.705772724725088</c:v>
                </c:pt>
                <c:pt idx="2351">
                  <c:v>12.774001331164596</c:v>
                </c:pt>
                <c:pt idx="2352">
                  <c:v>12.861650528435892</c:v>
                </c:pt>
                <c:pt idx="2353">
                  <c:v>12.807628162347379</c:v>
                </c:pt>
                <c:pt idx="2354">
                  <c:v>12.832976421946862</c:v>
                </c:pt>
                <c:pt idx="2355">
                  <c:v>12.73233085690906</c:v>
                </c:pt>
                <c:pt idx="2356">
                  <c:v>12.538879992874236</c:v>
                </c:pt>
                <c:pt idx="2357">
                  <c:v>12.050736192443097</c:v>
                </c:pt>
                <c:pt idx="2358">
                  <c:v>11.954461699677168</c:v>
                </c:pt>
                <c:pt idx="2359">
                  <c:v>11.931182209984108</c:v>
                </c:pt>
                <c:pt idx="2360">
                  <c:v>11.548534572713464</c:v>
                </c:pt>
                <c:pt idx="2361">
                  <c:v>11.497809286406316</c:v>
                </c:pt>
                <c:pt idx="2362">
                  <c:v>11.411338740883744</c:v>
                </c:pt>
                <c:pt idx="2363">
                  <c:v>11.551501161827453</c:v>
                </c:pt>
                <c:pt idx="2364">
                  <c:v>11.623284763167522</c:v>
                </c:pt>
                <c:pt idx="2365">
                  <c:v>12.060587766915798</c:v>
                </c:pt>
                <c:pt idx="2366">
                  <c:v>12.047764154922826</c:v>
                </c:pt>
                <c:pt idx="2367">
                  <c:v>12.127474994233928</c:v>
                </c:pt>
                <c:pt idx="2368">
                  <c:v>12.156492540072399</c:v>
                </c:pt>
                <c:pt idx="2369">
                  <c:v>12.247046920206948</c:v>
                </c:pt>
                <c:pt idx="2370">
                  <c:v>12.458644752156312</c:v>
                </c:pt>
                <c:pt idx="2371">
                  <c:v>12.440911247035457</c:v>
                </c:pt>
                <c:pt idx="2372">
                  <c:v>12.569328412688639</c:v>
                </c:pt>
                <c:pt idx="2373">
                  <c:v>12.729536903150056</c:v>
                </c:pt>
                <c:pt idx="2374">
                  <c:v>12.713066282737325</c:v>
                </c:pt>
                <c:pt idx="2375">
                  <c:v>12.602922846247422</c:v>
                </c:pt>
                <c:pt idx="2376">
                  <c:v>12.573220223876447</c:v>
                </c:pt>
                <c:pt idx="2377">
                  <c:v>12.449435427879813</c:v>
                </c:pt>
                <c:pt idx="2378">
                  <c:v>12.485606751195473</c:v>
                </c:pt>
                <c:pt idx="2379">
                  <c:v>12.4693211371363</c:v>
                </c:pt>
                <c:pt idx="2380">
                  <c:v>12.543698029003115</c:v>
                </c:pt>
                <c:pt idx="2381">
                  <c:v>11.957585611143431</c:v>
                </c:pt>
                <c:pt idx="2382">
                  <c:v>12.235994243108014</c:v>
                </c:pt>
                <c:pt idx="2383">
                  <c:v>12.196609972798203</c:v>
                </c:pt>
                <c:pt idx="2384">
                  <c:v>11.886231856433406</c:v>
                </c:pt>
                <c:pt idx="2385">
                  <c:v>12.019420294334305</c:v>
                </c:pt>
                <c:pt idx="2386">
                  <c:v>11.869355839724912</c:v>
                </c:pt>
                <c:pt idx="2387">
                  <c:v>12.109260210025321</c:v>
                </c:pt>
                <c:pt idx="2388">
                  <c:v>11.938877702424261</c:v>
                </c:pt>
                <c:pt idx="2389">
                  <c:v>11.951317756973848</c:v>
                </c:pt>
                <c:pt idx="2390">
                  <c:v>11.897383228948131</c:v>
                </c:pt>
                <c:pt idx="2391">
                  <c:v>11.776468981421051</c:v>
                </c:pt>
                <c:pt idx="2392">
                  <c:v>11.882495159781406</c:v>
                </c:pt>
                <c:pt idx="2393">
                  <c:v>11.612945582997233</c:v>
                </c:pt>
                <c:pt idx="2394">
                  <c:v>11.55740194473497</c:v>
                </c:pt>
                <c:pt idx="2395">
                  <c:v>11.602344485269199</c:v>
                </c:pt>
                <c:pt idx="2396">
                  <c:v>11.385013991090386</c:v>
                </c:pt>
                <c:pt idx="2397">
                  <c:v>11.452103066734422</c:v>
                </c:pt>
                <c:pt idx="2398">
                  <c:v>11.45222201480474</c:v>
                </c:pt>
                <c:pt idx="2399">
                  <c:v>11.525422729378374</c:v>
                </c:pt>
                <c:pt idx="2400">
                  <c:v>11.54864817192907</c:v>
                </c:pt>
                <c:pt idx="2401">
                  <c:v>11.673586407060212</c:v>
                </c:pt>
                <c:pt idx="2402">
                  <c:v>11.822475021317324</c:v>
                </c:pt>
                <c:pt idx="2403">
                  <c:v>11.92631807827688</c:v>
                </c:pt>
                <c:pt idx="2404">
                  <c:v>12.04389251408006</c:v>
                </c:pt>
                <c:pt idx="2405">
                  <c:v>12.227333242742656</c:v>
                </c:pt>
                <c:pt idx="2406">
                  <c:v>12.870618069930986</c:v>
                </c:pt>
                <c:pt idx="2407">
                  <c:v>12.29477176131477</c:v>
                </c:pt>
                <c:pt idx="2408">
                  <c:v>12.370129716487822</c:v>
                </c:pt>
                <c:pt idx="2409">
                  <c:v>12.515318582577455</c:v>
                </c:pt>
                <c:pt idx="2410">
                  <c:v>12.952785925197023</c:v>
                </c:pt>
                <c:pt idx="2411">
                  <c:v>12.381042699927246</c:v>
                </c:pt>
                <c:pt idx="2412">
                  <c:v>12.456824439194753</c:v>
                </c:pt>
                <c:pt idx="2413">
                  <c:v>12.399699483241072</c:v>
                </c:pt>
                <c:pt idx="2414">
                  <c:v>12.064634825267206</c:v>
                </c:pt>
                <c:pt idx="2415">
                  <c:v>12.292305149578668</c:v>
                </c:pt>
                <c:pt idx="2416">
                  <c:v>12.311259908141489</c:v>
                </c:pt>
                <c:pt idx="2417">
                  <c:v>12.434966272489923</c:v>
                </c:pt>
                <c:pt idx="2418">
                  <c:v>12.587801338338805</c:v>
                </c:pt>
                <c:pt idx="2419">
                  <c:v>13.410042642533412</c:v>
                </c:pt>
                <c:pt idx="2420">
                  <c:v>13.250192913903698</c:v>
                </c:pt>
                <c:pt idx="2421">
                  <c:v>13.269527896183041</c:v>
                </c:pt>
                <c:pt idx="2422">
                  <c:v>13.454367259036513</c:v>
                </c:pt>
                <c:pt idx="2423">
                  <c:v>13.473416224145437</c:v>
                </c:pt>
                <c:pt idx="2424">
                  <c:v>13.465308169280055</c:v>
                </c:pt>
                <c:pt idx="2425">
                  <c:v>12.728099350564529</c:v>
                </c:pt>
                <c:pt idx="2426">
                  <c:v>13.362111674875726</c:v>
                </c:pt>
                <c:pt idx="2427">
                  <c:v>13.255938106225504</c:v>
                </c:pt>
                <c:pt idx="2428">
                  <c:v>13.156102770052341</c:v>
                </c:pt>
                <c:pt idx="2429">
                  <c:v>13.152981225095656</c:v>
                </c:pt>
                <c:pt idx="2430">
                  <c:v>13.133820856893337</c:v>
                </c:pt>
                <c:pt idx="2431">
                  <c:v>13.206463470245268</c:v>
                </c:pt>
                <c:pt idx="2432">
                  <c:v>13.270790660106645</c:v>
                </c:pt>
                <c:pt idx="2433">
                  <c:v>12.852169809691979</c:v>
                </c:pt>
                <c:pt idx="2434">
                  <c:v>12.65343150872196</c:v>
                </c:pt>
                <c:pt idx="2435">
                  <c:v>12.659584580707817</c:v>
                </c:pt>
                <c:pt idx="2436">
                  <c:v>12.632019394170724</c:v>
                </c:pt>
                <c:pt idx="2437">
                  <c:v>12.60167280258127</c:v>
                </c:pt>
                <c:pt idx="2438">
                  <c:v>12.41028015372396</c:v>
                </c:pt>
                <c:pt idx="2439">
                  <c:v>12.482548318004266</c:v>
                </c:pt>
                <c:pt idx="2440">
                  <c:v>12.355799522114101</c:v>
                </c:pt>
                <c:pt idx="2441">
                  <c:v>12.45097585602484</c:v>
                </c:pt>
                <c:pt idx="2442">
                  <c:v>12.299551528765177</c:v>
                </c:pt>
                <c:pt idx="2443">
                  <c:v>12.297225289587036</c:v>
                </c:pt>
                <c:pt idx="2444">
                  <c:v>12.392547600040434</c:v>
                </c:pt>
                <c:pt idx="2445">
                  <c:v>12.399125905255101</c:v>
                </c:pt>
                <c:pt idx="2446">
                  <c:v>12.418513923325047</c:v>
                </c:pt>
                <c:pt idx="2447">
                  <c:v>12.370263052924198</c:v>
                </c:pt>
                <c:pt idx="2448">
                  <c:v>12.365347782460928</c:v>
                </c:pt>
                <c:pt idx="2449">
                  <c:v>12.422136654057166</c:v>
                </c:pt>
                <c:pt idx="2450">
                  <c:v>12.407649823086434</c:v>
                </c:pt>
                <c:pt idx="2451">
                  <c:v>12.443414270498192</c:v>
                </c:pt>
                <c:pt idx="2452">
                  <c:v>12.440718836099149</c:v>
                </c:pt>
                <c:pt idx="2453">
                  <c:v>12.569928772226096</c:v>
                </c:pt>
                <c:pt idx="2454">
                  <c:v>12.679144808267408</c:v>
                </c:pt>
                <c:pt idx="2455">
                  <c:v>12.70897457631799</c:v>
                </c:pt>
                <c:pt idx="2456">
                  <c:v>12.757908715784312</c:v>
                </c:pt>
                <c:pt idx="2457">
                  <c:v>12.681021004503879</c:v>
                </c:pt>
                <c:pt idx="2458">
                  <c:v>12.47049221923692</c:v>
                </c:pt>
                <c:pt idx="2459">
                  <c:v>12.579641192416773</c:v>
                </c:pt>
                <c:pt idx="2460">
                  <c:v>12.58977044514238</c:v>
                </c:pt>
                <c:pt idx="2461">
                  <c:v>12.539718693911579</c:v>
                </c:pt>
                <c:pt idx="2462">
                  <c:v>12.37827867131519</c:v>
                </c:pt>
                <c:pt idx="2463">
                  <c:v>12.25464264907459</c:v>
                </c:pt>
                <c:pt idx="2464">
                  <c:v>12.375229668537491</c:v>
                </c:pt>
                <c:pt idx="2465">
                  <c:v>12.355341782116724</c:v>
                </c:pt>
                <c:pt idx="2466">
                  <c:v>12.22741442106688</c:v>
                </c:pt>
                <c:pt idx="2467">
                  <c:v>12.177794549603696</c:v>
                </c:pt>
                <c:pt idx="2468">
                  <c:v>11.98116325834029</c:v>
                </c:pt>
                <c:pt idx="2469">
                  <c:v>12.101758665079789</c:v>
                </c:pt>
                <c:pt idx="2470">
                  <c:v>12.169605637131651</c:v>
                </c:pt>
                <c:pt idx="2471">
                  <c:v>12.240754948063923</c:v>
                </c:pt>
                <c:pt idx="2472">
                  <c:v>12.057533645662048</c:v>
                </c:pt>
                <c:pt idx="2473">
                  <c:v>12.067532225106085</c:v>
                </c:pt>
                <c:pt idx="2474">
                  <c:v>12.121476722360692</c:v>
                </c:pt>
                <c:pt idx="2475">
                  <c:v>12.197291712485889</c:v>
                </c:pt>
                <c:pt idx="2476">
                  <c:v>12.265274577736468</c:v>
                </c:pt>
                <c:pt idx="2477">
                  <c:v>12.357111378284836</c:v>
                </c:pt>
                <c:pt idx="2478">
                  <c:v>12.268290766660035</c:v>
                </c:pt>
                <c:pt idx="2479">
                  <c:v>12.253143385607176</c:v>
                </c:pt>
                <c:pt idx="2480">
                  <c:v>12.493060352088229</c:v>
                </c:pt>
                <c:pt idx="2481">
                  <c:v>12.511007690709976</c:v>
                </c:pt>
                <c:pt idx="2482">
                  <c:v>12.410418830819978</c:v>
                </c:pt>
                <c:pt idx="2483">
                  <c:v>12.582436099300001</c:v>
                </c:pt>
                <c:pt idx="2484">
                  <c:v>12.536358861859489</c:v>
                </c:pt>
                <c:pt idx="2485">
                  <c:v>12.466589771757992</c:v>
                </c:pt>
                <c:pt idx="2486">
                  <c:v>12.355854123919196</c:v>
                </c:pt>
                <c:pt idx="2487">
                  <c:v>12.39684939801784</c:v>
                </c:pt>
                <c:pt idx="2488">
                  <c:v>12.30954488222641</c:v>
                </c:pt>
                <c:pt idx="2489">
                  <c:v>12.33136166548063</c:v>
                </c:pt>
                <c:pt idx="2490">
                  <c:v>12.334169548555872</c:v>
                </c:pt>
                <c:pt idx="2491">
                  <c:v>12.502411223560864</c:v>
                </c:pt>
                <c:pt idx="2492">
                  <c:v>12.338257223065726</c:v>
                </c:pt>
                <c:pt idx="2493">
                  <c:v>12.416189144579176</c:v>
                </c:pt>
                <c:pt idx="2494">
                  <c:v>12.382305297414568</c:v>
                </c:pt>
                <c:pt idx="2495">
                  <c:v>12.435063687151191</c:v>
                </c:pt>
                <c:pt idx="2496">
                  <c:v>12.292840388047855</c:v>
                </c:pt>
                <c:pt idx="2497">
                  <c:v>12.312369645300024</c:v>
                </c:pt>
                <c:pt idx="2498">
                  <c:v>12.417644666245897</c:v>
                </c:pt>
                <c:pt idx="2499">
                  <c:v>12.39756621512652</c:v>
                </c:pt>
                <c:pt idx="2500">
                  <c:v>12.460144165924932</c:v>
                </c:pt>
                <c:pt idx="2501">
                  <c:v>12.425721019364868</c:v>
                </c:pt>
                <c:pt idx="2502">
                  <c:v>12.411919945960928</c:v>
                </c:pt>
                <c:pt idx="2503">
                  <c:v>12.401874080413418</c:v>
                </c:pt>
                <c:pt idx="2504">
                  <c:v>12.351166886309755</c:v>
                </c:pt>
                <c:pt idx="2505">
                  <c:v>12.429083098091498</c:v>
                </c:pt>
                <c:pt idx="2506">
                  <c:v>12.442471471478388</c:v>
                </c:pt>
                <c:pt idx="2507">
                  <c:v>12.365379493433991</c:v>
                </c:pt>
                <c:pt idx="2508">
                  <c:v>12.166495306219804</c:v>
                </c:pt>
                <c:pt idx="2509">
                  <c:v>12.301419743488522</c:v>
                </c:pt>
                <c:pt idx="2510">
                  <c:v>12.913257049534396</c:v>
                </c:pt>
                <c:pt idx="2511">
                  <c:v>12.92153421527996</c:v>
                </c:pt>
                <c:pt idx="2512">
                  <c:v>12.880133973163799</c:v>
                </c:pt>
                <c:pt idx="2513">
                  <c:v>12.906122230398694</c:v>
                </c:pt>
                <c:pt idx="2514">
                  <c:v>12.981201109918445</c:v>
                </c:pt>
                <c:pt idx="2515">
                  <c:v>12.826637621549333</c:v>
                </c:pt>
                <c:pt idx="2516">
                  <c:v>12.778170788961241</c:v>
                </c:pt>
                <c:pt idx="2517">
                  <c:v>12.989294536587288</c:v>
                </c:pt>
                <c:pt idx="2518">
                  <c:v>13.004438622960826</c:v>
                </c:pt>
                <c:pt idx="2519">
                  <c:v>13.20626701489388</c:v>
                </c:pt>
                <c:pt idx="2520">
                  <c:v>13.652221558537571</c:v>
                </c:pt>
                <c:pt idx="2521">
                  <c:v>13.731177458001902</c:v>
                </c:pt>
                <c:pt idx="2522">
                  <c:v>13.615610763126668</c:v>
                </c:pt>
                <c:pt idx="2523">
                  <c:v>13.587419597781444</c:v>
                </c:pt>
                <c:pt idx="2524">
                  <c:v>13.356909314455471</c:v>
                </c:pt>
                <c:pt idx="2525">
                  <c:v>13.404948342419216</c:v>
                </c:pt>
                <c:pt idx="2526">
                  <c:v>13.426849323015629</c:v>
                </c:pt>
                <c:pt idx="2527">
                  <c:v>13.565680169045375</c:v>
                </c:pt>
                <c:pt idx="2528">
                  <c:v>13.555971807988357</c:v>
                </c:pt>
                <c:pt idx="2529">
                  <c:v>13.613916925801288</c:v>
                </c:pt>
                <c:pt idx="2530">
                  <c:v>13.651967567441496</c:v>
                </c:pt>
                <c:pt idx="2531">
                  <c:v>13.784941029125379</c:v>
                </c:pt>
                <c:pt idx="2532">
                  <c:v>14.037036440974406</c:v>
                </c:pt>
                <c:pt idx="2533">
                  <c:v>14.053505709266689</c:v>
                </c:pt>
                <c:pt idx="2534">
                  <c:v>13.865064315945045</c:v>
                </c:pt>
                <c:pt idx="2535">
                  <c:v>13.820073298592218</c:v>
                </c:pt>
                <c:pt idx="2536">
                  <c:v>13.783194021385624</c:v>
                </c:pt>
                <c:pt idx="2537">
                  <c:v>14.200455435504249</c:v>
                </c:pt>
                <c:pt idx="2538">
                  <c:v>14.497519220894665</c:v>
                </c:pt>
                <c:pt idx="2539">
                  <c:v>14.811693377330752</c:v>
                </c:pt>
                <c:pt idx="2540">
                  <c:v>14.754673574795516</c:v>
                </c:pt>
                <c:pt idx="2541">
                  <c:v>15.120562093587738</c:v>
                </c:pt>
                <c:pt idx="2542">
                  <c:v>14.912867345816212</c:v>
                </c:pt>
                <c:pt idx="2543">
                  <c:v>14.892608893952923</c:v>
                </c:pt>
                <c:pt idx="2544">
                  <c:v>15.283286257644049</c:v>
                </c:pt>
                <c:pt idx="2545">
                  <c:v>15.21902294700732</c:v>
                </c:pt>
                <c:pt idx="2546">
                  <c:v>15.072236455684497</c:v>
                </c:pt>
                <c:pt idx="2547">
                  <c:v>15.070684906891527</c:v>
                </c:pt>
                <c:pt idx="2548">
                  <c:v>15.112430234932416</c:v>
                </c:pt>
                <c:pt idx="2549">
                  <c:v>15.322598931484611</c:v>
                </c:pt>
                <c:pt idx="2550">
                  <c:v>15.858407651197698</c:v>
                </c:pt>
                <c:pt idx="2551">
                  <c:v>15.936268502795905</c:v>
                </c:pt>
                <c:pt idx="2552">
                  <c:v>16.272859545940388</c:v>
                </c:pt>
                <c:pt idx="2553">
                  <c:v>16.939260333508503</c:v>
                </c:pt>
                <c:pt idx="2554">
                  <c:v>16.091907321683518</c:v>
                </c:pt>
                <c:pt idx="2555">
                  <c:v>15.855337466186336</c:v>
                </c:pt>
                <c:pt idx="2556">
                  <c:v>16.518878750675558</c:v>
                </c:pt>
                <c:pt idx="2557">
                  <c:v>16.216198485973987</c:v>
                </c:pt>
                <c:pt idx="2558">
                  <c:v>15.716545930976142</c:v>
                </c:pt>
                <c:pt idx="2559">
                  <c:v>15.792879317554108</c:v>
                </c:pt>
                <c:pt idx="2560">
                  <c:v>15.365421112815469</c:v>
                </c:pt>
                <c:pt idx="2561">
                  <c:v>15.40385659267878</c:v>
                </c:pt>
                <c:pt idx="2562">
                  <c:v>15.343574033351308</c:v>
                </c:pt>
                <c:pt idx="2563">
                  <c:v>15.651017598072576</c:v>
                </c:pt>
                <c:pt idx="2564">
                  <c:v>15.4665509485167</c:v>
                </c:pt>
                <c:pt idx="2565">
                  <c:v>15.817426494782396</c:v>
                </c:pt>
                <c:pt idx="2566">
                  <c:v>16.094896209489523</c:v>
                </c:pt>
                <c:pt idx="2567">
                  <c:v>16.079650873791206</c:v>
                </c:pt>
                <c:pt idx="2568">
                  <c:v>15.858718752115593</c:v>
                </c:pt>
                <c:pt idx="2569">
                  <c:v>15.907906182069254</c:v>
                </c:pt>
                <c:pt idx="2570">
                  <c:v>15.964896751580721</c:v>
                </c:pt>
                <c:pt idx="2571">
                  <c:v>15.92555883236545</c:v>
                </c:pt>
                <c:pt idx="2572">
                  <c:v>15.956908900190204</c:v>
                </c:pt>
                <c:pt idx="2573">
                  <c:v>15.987331329274529</c:v>
                </c:pt>
                <c:pt idx="2574">
                  <c:v>16.120098620171799</c:v>
                </c:pt>
                <c:pt idx="2575">
                  <c:v>16.080821049898475</c:v>
                </c:pt>
                <c:pt idx="2576">
                  <c:v>15.881644716472554</c:v>
                </c:pt>
                <c:pt idx="2577">
                  <c:v>16.004621558376382</c:v>
                </c:pt>
                <c:pt idx="2578">
                  <c:v>16.091229369905367</c:v>
                </c:pt>
                <c:pt idx="2579">
                  <c:v>16.094117024666556</c:v>
                </c:pt>
                <c:pt idx="2580">
                  <c:v>15.871766338329396</c:v>
                </c:pt>
                <c:pt idx="2581">
                  <c:v>15.681101821295766</c:v>
                </c:pt>
                <c:pt idx="2582">
                  <c:v>15.716216903514807</c:v>
                </c:pt>
                <c:pt idx="2583">
                  <c:v>15.776890733749182</c:v>
                </c:pt>
                <c:pt idx="2584">
                  <c:v>15.860420259809636</c:v>
                </c:pt>
                <c:pt idx="2585">
                  <c:v>15.858762365730852</c:v>
                </c:pt>
                <c:pt idx="2586">
                  <c:v>15.732949348904359</c:v>
                </c:pt>
                <c:pt idx="2587">
                  <c:v>15.689067472556149</c:v>
                </c:pt>
                <c:pt idx="2588">
                  <c:v>15.744117207137361</c:v>
                </c:pt>
                <c:pt idx="2589">
                  <c:v>15.70718000430621</c:v>
                </c:pt>
                <c:pt idx="2590">
                  <c:v>15.720398599157836</c:v>
                </c:pt>
                <c:pt idx="2591">
                  <c:v>15.637158579105416</c:v>
                </c:pt>
                <c:pt idx="2592">
                  <c:v>15.387737525229928</c:v>
                </c:pt>
                <c:pt idx="2593">
                  <c:v>15.32050358469167</c:v>
                </c:pt>
                <c:pt idx="2594">
                  <c:v>15.361472437709615</c:v>
                </c:pt>
                <c:pt idx="2595">
                  <c:v>15.622348992714771</c:v>
                </c:pt>
                <c:pt idx="2596">
                  <c:v>15.750693053221791</c:v>
                </c:pt>
                <c:pt idx="2597">
                  <c:v>16.033602570542534</c:v>
                </c:pt>
                <c:pt idx="2598">
                  <c:v>16.088038845436731</c:v>
                </c:pt>
                <c:pt idx="2599">
                  <c:v>15.937882612121522</c:v>
                </c:pt>
                <c:pt idx="2600">
                  <c:v>15.816192698257151</c:v>
                </c:pt>
                <c:pt idx="2601">
                  <c:v>15.88191300441834</c:v>
                </c:pt>
                <c:pt idx="2602">
                  <c:v>15.837975455275627</c:v>
                </c:pt>
                <c:pt idx="2603">
                  <c:v>15.934834317466647</c:v>
                </c:pt>
                <c:pt idx="2604">
                  <c:v>15.896600932028624</c:v>
                </c:pt>
                <c:pt idx="2605">
                  <c:v>15.798939110356365</c:v>
                </c:pt>
                <c:pt idx="2606">
                  <c:v>16.021026389984822</c:v>
                </c:pt>
                <c:pt idx="2607">
                  <c:v>16.128060544516135</c:v>
                </c:pt>
                <c:pt idx="2608">
                  <c:v>16.209541007655368</c:v>
                </c:pt>
                <c:pt idx="2609">
                  <c:v>16.198478606344867</c:v>
                </c:pt>
                <c:pt idx="2610">
                  <c:v>16.370014046476324</c:v>
                </c:pt>
                <c:pt idx="2611">
                  <c:v>16.182818154363549</c:v>
                </c:pt>
                <c:pt idx="2612">
                  <c:v>16.375627005188345</c:v>
                </c:pt>
                <c:pt idx="2613">
                  <c:v>16.627125759331953</c:v>
                </c:pt>
                <c:pt idx="2614">
                  <c:v>16.628604445346017</c:v>
                </c:pt>
                <c:pt idx="2615">
                  <c:v>16.53507160402085</c:v>
                </c:pt>
                <c:pt idx="2616">
                  <c:v>16.579545375730149</c:v>
                </c:pt>
                <c:pt idx="2617">
                  <c:v>16.604276106764186</c:v>
                </c:pt>
                <c:pt idx="2618">
                  <c:v>16.685822899868228</c:v>
                </c:pt>
                <c:pt idx="2619">
                  <c:v>16.614071516014192</c:v>
                </c:pt>
                <c:pt idx="2620">
                  <c:v>16.265832424059447</c:v>
                </c:pt>
                <c:pt idx="2621">
                  <c:v>16.137273494508349</c:v>
                </c:pt>
                <c:pt idx="2622">
                  <c:v>16.330067850161992</c:v>
                </c:pt>
                <c:pt idx="2623">
                  <c:v>16.397533832238395</c:v>
                </c:pt>
                <c:pt idx="2624">
                  <c:v>16.433445173048685</c:v>
                </c:pt>
                <c:pt idx="2625">
                  <c:v>16.424267342547761</c:v>
                </c:pt>
                <c:pt idx="2626">
                  <c:v>16.42631906349148</c:v>
                </c:pt>
                <c:pt idx="2627">
                  <c:v>16.557525388019528</c:v>
                </c:pt>
                <c:pt idx="2628">
                  <c:v>16.65998264108234</c:v>
                </c:pt>
                <c:pt idx="2629">
                  <c:v>16.571707780067964</c:v>
                </c:pt>
                <c:pt idx="2630">
                  <c:v>16.837198784966716</c:v>
                </c:pt>
                <c:pt idx="2631">
                  <c:v>17.013590211626887</c:v>
                </c:pt>
                <c:pt idx="2632">
                  <c:v>17.108952501630739</c:v>
                </c:pt>
                <c:pt idx="2633">
                  <c:v>17.155830162301484</c:v>
                </c:pt>
                <c:pt idx="2634">
                  <c:v>16.909802938048756</c:v>
                </c:pt>
                <c:pt idx="2635">
                  <c:v>17.091731276418358</c:v>
                </c:pt>
                <c:pt idx="2636">
                  <c:v>16.883273453123547</c:v>
                </c:pt>
                <c:pt idx="2637">
                  <c:v>16.573056068321502</c:v>
                </c:pt>
                <c:pt idx="2638">
                  <c:v>16.33485037988639</c:v>
                </c:pt>
                <c:pt idx="2639">
                  <c:v>16.551218442226617</c:v>
                </c:pt>
                <c:pt idx="2640">
                  <c:v>16.398193788572328</c:v>
                </c:pt>
                <c:pt idx="2641">
                  <c:v>16.621912352739027</c:v>
                </c:pt>
                <c:pt idx="2642">
                  <c:v>16.612477826821468</c:v>
                </c:pt>
                <c:pt idx="2643">
                  <c:v>16.602484155240713</c:v>
                </c:pt>
                <c:pt idx="2644">
                  <c:v>16.744747769970498</c:v>
                </c:pt>
                <c:pt idx="2645">
                  <c:v>16.723773338018542</c:v>
                </c:pt>
                <c:pt idx="2646">
                  <c:v>16.64236729623779</c:v>
                </c:pt>
                <c:pt idx="2647">
                  <c:v>16.8165509061261</c:v>
                </c:pt>
                <c:pt idx="2648">
                  <c:v>16.620451703119745</c:v>
                </c:pt>
                <c:pt idx="2649">
                  <c:v>16.466491390526858</c:v>
                </c:pt>
                <c:pt idx="2650">
                  <c:v>16.14772492499284</c:v>
                </c:pt>
                <c:pt idx="2651">
                  <c:v>16.394283118695448</c:v>
                </c:pt>
                <c:pt idx="2652">
                  <c:v>16.374619243992665</c:v>
                </c:pt>
                <c:pt idx="2653">
                  <c:v>16.59255900898118</c:v>
                </c:pt>
                <c:pt idx="2654">
                  <c:v>16.624253296557423</c:v>
                </c:pt>
                <c:pt idx="2655">
                  <c:v>16.583320260240697</c:v>
                </c:pt>
                <c:pt idx="2656">
                  <c:v>16.380214883991176</c:v>
                </c:pt>
                <c:pt idx="2657">
                  <c:v>16.19117725452023</c:v>
                </c:pt>
                <c:pt idx="2658">
                  <c:v>15.847921512584842</c:v>
                </c:pt>
                <c:pt idx="2659">
                  <c:v>15.230148141947041</c:v>
                </c:pt>
                <c:pt idx="2660">
                  <c:v>15.562081885748981</c:v>
                </c:pt>
                <c:pt idx="2661">
                  <c:v>15.444596519801337</c:v>
                </c:pt>
                <c:pt idx="2662">
                  <c:v>15.193500853126205</c:v>
                </c:pt>
                <c:pt idx="2663">
                  <c:v>14.931877657293402</c:v>
                </c:pt>
                <c:pt idx="2664">
                  <c:v>14.808510921105452</c:v>
                </c:pt>
                <c:pt idx="2665">
                  <c:v>14.844213344037106</c:v>
                </c:pt>
                <c:pt idx="2666">
                  <c:v>15.246645697389386</c:v>
                </c:pt>
                <c:pt idx="2667">
                  <c:v>15.198593376775271</c:v>
                </c:pt>
                <c:pt idx="2668">
                  <c:v>14.553462351859231</c:v>
                </c:pt>
                <c:pt idx="2669">
                  <c:v>14.594228824426244</c:v>
                </c:pt>
                <c:pt idx="2670">
                  <c:v>14.438432579154265</c:v>
                </c:pt>
                <c:pt idx="2671">
                  <c:v>13.78196764122846</c:v>
                </c:pt>
                <c:pt idx="2672">
                  <c:v>14.519198045118292</c:v>
                </c:pt>
                <c:pt idx="2673">
                  <c:v>14.578126966895084</c:v>
                </c:pt>
                <c:pt idx="2674">
                  <c:v>13.895388396485828</c:v>
                </c:pt>
                <c:pt idx="2675">
                  <c:v>13.684050262249174</c:v>
                </c:pt>
                <c:pt idx="2676">
                  <c:v>13.775280619424519</c:v>
                </c:pt>
                <c:pt idx="2677">
                  <c:v>14.347362908370368</c:v>
                </c:pt>
                <c:pt idx="2678">
                  <c:v>13.84602034876378</c:v>
                </c:pt>
                <c:pt idx="2679">
                  <c:v>14.476377293347229</c:v>
                </c:pt>
                <c:pt idx="2680">
                  <c:v>14.479293266879113</c:v>
                </c:pt>
                <c:pt idx="2681">
                  <c:v>14.639606552340226</c:v>
                </c:pt>
                <c:pt idx="2682">
                  <c:v>14.597103830508557</c:v>
                </c:pt>
                <c:pt idx="2683">
                  <c:v>13.901463748427798</c:v>
                </c:pt>
                <c:pt idx="2684">
                  <c:v>13.721271445939671</c:v>
                </c:pt>
                <c:pt idx="2685">
                  <c:v>13.593857233783313</c:v>
                </c:pt>
                <c:pt idx="2686">
                  <c:v>13.230294385995432</c:v>
                </c:pt>
                <c:pt idx="2687">
                  <c:v>13.147363230404668</c:v>
                </c:pt>
                <c:pt idx="2688">
                  <c:v>13.096231250521328</c:v>
                </c:pt>
                <c:pt idx="2689">
                  <c:v>12.957433462288575</c:v>
                </c:pt>
                <c:pt idx="2690">
                  <c:v>12.994922491598254</c:v>
                </c:pt>
                <c:pt idx="2691">
                  <c:v>12.972447141234705</c:v>
                </c:pt>
                <c:pt idx="2692">
                  <c:v>13.003008149570874</c:v>
                </c:pt>
                <c:pt idx="2693">
                  <c:v>12.848643201526146</c:v>
                </c:pt>
                <c:pt idx="2694">
                  <c:v>12.840720886572935</c:v>
                </c:pt>
                <c:pt idx="2695">
                  <c:v>12.629378923530311</c:v>
                </c:pt>
                <c:pt idx="2696">
                  <c:v>12.781764429755089</c:v>
                </c:pt>
                <c:pt idx="2697">
                  <c:v>12.481402572799738</c:v>
                </c:pt>
                <c:pt idx="2698">
                  <c:v>12.459767700335457</c:v>
                </c:pt>
                <c:pt idx="2699">
                  <c:v>12.519219115077316</c:v>
                </c:pt>
                <c:pt idx="2700">
                  <c:v>12.698690477887965</c:v>
                </c:pt>
                <c:pt idx="2701">
                  <c:v>12.585819609037552</c:v>
                </c:pt>
                <c:pt idx="2702">
                  <c:v>12.637103172167262</c:v>
                </c:pt>
                <c:pt idx="2703">
                  <c:v>12.767909328090374</c:v>
                </c:pt>
                <c:pt idx="2704">
                  <c:v>12.483325276949492</c:v>
                </c:pt>
                <c:pt idx="2705">
                  <c:v>12.308095164755944</c:v>
                </c:pt>
                <c:pt idx="2706">
                  <c:v>12.174924450296231</c:v>
                </c:pt>
                <c:pt idx="2707">
                  <c:v>12.230973228509509</c:v>
                </c:pt>
                <c:pt idx="2708">
                  <c:v>12.334146018154778</c:v>
                </c:pt>
                <c:pt idx="2709">
                  <c:v>12.455700931065024</c:v>
                </c:pt>
                <c:pt idx="2710">
                  <c:v>12.743785307336154</c:v>
                </c:pt>
                <c:pt idx="2711">
                  <c:v>12.629092149327024</c:v>
                </c:pt>
                <c:pt idx="2712">
                  <c:v>12.443713869537159</c:v>
                </c:pt>
                <c:pt idx="2713">
                  <c:v>12.758254847898691</c:v>
                </c:pt>
                <c:pt idx="2714">
                  <c:v>12.748539546954357</c:v>
                </c:pt>
                <c:pt idx="2715">
                  <c:v>12.860155176232084</c:v>
                </c:pt>
                <c:pt idx="2716">
                  <c:v>13.024167614536749</c:v>
                </c:pt>
                <c:pt idx="2717">
                  <c:v>12.856016731097489</c:v>
                </c:pt>
                <c:pt idx="2718">
                  <c:v>12.956740916626613</c:v>
                </c:pt>
                <c:pt idx="2719">
                  <c:v>12.897763728212835</c:v>
                </c:pt>
                <c:pt idx="2720">
                  <c:v>12.761475704810564</c:v>
                </c:pt>
                <c:pt idx="2721">
                  <c:v>12.523049746123144</c:v>
                </c:pt>
                <c:pt idx="2722">
                  <c:v>12.406553627536541</c:v>
                </c:pt>
                <c:pt idx="2723">
                  <c:v>12.480553265086231</c:v>
                </c:pt>
                <c:pt idx="2724">
                  <c:v>12.39577023363638</c:v>
                </c:pt>
                <c:pt idx="2725">
                  <c:v>12.431288102684981</c:v>
                </c:pt>
                <c:pt idx="2726">
                  <c:v>12.667696949586617</c:v>
                </c:pt>
                <c:pt idx="2727">
                  <c:v>12.707095661914586</c:v>
                </c:pt>
                <c:pt idx="2728">
                  <c:v>12.76983361714929</c:v>
                </c:pt>
                <c:pt idx="2729">
                  <c:v>12.830391092266144</c:v>
                </c:pt>
                <c:pt idx="2730">
                  <c:v>12.871264055054333</c:v>
                </c:pt>
                <c:pt idx="2731">
                  <c:v>12.777993716597679</c:v>
                </c:pt>
                <c:pt idx="2732">
                  <c:v>12.746614635200038</c:v>
                </c:pt>
                <c:pt idx="2733">
                  <c:v>12.61245661569369</c:v>
                </c:pt>
                <c:pt idx="2734">
                  <c:v>12.618908393668775</c:v>
                </c:pt>
                <c:pt idx="2735">
                  <c:v>12.513936734710512</c:v>
                </c:pt>
                <c:pt idx="2736">
                  <c:v>12.552754760640472</c:v>
                </c:pt>
                <c:pt idx="2737">
                  <c:v>12.367163948891088</c:v>
                </c:pt>
                <c:pt idx="2738">
                  <c:v>12.154264750797225</c:v>
                </c:pt>
                <c:pt idx="2739">
                  <c:v>12.283486343421217</c:v>
                </c:pt>
                <c:pt idx="2740">
                  <c:v>12.189421937842326</c:v>
                </c:pt>
                <c:pt idx="2741">
                  <c:v>12.262912565331602</c:v>
                </c:pt>
                <c:pt idx="2742">
                  <c:v>12.16913931058469</c:v>
                </c:pt>
                <c:pt idx="2743">
                  <c:v>12.298063138191839</c:v>
                </c:pt>
                <c:pt idx="2744">
                  <c:v>12.367535955897756</c:v>
                </c:pt>
                <c:pt idx="2745">
                  <c:v>12.31644753040354</c:v>
                </c:pt>
                <c:pt idx="2746">
                  <c:v>12.082098550778934</c:v>
                </c:pt>
                <c:pt idx="2747">
                  <c:v>12.039826479631015</c:v>
                </c:pt>
                <c:pt idx="2748">
                  <c:v>12.146800678755172</c:v>
                </c:pt>
                <c:pt idx="2749">
                  <c:v>12.06705360500794</c:v>
                </c:pt>
                <c:pt idx="2750">
                  <c:v>12.016939752793514</c:v>
                </c:pt>
                <c:pt idx="2751">
                  <c:v>11.967994551286344</c:v>
                </c:pt>
                <c:pt idx="2752">
                  <c:v>11.960047383810018</c:v>
                </c:pt>
                <c:pt idx="2753">
                  <c:v>12.007018318256156</c:v>
                </c:pt>
                <c:pt idx="2754">
                  <c:v>11.892152676412255</c:v>
                </c:pt>
                <c:pt idx="2755">
                  <c:v>11.935979290910067</c:v>
                </c:pt>
                <c:pt idx="2756">
                  <c:v>12.051199759437321</c:v>
                </c:pt>
                <c:pt idx="2757">
                  <c:v>12.079022225865542</c:v>
                </c:pt>
                <c:pt idx="2758">
                  <c:v>12.022305053435669</c:v>
                </c:pt>
                <c:pt idx="2759">
                  <c:v>12.012361779764261</c:v>
                </c:pt>
                <c:pt idx="2760">
                  <c:v>12.00372551871544</c:v>
                </c:pt>
                <c:pt idx="2761">
                  <c:v>11.920853245092916</c:v>
                </c:pt>
                <c:pt idx="2762">
                  <c:v>11.860187253020015</c:v>
                </c:pt>
                <c:pt idx="2763">
                  <c:v>12.002932917780726</c:v>
                </c:pt>
                <c:pt idx="2764">
                  <c:v>12.042417011766236</c:v>
                </c:pt>
                <c:pt idx="2765">
                  <c:v>11.934115467090889</c:v>
                </c:pt>
                <c:pt idx="2766">
                  <c:v>11.853969882873679</c:v>
                </c:pt>
                <c:pt idx="2767">
                  <c:v>11.944586160194527</c:v>
                </c:pt>
                <c:pt idx="2768">
                  <c:v>11.839316623696844</c:v>
                </c:pt>
                <c:pt idx="2769">
                  <c:v>11.848252143863236</c:v>
                </c:pt>
                <c:pt idx="2770">
                  <c:v>11.88640510379132</c:v>
                </c:pt>
                <c:pt idx="2771">
                  <c:v>11.910992071514128</c:v>
                </c:pt>
                <c:pt idx="2772">
                  <c:v>11.870308063824581</c:v>
                </c:pt>
                <c:pt idx="2773">
                  <c:v>11.826447011708698</c:v>
                </c:pt>
                <c:pt idx="2774">
                  <c:v>11.86995194555314</c:v>
                </c:pt>
                <c:pt idx="2775">
                  <c:v>11.939570774518332</c:v>
                </c:pt>
                <c:pt idx="2776">
                  <c:v>11.867380386034716</c:v>
                </c:pt>
                <c:pt idx="2777">
                  <c:v>11.901272807440334</c:v>
                </c:pt>
                <c:pt idx="2778">
                  <c:v>11.983057044142267</c:v>
                </c:pt>
                <c:pt idx="2779">
                  <c:v>12.015758425295084</c:v>
                </c:pt>
                <c:pt idx="2780">
                  <c:v>12.01180813525534</c:v>
                </c:pt>
                <c:pt idx="2781">
                  <c:v>12.240024534587439</c:v>
                </c:pt>
                <c:pt idx="2782">
                  <c:v>12.11147541434975</c:v>
                </c:pt>
                <c:pt idx="2783">
                  <c:v>12.210311979651872</c:v>
                </c:pt>
                <c:pt idx="2784">
                  <c:v>12.093290476935918</c:v>
                </c:pt>
                <c:pt idx="2785">
                  <c:v>12.020252103756604</c:v>
                </c:pt>
                <c:pt idx="2786">
                  <c:v>11.944827259985583</c:v>
                </c:pt>
                <c:pt idx="2787">
                  <c:v>11.992102633740837</c:v>
                </c:pt>
                <c:pt idx="2788">
                  <c:v>11.944920881991679</c:v>
                </c:pt>
                <c:pt idx="2789">
                  <c:v>11.975748003071962</c:v>
                </c:pt>
                <c:pt idx="2790">
                  <c:v>12.21061334180246</c:v>
                </c:pt>
                <c:pt idx="2791">
                  <c:v>12.122129233031204</c:v>
                </c:pt>
                <c:pt idx="2792">
                  <c:v>12.388295786551444</c:v>
                </c:pt>
                <c:pt idx="2793">
                  <c:v>12.367620852966068</c:v>
                </c:pt>
                <c:pt idx="2794">
                  <c:v>12.253898818635344</c:v>
                </c:pt>
                <c:pt idx="2795">
                  <c:v>12.202648735406642</c:v>
                </c:pt>
                <c:pt idx="2796">
                  <c:v>12.212616068054574</c:v>
                </c:pt>
                <c:pt idx="2797">
                  <c:v>12.175102053678948</c:v>
                </c:pt>
                <c:pt idx="2798">
                  <c:v>11.977096389515712</c:v>
                </c:pt>
                <c:pt idx="2799">
                  <c:v>11.796602011215024</c:v>
                </c:pt>
                <c:pt idx="2800">
                  <c:v>11.79048916721616</c:v>
                </c:pt>
                <c:pt idx="2801">
                  <c:v>11.847299103560424</c:v>
                </c:pt>
                <c:pt idx="2802">
                  <c:v>11.688227622978641</c:v>
                </c:pt>
                <c:pt idx="2803">
                  <c:v>11.597332351517064</c:v>
                </c:pt>
                <c:pt idx="2804">
                  <c:v>11.67541724248648</c:v>
                </c:pt>
                <c:pt idx="2805">
                  <c:v>11.590523973488089</c:v>
                </c:pt>
                <c:pt idx="2806">
                  <c:v>11.431897840322886</c:v>
                </c:pt>
                <c:pt idx="2807">
                  <c:v>11.570683459201712</c:v>
                </c:pt>
                <c:pt idx="2808">
                  <c:v>11.407514991012915</c:v>
                </c:pt>
                <c:pt idx="2809">
                  <c:v>11.407716274343096</c:v>
                </c:pt>
                <c:pt idx="2810">
                  <c:v>11.358849890805921</c:v>
                </c:pt>
                <c:pt idx="2811">
                  <c:v>11.296550117882983</c:v>
                </c:pt>
                <c:pt idx="2812">
                  <c:v>11.344796736731142</c:v>
                </c:pt>
                <c:pt idx="2813">
                  <c:v>11.366233462041585</c:v>
                </c:pt>
                <c:pt idx="2814">
                  <c:v>11.376127032465162</c:v>
                </c:pt>
                <c:pt idx="2815">
                  <c:v>11.321521666681191</c:v>
                </c:pt>
                <c:pt idx="2816">
                  <c:v>11.31227142391287</c:v>
                </c:pt>
                <c:pt idx="2817">
                  <c:v>11.179597424299216</c:v>
                </c:pt>
                <c:pt idx="2818">
                  <c:v>11.093134820761488</c:v>
                </c:pt>
                <c:pt idx="2819">
                  <c:v>11.22351854933247</c:v>
                </c:pt>
                <c:pt idx="2820">
                  <c:v>11.108067288454423</c:v>
                </c:pt>
                <c:pt idx="2821">
                  <c:v>11.167682003956736</c:v>
                </c:pt>
                <c:pt idx="2822">
                  <c:v>11.30015323253463</c:v>
                </c:pt>
                <c:pt idx="2823">
                  <c:v>11.384922346644361</c:v>
                </c:pt>
                <c:pt idx="2824">
                  <c:v>11.4056789517119</c:v>
                </c:pt>
                <c:pt idx="2825">
                  <c:v>11.386300880451458</c:v>
                </c:pt>
                <c:pt idx="2826">
                  <c:v>11.52008663202753</c:v>
                </c:pt>
                <c:pt idx="2827">
                  <c:v>11.583914722448924</c:v>
                </c:pt>
                <c:pt idx="2828">
                  <c:v>11.468720297833476</c:v>
                </c:pt>
                <c:pt idx="2829">
                  <c:v>11.344315731034046</c:v>
                </c:pt>
                <c:pt idx="2830">
                  <c:v>11.253330773346701</c:v>
                </c:pt>
                <c:pt idx="2831">
                  <c:v>11.532993326257248</c:v>
                </c:pt>
                <c:pt idx="2832">
                  <c:v>11.99078076824007</c:v>
                </c:pt>
                <c:pt idx="2833">
                  <c:v>12.055111658707538</c:v>
                </c:pt>
                <c:pt idx="2834">
                  <c:v>12.448027822631698</c:v>
                </c:pt>
                <c:pt idx="2835">
                  <c:v>12.106998680534907</c:v>
                </c:pt>
                <c:pt idx="2836">
                  <c:v>12.239788392860156</c:v>
                </c:pt>
                <c:pt idx="2837">
                  <c:v>12.235025274614021</c:v>
                </c:pt>
                <c:pt idx="2838">
                  <c:v>11.966149055126118</c:v>
                </c:pt>
                <c:pt idx="2839">
                  <c:v>11.925550506959365</c:v>
                </c:pt>
                <c:pt idx="2840">
                  <c:v>11.939305639581267</c:v>
                </c:pt>
                <c:pt idx="2841">
                  <c:v>11.987926318766918</c:v>
                </c:pt>
                <c:pt idx="2842">
                  <c:v>12.178584978810678</c:v>
                </c:pt>
                <c:pt idx="2843">
                  <c:v>12.036212786331021</c:v>
                </c:pt>
                <c:pt idx="2844">
                  <c:v>11.975534458768395</c:v>
                </c:pt>
                <c:pt idx="2845">
                  <c:v>11.893487941441871</c:v>
                </c:pt>
                <c:pt idx="2846">
                  <c:v>12.366612786342101</c:v>
                </c:pt>
                <c:pt idx="2847">
                  <c:v>12.422949487797563</c:v>
                </c:pt>
                <c:pt idx="2848">
                  <c:v>12.117777857021752</c:v>
                </c:pt>
                <c:pt idx="2849">
                  <c:v>12.167523411903042</c:v>
                </c:pt>
                <c:pt idx="2850">
                  <c:v>12.073146807375521</c:v>
                </c:pt>
                <c:pt idx="2851">
                  <c:v>11.874799768602328</c:v>
                </c:pt>
                <c:pt idx="2852">
                  <c:v>11.928978265828595</c:v>
                </c:pt>
                <c:pt idx="2853">
                  <c:v>11.962835517875456</c:v>
                </c:pt>
                <c:pt idx="2854">
                  <c:v>12.006004481366247</c:v>
                </c:pt>
                <c:pt idx="2855">
                  <c:v>11.97785908895424</c:v>
                </c:pt>
                <c:pt idx="2856">
                  <c:v>12.06280710346201</c:v>
                </c:pt>
                <c:pt idx="2857">
                  <c:v>11.978430006181467</c:v>
                </c:pt>
                <c:pt idx="2858">
                  <c:v>11.927315099584916</c:v>
                </c:pt>
                <c:pt idx="2859">
                  <c:v>11.821441605244312</c:v>
                </c:pt>
                <c:pt idx="2860">
                  <c:v>11.627310804608385</c:v>
                </c:pt>
                <c:pt idx="2861">
                  <c:v>11.542650980518994</c:v>
                </c:pt>
                <c:pt idx="2862">
                  <c:v>11.521997966460448</c:v>
                </c:pt>
                <c:pt idx="2863">
                  <c:v>11.486033165576847</c:v>
                </c:pt>
                <c:pt idx="2864">
                  <c:v>11.471414235172816</c:v>
                </c:pt>
                <c:pt idx="2865">
                  <c:v>11.46703764960157</c:v>
                </c:pt>
                <c:pt idx="2866">
                  <c:v>11.454513875735952</c:v>
                </c:pt>
                <c:pt idx="2867">
                  <c:v>11.288315193051572</c:v>
                </c:pt>
                <c:pt idx="2868">
                  <c:v>11.289636811116454</c:v>
                </c:pt>
                <c:pt idx="2869">
                  <c:v>11.445270972941616</c:v>
                </c:pt>
                <c:pt idx="2870">
                  <c:v>11.356027287413175</c:v>
                </c:pt>
                <c:pt idx="2871">
                  <c:v>11.375591696528067</c:v>
                </c:pt>
                <c:pt idx="2872">
                  <c:v>11.321751630011027</c:v>
                </c:pt>
                <c:pt idx="2873">
                  <c:v>11.209487284544052</c:v>
                </c:pt>
                <c:pt idx="2874">
                  <c:v>11.254124707683635</c:v>
                </c:pt>
                <c:pt idx="2875">
                  <c:v>10.951808383599923</c:v>
                </c:pt>
                <c:pt idx="2876">
                  <c:v>10.995104007968012</c:v>
                </c:pt>
                <c:pt idx="2877">
                  <c:v>10.952234460869899</c:v>
                </c:pt>
                <c:pt idx="2878">
                  <c:v>10.941396533746396</c:v>
                </c:pt>
                <c:pt idx="2879">
                  <c:v>10.993396924947968</c:v>
                </c:pt>
                <c:pt idx="2880">
                  <c:v>10.906871027643668</c:v>
                </c:pt>
                <c:pt idx="2881">
                  <c:v>10.849167155290733</c:v>
                </c:pt>
                <c:pt idx="2882">
                  <c:v>10.816043493634556</c:v>
                </c:pt>
                <c:pt idx="2883">
                  <c:v>10.858229186219138</c:v>
                </c:pt>
                <c:pt idx="2884">
                  <c:v>10.930453995182688</c:v>
                </c:pt>
                <c:pt idx="2885">
                  <c:v>10.835098299988353</c:v>
                </c:pt>
                <c:pt idx="2886">
                  <c:v>10.844565515057145</c:v>
                </c:pt>
                <c:pt idx="2887">
                  <c:v>10.852303899434892</c:v>
                </c:pt>
                <c:pt idx="2888">
                  <c:v>10.835436501705814</c:v>
                </c:pt>
                <c:pt idx="2889">
                  <c:v>10.736672763419245</c:v>
                </c:pt>
                <c:pt idx="2890">
                  <c:v>10.589502907042265</c:v>
                </c:pt>
                <c:pt idx="2891">
                  <c:v>10.586370960569822</c:v>
                </c:pt>
                <c:pt idx="2892">
                  <c:v>10.496468074273476</c:v>
                </c:pt>
                <c:pt idx="2893">
                  <c:v>10.391833170346519</c:v>
                </c:pt>
                <c:pt idx="2894">
                  <c:v>10.415228277819566</c:v>
                </c:pt>
                <c:pt idx="2895">
                  <c:v>10.352340132551662</c:v>
                </c:pt>
                <c:pt idx="2896">
                  <c:v>10.348964948305831</c:v>
                </c:pt>
                <c:pt idx="2897">
                  <c:v>10.380380766829903</c:v>
                </c:pt>
                <c:pt idx="2898">
                  <c:v>10.339405397577025</c:v>
                </c:pt>
                <c:pt idx="2899">
                  <c:v>10.444825504813195</c:v>
                </c:pt>
                <c:pt idx="2900">
                  <c:v>10.381087590958542</c:v>
                </c:pt>
                <c:pt idx="2901">
                  <c:v>10.36595755848049</c:v>
                </c:pt>
                <c:pt idx="2902">
                  <c:v>10.293758647854249</c:v>
                </c:pt>
                <c:pt idx="2903">
                  <c:v>10.277570300523523</c:v>
                </c:pt>
                <c:pt idx="2904">
                  <c:v>10.114639887768984</c:v>
                </c:pt>
                <c:pt idx="2905">
                  <c:v>10.195852324294382</c:v>
                </c:pt>
                <c:pt idx="2906">
                  <c:v>10.128984255394482</c:v>
                </c:pt>
                <c:pt idx="2907">
                  <c:v>10.293618796022978</c:v>
                </c:pt>
                <c:pt idx="2908">
                  <c:v>10.166762624995208</c:v>
                </c:pt>
                <c:pt idx="2909">
                  <c:v>10.125089812515521</c:v>
                </c:pt>
                <c:pt idx="2910">
                  <c:v>10.158746293259036</c:v>
                </c:pt>
                <c:pt idx="2911">
                  <c:v>10.265170255847355</c:v>
                </c:pt>
                <c:pt idx="2912">
                  <c:v>10.335905640113754</c:v>
                </c:pt>
                <c:pt idx="2913">
                  <c:v>10.125479811335268</c:v>
                </c:pt>
                <c:pt idx="2914">
                  <c:v>10.09169849113632</c:v>
                </c:pt>
                <c:pt idx="2915">
                  <c:v>10.240946460099297</c:v>
                </c:pt>
                <c:pt idx="2916">
                  <c:v>10.108483431406899</c:v>
                </c:pt>
                <c:pt idx="2917">
                  <c:v>10.142498581699291</c:v>
                </c:pt>
                <c:pt idx="2918">
                  <c:v>10.131776258987436</c:v>
                </c:pt>
                <c:pt idx="2919">
                  <c:v>10.143693315704244</c:v>
                </c:pt>
                <c:pt idx="2920">
                  <c:v>10.094630007444836</c:v>
                </c:pt>
                <c:pt idx="2921">
                  <c:v>10.163754779826563</c:v>
                </c:pt>
                <c:pt idx="2922">
                  <c:v>10.175145133302738</c:v>
                </c:pt>
                <c:pt idx="2923">
                  <c:v>10.027928562756337</c:v>
                </c:pt>
                <c:pt idx="2924">
                  <c:v>10.004174742803739</c:v>
                </c:pt>
                <c:pt idx="2925">
                  <c:v>10.073003112596821</c:v>
                </c:pt>
                <c:pt idx="2926">
                  <c:v>10.032867852516008</c:v>
                </c:pt>
                <c:pt idx="2927">
                  <c:v>10.04141137508525</c:v>
                </c:pt>
                <c:pt idx="2928">
                  <c:v>10.026113211666258</c:v>
                </c:pt>
                <c:pt idx="2929">
                  <c:v>9.9737968863107778</c:v>
                </c:pt>
                <c:pt idx="2930">
                  <c:v>9.927521253603814</c:v>
                </c:pt>
                <c:pt idx="2931">
                  <c:v>9.9726641837000916</c:v>
                </c:pt>
                <c:pt idx="2932">
                  <c:v>10.121976724847814</c:v>
                </c:pt>
                <c:pt idx="2933">
                  <c:v>10.081495171923423</c:v>
                </c:pt>
                <c:pt idx="2934">
                  <c:v>9.9628962633711193</c:v>
                </c:pt>
                <c:pt idx="2935">
                  <c:v>9.9920451207343977</c:v>
                </c:pt>
                <c:pt idx="2936">
                  <c:v>10.036858919996126</c:v>
                </c:pt>
                <c:pt idx="2937">
                  <c:v>10.098290430173009</c:v>
                </c:pt>
                <c:pt idx="2938">
                  <c:v>10.071093491669089</c:v>
                </c:pt>
                <c:pt idx="2939">
                  <c:v>10.029089089694091</c:v>
                </c:pt>
                <c:pt idx="2940">
                  <c:v>10.082984350110438</c:v>
                </c:pt>
                <c:pt idx="2941">
                  <c:v>10.102334952974042</c:v>
                </c:pt>
                <c:pt idx="2942">
                  <c:v>10.058080370366646</c:v>
                </c:pt>
                <c:pt idx="2943">
                  <c:v>10.211204684036391</c:v>
                </c:pt>
                <c:pt idx="2944">
                  <c:v>10.210814573540558</c:v>
                </c:pt>
                <c:pt idx="2945">
                  <c:v>10.986194777525508</c:v>
                </c:pt>
                <c:pt idx="2946">
                  <c:v>10.90730463297076</c:v>
                </c:pt>
                <c:pt idx="2947">
                  <c:v>10.813307806631636</c:v>
                </c:pt>
                <c:pt idx="2948">
                  <c:v>11.396183232446701</c:v>
                </c:pt>
                <c:pt idx="2949">
                  <c:v>11.461989274835981</c:v>
                </c:pt>
                <c:pt idx="2950">
                  <c:v>11.373450528236551</c:v>
                </c:pt>
                <c:pt idx="2951">
                  <c:v>11.130930290750417</c:v>
                </c:pt>
                <c:pt idx="2952">
                  <c:v>11.099487576078976</c:v>
                </c:pt>
                <c:pt idx="2953">
                  <c:v>11.094069614751319</c:v>
                </c:pt>
                <c:pt idx="2954">
                  <c:v>13.16655040875918</c:v>
                </c:pt>
                <c:pt idx="2955">
                  <c:v>12.405834830516843</c:v>
                </c:pt>
                <c:pt idx="2956">
                  <c:v>12.756569586748739</c:v>
                </c:pt>
                <c:pt idx="2957">
                  <c:v>12.321313631915103</c:v>
                </c:pt>
                <c:pt idx="2958">
                  <c:v>11.840170669490499</c:v>
                </c:pt>
                <c:pt idx="2959">
                  <c:v>11.854704571380095</c:v>
                </c:pt>
                <c:pt idx="2960">
                  <c:v>11.835238678590809</c:v>
                </c:pt>
                <c:pt idx="2961">
                  <c:v>11.769570200970277</c:v>
                </c:pt>
                <c:pt idx="2962">
                  <c:v>12.453142538067279</c:v>
                </c:pt>
                <c:pt idx="2963">
                  <c:v>11.561329808603125</c:v>
                </c:pt>
                <c:pt idx="2964">
                  <c:v>11.623384925403313</c:v>
                </c:pt>
                <c:pt idx="2965">
                  <c:v>11.684829903685801</c:v>
                </c:pt>
                <c:pt idx="2966">
                  <c:v>11.76254584097167</c:v>
                </c:pt>
                <c:pt idx="2967">
                  <c:v>11.702740573842783</c:v>
                </c:pt>
                <c:pt idx="2968">
                  <c:v>11.701810349608673</c:v>
                </c:pt>
                <c:pt idx="2969">
                  <c:v>11.746437765397459</c:v>
                </c:pt>
                <c:pt idx="2970">
                  <c:v>11.65357037779525</c:v>
                </c:pt>
                <c:pt idx="2971">
                  <c:v>11.577921374098588</c:v>
                </c:pt>
                <c:pt idx="2972">
                  <c:v>11.606591761361276</c:v>
                </c:pt>
                <c:pt idx="2973">
                  <c:v>11.542776623030258</c:v>
                </c:pt>
                <c:pt idx="2974">
                  <c:v>11.3603133843955</c:v>
                </c:pt>
                <c:pt idx="2975">
                  <c:v>11.391998358650628</c:v>
                </c:pt>
                <c:pt idx="2976">
                  <c:v>11.491766374329034</c:v>
                </c:pt>
                <c:pt idx="2977">
                  <c:v>11.609810162698032</c:v>
                </c:pt>
                <c:pt idx="2978">
                  <c:v>11.624650322304952</c:v>
                </c:pt>
                <c:pt idx="2979">
                  <c:v>11.593176186698477</c:v>
                </c:pt>
                <c:pt idx="2980">
                  <c:v>11.710795412510144</c:v>
                </c:pt>
                <c:pt idx="2981">
                  <c:v>11.595491190989764</c:v>
                </c:pt>
                <c:pt idx="2982">
                  <c:v>11.554550156991549</c:v>
                </c:pt>
                <c:pt idx="2983">
                  <c:v>11.467439749197119</c:v>
                </c:pt>
                <c:pt idx="2984">
                  <c:v>11.356554204884942</c:v>
                </c:pt>
                <c:pt idx="2985">
                  <c:v>11.487476507269429</c:v>
                </c:pt>
                <c:pt idx="2986">
                  <c:v>11.454756901524259</c:v>
                </c:pt>
                <c:pt idx="2987">
                  <c:v>11.450445553584508</c:v>
                </c:pt>
                <c:pt idx="2988">
                  <c:v>11.53872623309702</c:v>
                </c:pt>
                <c:pt idx="2989">
                  <c:v>11.421511373265696</c:v>
                </c:pt>
                <c:pt idx="2990">
                  <c:v>11.426582055259161</c:v>
                </c:pt>
                <c:pt idx="2991">
                  <c:v>11.562317630173489</c:v>
                </c:pt>
                <c:pt idx="2992">
                  <c:v>11.233293127780842</c:v>
                </c:pt>
                <c:pt idx="2993">
                  <c:v>11.137821893906388</c:v>
                </c:pt>
                <c:pt idx="2994">
                  <c:v>11.070291673973831</c:v>
                </c:pt>
                <c:pt idx="2995">
                  <c:v>10.983051743019765</c:v>
                </c:pt>
                <c:pt idx="2996">
                  <c:v>10.971484309492594</c:v>
                </c:pt>
                <c:pt idx="2997">
                  <c:v>11.21888954192487</c:v>
                </c:pt>
                <c:pt idx="2998">
                  <c:v>11.001504031550253</c:v>
                </c:pt>
                <c:pt idx="2999">
                  <c:v>10.998785516367468</c:v>
                </c:pt>
                <c:pt idx="3000">
                  <c:v>10.771006994015089</c:v>
                </c:pt>
                <c:pt idx="3001">
                  <c:v>10.83978678121489</c:v>
                </c:pt>
                <c:pt idx="3002">
                  <c:v>10.816621967236076</c:v>
                </c:pt>
                <c:pt idx="3003">
                  <c:v>10.812527177501872</c:v>
                </c:pt>
                <c:pt idx="3004">
                  <c:v>10.728113365518572</c:v>
                </c:pt>
                <c:pt idx="3005">
                  <c:v>10.622707129035382</c:v>
                </c:pt>
                <c:pt idx="3006">
                  <c:v>10.614946681296498</c:v>
                </c:pt>
                <c:pt idx="3007">
                  <c:v>10.686652237584591</c:v>
                </c:pt>
                <c:pt idx="3008">
                  <c:v>10.741804210867825</c:v>
                </c:pt>
                <c:pt idx="3009">
                  <c:v>10.845915982087396</c:v>
                </c:pt>
                <c:pt idx="3010">
                  <c:v>10.95087620099673</c:v>
                </c:pt>
                <c:pt idx="3011">
                  <c:v>10.909307115771741</c:v>
                </c:pt>
                <c:pt idx="3012">
                  <c:v>10.908514100754564</c:v>
                </c:pt>
                <c:pt idx="3013">
                  <c:v>10.899500687447112</c:v>
                </c:pt>
                <c:pt idx="3014">
                  <c:v>10.913542009898055</c:v>
                </c:pt>
                <c:pt idx="3015">
                  <c:v>11.092108241245551</c:v>
                </c:pt>
                <c:pt idx="3016">
                  <c:v>10.964564446028342</c:v>
                </c:pt>
                <c:pt idx="3017">
                  <c:v>11.051107255338538</c:v>
                </c:pt>
                <c:pt idx="3018">
                  <c:v>11.036149264883235</c:v>
                </c:pt>
                <c:pt idx="3019">
                  <c:v>10.998005440254071</c:v>
                </c:pt>
                <c:pt idx="3020">
                  <c:v>10.953093366706652</c:v>
                </c:pt>
                <c:pt idx="3021">
                  <c:v>10.993221956800294</c:v>
                </c:pt>
                <c:pt idx="3022">
                  <c:v>10.964816323994317</c:v>
                </c:pt>
                <c:pt idx="3023">
                  <c:v>10.980414110253786</c:v>
                </c:pt>
                <c:pt idx="3024">
                  <c:v>10.994842984350624</c:v>
                </c:pt>
                <c:pt idx="3025">
                  <c:v>10.88871373973852</c:v>
                </c:pt>
                <c:pt idx="3026">
                  <c:v>10.920383804271257</c:v>
                </c:pt>
                <c:pt idx="3027">
                  <c:v>10.8850933956088</c:v>
                </c:pt>
                <c:pt idx="3028">
                  <c:v>10.766922844173454</c:v>
                </c:pt>
                <c:pt idx="3029">
                  <c:v>10.666530599812438</c:v>
                </c:pt>
                <c:pt idx="3030">
                  <c:v>10.5567849790107</c:v>
                </c:pt>
                <c:pt idx="3031">
                  <c:v>10.65923480589357</c:v>
                </c:pt>
                <c:pt idx="3032">
                  <c:v>10.725421517058408</c:v>
                </c:pt>
                <c:pt idx="3033">
                  <c:v>10.739952529968331</c:v>
                </c:pt>
                <c:pt idx="3034">
                  <c:v>10.64952369087084</c:v>
                </c:pt>
                <c:pt idx="3035">
                  <c:v>10.69338760534059</c:v>
                </c:pt>
                <c:pt idx="3036">
                  <c:v>10.675208699997166</c:v>
                </c:pt>
                <c:pt idx="3037">
                  <c:v>10.655028636149934</c:v>
                </c:pt>
                <c:pt idx="3038">
                  <c:v>10.671306528140835</c:v>
                </c:pt>
                <c:pt idx="3039">
                  <c:v>10.612005911999397</c:v>
                </c:pt>
                <c:pt idx="3040">
                  <c:v>10.642857463404306</c:v>
                </c:pt>
                <c:pt idx="3041">
                  <c:v>10.790461202455781</c:v>
                </c:pt>
                <c:pt idx="3042">
                  <c:v>10.757251454967109</c:v>
                </c:pt>
                <c:pt idx="3043">
                  <c:v>10.861596672777807</c:v>
                </c:pt>
                <c:pt idx="3044">
                  <c:v>10.77596367305758</c:v>
                </c:pt>
                <c:pt idx="3045">
                  <c:v>10.717251175056168</c:v>
                </c:pt>
                <c:pt idx="3046">
                  <c:v>10.731360246953304</c:v>
                </c:pt>
                <c:pt idx="3047">
                  <c:v>10.809930361302181</c:v>
                </c:pt>
                <c:pt idx="3048">
                  <c:v>10.790377270330044</c:v>
                </c:pt>
                <c:pt idx="3049">
                  <c:v>10.929398174327558</c:v>
                </c:pt>
                <c:pt idx="3050">
                  <c:v>10.751911612580056</c:v>
                </c:pt>
                <c:pt idx="3051">
                  <c:v>10.822409559317171</c:v>
                </c:pt>
                <c:pt idx="3052">
                  <c:v>10.774354415285419</c:v>
                </c:pt>
                <c:pt idx="3053">
                  <c:v>10.8244625127791</c:v>
                </c:pt>
                <c:pt idx="3054">
                  <c:v>10.813001173938851</c:v>
                </c:pt>
                <c:pt idx="3055">
                  <c:v>10.875008038852936</c:v>
                </c:pt>
                <c:pt idx="3056">
                  <c:v>10.741231126273933</c:v>
                </c:pt>
                <c:pt idx="3057">
                  <c:v>10.668532492234288</c:v>
                </c:pt>
                <c:pt idx="3058">
                  <c:v>10.659063731925714</c:v>
                </c:pt>
                <c:pt idx="3059">
                  <c:v>10.71748018367448</c:v>
                </c:pt>
                <c:pt idx="3060">
                  <c:v>10.883327088128048</c:v>
                </c:pt>
                <c:pt idx="3061">
                  <c:v>10.856070965726508</c:v>
                </c:pt>
                <c:pt idx="3062">
                  <c:v>10.891197099242143</c:v>
                </c:pt>
                <c:pt idx="3063">
                  <c:v>10.967565575568342</c:v>
                </c:pt>
                <c:pt idx="3064">
                  <c:v>11.1071078692306</c:v>
                </c:pt>
                <c:pt idx="3065">
                  <c:v>11.313231205685293</c:v>
                </c:pt>
                <c:pt idx="3066">
                  <c:v>11.127462599979454</c:v>
                </c:pt>
                <c:pt idx="3067">
                  <c:v>11.2133388591244</c:v>
                </c:pt>
                <c:pt idx="3068">
                  <c:v>11.210242122383702</c:v>
                </c:pt>
                <c:pt idx="3069">
                  <c:v>11.190711908147373</c:v>
                </c:pt>
                <c:pt idx="3070">
                  <c:v>11.36255434669998</c:v>
                </c:pt>
                <c:pt idx="3071">
                  <c:v>11.498231884897594</c:v>
                </c:pt>
                <c:pt idx="3072">
                  <c:v>11.706718466074582</c:v>
                </c:pt>
                <c:pt idx="3073">
                  <c:v>11.512844415562141</c:v>
                </c:pt>
                <c:pt idx="3074">
                  <c:v>11.351226901035863</c:v>
                </c:pt>
                <c:pt idx="3075">
                  <c:v>11.196240015386811</c:v>
                </c:pt>
                <c:pt idx="3076">
                  <c:v>11.241492551310159</c:v>
                </c:pt>
                <c:pt idx="3077">
                  <c:v>11.24006457326165</c:v>
                </c:pt>
                <c:pt idx="3078">
                  <c:v>11.317527526879523</c:v>
                </c:pt>
                <c:pt idx="3079">
                  <c:v>11.350146220565811</c:v>
                </c:pt>
                <c:pt idx="3080">
                  <c:v>11.29927103300613</c:v>
                </c:pt>
                <c:pt idx="3081">
                  <c:v>11.497179862230986</c:v>
                </c:pt>
                <c:pt idx="3082">
                  <c:v>11.583500150394553</c:v>
                </c:pt>
                <c:pt idx="3083">
                  <c:v>11.56793316664694</c:v>
                </c:pt>
                <c:pt idx="3084">
                  <c:v>11.456151268166677</c:v>
                </c:pt>
                <c:pt idx="3085">
                  <c:v>11.375727792950251</c:v>
                </c:pt>
                <c:pt idx="3086">
                  <c:v>11.34292684403222</c:v>
                </c:pt>
                <c:pt idx="3087">
                  <c:v>11.468189281159976</c:v>
                </c:pt>
                <c:pt idx="3088">
                  <c:v>11.415750027610908</c:v>
                </c:pt>
                <c:pt idx="3089">
                  <c:v>11.484628019362084</c:v>
                </c:pt>
                <c:pt idx="3090">
                  <c:v>11.629958460513324</c:v>
                </c:pt>
                <c:pt idx="3091">
                  <c:v>11.603656529701569</c:v>
                </c:pt>
                <c:pt idx="3092">
                  <c:v>11.650342125478716</c:v>
                </c:pt>
                <c:pt idx="3093">
                  <c:v>11.742067098187809</c:v>
                </c:pt>
                <c:pt idx="3094">
                  <c:v>11.599580435915501</c:v>
                </c:pt>
                <c:pt idx="3095">
                  <c:v>11.605464950998504</c:v>
                </c:pt>
                <c:pt idx="3096">
                  <c:v>11.529656201479671</c:v>
                </c:pt>
                <c:pt idx="3097">
                  <c:v>11.53551273186064</c:v>
                </c:pt>
                <c:pt idx="3098">
                  <c:v>11.44026028654025</c:v>
                </c:pt>
                <c:pt idx="3099">
                  <c:v>11.297076203811525</c:v>
                </c:pt>
                <c:pt idx="3100">
                  <c:v>11.242640448542096</c:v>
                </c:pt>
                <c:pt idx="3101">
                  <c:v>11.291181676575688</c:v>
                </c:pt>
                <c:pt idx="3102">
                  <c:v>11.312127476903669</c:v>
                </c:pt>
                <c:pt idx="3103">
                  <c:v>11.26307320140732</c:v>
                </c:pt>
                <c:pt idx="3104">
                  <c:v>11.285044161135618</c:v>
                </c:pt>
                <c:pt idx="3105">
                  <c:v>11.252954137885062</c:v>
                </c:pt>
                <c:pt idx="3106">
                  <c:v>11.167622174767271</c:v>
                </c:pt>
                <c:pt idx="3107">
                  <c:v>11.046789834469983</c:v>
                </c:pt>
                <c:pt idx="3108">
                  <c:v>11.100399853018262</c:v>
                </c:pt>
                <c:pt idx="3109">
                  <c:v>11.099038423469292</c:v>
                </c:pt>
                <c:pt idx="3110">
                  <c:v>11.013257208977045</c:v>
                </c:pt>
                <c:pt idx="3111">
                  <c:v>11.038654480620576</c:v>
                </c:pt>
                <c:pt idx="3112">
                  <c:v>10.843861176660091</c:v>
                </c:pt>
                <c:pt idx="3113">
                  <c:v>10.879583316815935</c:v>
                </c:pt>
                <c:pt idx="3114">
                  <c:v>10.8487204370392</c:v>
                </c:pt>
                <c:pt idx="3115">
                  <c:v>10.792452831036014</c:v>
                </c:pt>
                <c:pt idx="3116">
                  <c:v>10.644382247275709</c:v>
                </c:pt>
                <c:pt idx="3117">
                  <c:v>10.769986180518831</c:v>
                </c:pt>
                <c:pt idx="3118">
                  <c:v>10.847717442027962</c:v>
                </c:pt>
                <c:pt idx="3119">
                  <c:v>10.759308532092369</c:v>
                </c:pt>
                <c:pt idx="3120">
                  <c:v>10.787515148717038</c:v>
                </c:pt>
                <c:pt idx="3121">
                  <c:v>10.923643592429595</c:v>
                </c:pt>
                <c:pt idx="3122">
                  <c:v>10.948222702629449</c:v>
                </c:pt>
                <c:pt idx="3123">
                  <c:v>10.929669135390656</c:v>
                </c:pt>
                <c:pt idx="3124">
                  <c:v>10.896828926942248</c:v>
                </c:pt>
                <c:pt idx="3125">
                  <c:v>10.723717261679134</c:v>
                </c:pt>
                <c:pt idx="3126">
                  <c:v>10.555471143202633</c:v>
                </c:pt>
                <c:pt idx="3127">
                  <c:v>10.58466715602815</c:v>
                </c:pt>
                <c:pt idx="3128">
                  <c:v>10.545576526266649</c:v>
                </c:pt>
                <c:pt idx="3129">
                  <c:v>10.557338876411654</c:v>
                </c:pt>
                <c:pt idx="3130">
                  <c:v>10.558681919520486</c:v>
                </c:pt>
                <c:pt idx="3131">
                  <c:v>10.501867725260624</c:v>
                </c:pt>
                <c:pt idx="3132">
                  <c:v>10.506982817350112</c:v>
                </c:pt>
                <c:pt idx="3133">
                  <c:v>10.557709472290092</c:v>
                </c:pt>
                <c:pt idx="3134">
                  <c:v>10.600458772279014</c:v>
                </c:pt>
                <c:pt idx="3135">
                  <c:v>10.619330867884331</c:v>
                </c:pt>
                <c:pt idx="3136">
                  <c:v>10.612622757732948</c:v>
                </c:pt>
                <c:pt idx="3137">
                  <c:v>10.451685750696589</c:v>
                </c:pt>
                <c:pt idx="3138">
                  <c:v>10.441865174454415</c:v>
                </c:pt>
                <c:pt idx="3139">
                  <c:v>10.400597000749851</c:v>
                </c:pt>
                <c:pt idx="3140">
                  <c:v>10.455046986831782</c:v>
                </c:pt>
                <c:pt idx="3141">
                  <c:v>10.373283463451608</c:v>
                </c:pt>
                <c:pt idx="3142">
                  <c:v>10.386085200875849</c:v>
                </c:pt>
                <c:pt idx="3143">
                  <c:v>10.551951098695511</c:v>
                </c:pt>
                <c:pt idx="3144">
                  <c:v>10.543578554989235</c:v>
                </c:pt>
                <c:pt idx="3145">
                  <c:v>10.582577166957195</c:v>
                </c:pt>
                <c:pt idx="3146">
                  <c:v>10.587070330852168</c:v>
                </c:pt>
                <c:pt idx="3147">
                  <c:v>10.546695894261839</c:v>
                </c:pt>
                <c:pt idx="3148">
                  <c:v>10.555417317840998</c:v>
                </c:pt>
                <c:pt idx="3149">
                  <c:v>10.628717255807295</c:v>
                </c:pt>
                <c:pt idx="3150">
                  <c:v>10.752846675367527</c:v>
                </c:pt>
                <c:pt idx="3151">
                  <c:v>10.642000818110002</c:v>
                </c:pt>
                <c:pt idx="3152">
                  <c:v>10.75982088261935</c:v>
                </c:pt>
                <c:pt idx="3153">
                  <c:v>10.801330547124335</c:v>
                </c:pt>
                <c:pt idx="3154">
                  <c:v>10.837950232048318</c:v>
                </c:pt>
                <c:pt idx="3155">
                  <c:v>10.764617012414789</c:v>
                </c:pt>
                <c:pt idx="3156">
                  <c:v>10.755752538156653</c:v>
                </c:pt>
                <c:pt idx="3157">
                  <c:v>10.892140204485369</c:v>
                </c:pt>
                <c:pt idx="3158">
                  <c:v>10.857250718230455</c:v>
                </c:pt>
                <c:pt idx="3159">
                  <c:v>10.725911453637742</c:v>
                </c:pt>
                <c:pt idx="3160">
                  <c:v>10.738146328299807</c:v>
                </c:pt>
                <c:pt idx="3161">
                  <c:v>10.777771217468912</c:v>
                </c:pt>
                <c:pt idx="3162">
                  <c:v>10.975233231483791</c:v>
                </c:pt>
                <c:pt idx="3163">
                  <c:v>10.902516464633406</c:v>
                </c:pt>
                <c:pt idx="3164">
                  <c:v>10.778462706644676</c:v>
                </c:pt>
                <c:pt idx="3165">
                  <c:v>10.826822223953563</c:v>
                </c:pt>
                <c:pt idx="3166">
                  <c:v>10.873095655319124</c:v>
                </c:pt>
                <c:pt idx="3167">
                  <c:v>10.84542133294604</c:v>
                </c:pt>
                <c:pt idx="3168">
                  <c:v>10.839136325151534</c:v>
                </c:pt>
                <c:pt idx="3169">
                  <c:v>10.901702890168432</c:v>
                </c:pt>
                <c:pt idx="3170">
                  <c:v>11.048687729412171</c:v>
                </c:pt>
                <c:pt idx="3171">
                  <c:v>11.295363761817899</c:v>
                </c:pt>
                <c:pt idx="3172">
                  <c:v>11.030299595470156</c:v>
                </c:pt>
                <c:pt idx="3173">
                  <c:v>11.211384981652897</c:v>
                </c:pt>
                <c:pt idx="3174">
                  <c:v>11.167138902019261</c:v>
                </c:pt>
                <c:pt idx="3175">
                  <c:v>11.254268033256364</c:v>
                </c:pt>
                <c:pt idx="3176">
                  <c:v>11.721421220083686</c:v>
                </c:pt>
                <c:pt idx="3177">
                  <c:v>11.729775718200299</c:v>
                </c:pt>
                <c:pt idx="3178">
                  <c:v>11.754905924885705</c:v>
                </c:pt>
                <c:pt idx="3179">
                  <c:v>11.958925397522444</c:v>
                </c:pt>
                <c:pt idx="3180">
                  <c:v>12.247582202393628</c:v>
                </c:pt>
                <c:pt idx="3181">
                  <c:v>12.296248937331995</c:v>
                </c:pt>
                <c:pt idx="3182">
                  <c:v>12.636308923114722</c:v>
                </c:pt>
                <c:pt idx="3183">
                  <c:v>12.6958241515634</c:v>
                </c:pt>
                <c:pt idx="3184">
                  <c:v>12.737146314455943</c:v>
                </c:pt>
                <c:pt idx="3185">
                  <c:v>12.835623934210515</c:v>
                </c:pt>
                <c:pt idx="3186">
                  <c:v>13.438447983139966</c:v>
                </c:pt>
                <c:pt idx="3187">
                  <c:v>13.724744701390032</c:v>
                </c:pt>
                <c:pt idx="3188">
                  <c:v>13.61983320754188</c:v>
                </c:pt>
                <c:pt idx="3189">
                  <c:v>13.099172640270352</c:v>
                </c:pt>
                <c:pt idx="3190">
                  <c:v>13.547894746639932</c:v>
                </c:pt>
                <c:pt idx="3191">
                  <c:v>13.284570754688106</c:v>
                </c:pt>
                <c:pt idx="3192">
                  <c:v>13.355477980534353</c:v>
                </c:pt>
                <c:pt idx="3193">
                  <c:v>13.071889304396429</c:v>
                </c:pt>
                <c:pt idx="3194">
                  <c:v>13.238318192951605</c:v>
                </c:pt>
                <c:pt idx="3195">
                  <c:v>13.280174172204005</c:v>
                </c:pt>
                <c:pt idx="3196">
                  <c:v>13.226644054335129</c:v>
                </c:pt>
                <c:pt idx="3197">
                  <c:v>13.149192271643134</c:v>
                </c:pt>
                <c:pt idx="3198">
                  <c:v>13.17664178008398</c:v>
                </c:pt>
                <c:pt idx="3199">
                  <c:v>13.12224319535899</c:v>
                </c:pt>
                <c:pt idx="3200">
                  <c:v>12.851977545488239</c:v>
                </c:pt>
                <c:pt idx="3201">
                  <c:v>12.582552764529028</c:v>
                </c:pt>
                <c:pt idx="3202">
                  <c:v>12.633079389598111</c:v>
                </c:pt>
                <c:pt idx="3203">
                  <c:v>12.475987286935956</c:v>
                </c:pt>
                <c:pt idx="3204">
                  <c:v>12.56273924234703</c:v>
                </c:pt>
                <c:pt idx="3205">
                  <c:v>12.411772346692119</c:v>
                </c:pt>
                <c:pt idx="3206">
                  <c:v>12.282960056093888</c:v>
                </c:pt>
                <c:pt idx="3207">
                  <c:v>12.39493150303818</c:v>
                </c:pt>
                <c:pt idx="3208">
                  <c:v>12.568045459040194</c:v>
                </c:pt>
                <c:pt idx="3209">
                  <c:v>11.902730936998012</c:v>
                </c:pt>
                <c:pt idx="3210">
                  <c:v>12.011233969987069</c:v>
                </c:pt>
                <c:pt idx="3211">
                  <c:v>12.062552757057604</c:v>
                </c:pt>
                <c:pt idx="3212">
                  <c:v>12.072044703236024</c:v>
                </c:pt>
                <c:pt idx="3213">
                  <c:v>12.176580736008736</c:v>
                </c:pt>
                <c:pt idx="3214">
                  <c:v>12.284468359160314</c:v>
                </c:pt>
                <c:pt idx="3215">
                  <c:v>12.333282756105207</c:v>
                </c:pt>
                <c:pt idx="3216">
                  <c:v>12.114777875458104</c:v>
                </c:pt>
                <c:pt idx="3217">
                  <c:v>12.089866742508056</c:v>
                </c:pt>
                <c:pt idx="3218">
                  <c:v>12.272204646273716</c:v>
                </c:pt>
                <c:pt idx="3219">
                  <c:v>12.389232281561313</c:v>
                </c:pt>
                <c:pt idx="3220">
                  <c:v>12.540203202890789</c:v>
                </c:pt>
                <c:pt idx="3221">
                  <c:v>12.897476064831396</c:v>
                </c:pt>
                <c:pt idx="3222">
                  <c:v>12.692750730554447</c:v>
                </c:pt>
                <c:pt idx="3223">
                  <c:v>12.73200277117232</c:v>
                </c:pt>
                <c:pt idx="3224">
                  <c:v>12.837233180516815</c:v>
                </c:pt>
                <c:pt idx="3225">
                  <c:v>13.078638111341988</c:v>
                </c:pt>
                <c:pt idx="3226">
                  <c:v>13.556474076045571</c:v>
                </c:pt>
                <c:pt idx="3227">
                  <c:v>13.395316434007972</c:v>
                </c:pt>
                <c:pt idx="3228">
                  <c:v>13.50132930158879</c:v>
                </c:pt>
                <c:pt idx="3229">
                  <c:v>13.348155044753002</c:v>
                </c:pt>
                <c:pt idx="3230">
                  <c:v>13.215334332689777</c:v>
                </c:pt>
                <c:pt idx="3231">
                  <c:v>13.33822243085174</c:v>
                </c:pt>
                <c:pt idx="3232">
                  <c:v>13.386839387668555</c:v>
                </c:pt>
                <c:pt idx="3233">
                  <c:v>13.639659217646418</c:v>
                </c:pt>
                <c:pt idx="3234">
                  <c:v>13.454004693104118</c:v>
                </c:pt>
                <c:pt idx="3235">
                  <c:v>13.610556889374289</c:v>
                </c:pt>
                <c:pt idx="3236">
                  <c:v>13.796011667436815</c:v>
                </c:pt>
                <c:pt idx="3237">
                  <c:v>13.875556191931681</c:v>
                </c:pt>
                <c:pt idx="3238">
                  <c:v>13.925326773134351</c:v>
                </c:pt>
                <c:pt idx="3239">
                  <c:v>13.809961607821656</c:v>
                </c:pt>
                <c:pt idx="3240">
                  <c:v>13.774812200297388</c:v>
                </c:pt>
                <c:pt idx="3241">
                  <c:v>13.6651007165026</c:v>
                </c:pt>
                <c:pt idx="3242">
                  <c:v>13.128074717674568</c:v>
                </c:pt>
                <c:pt idx="3243">
                  <c:v>12.946955232993114</c:v>
                </c:pt>
                <c:pt idx="3244">
                  <c:v>12.816531171069318</c:v>
                </c:pt>
                <c:pt idx="3245">
                  <c:v>12.996916701715524</c:v>
                </c:pt>
                <c:pt idx="3246">
                  <c:v>12.768184415483129</c:v>
                </c:pt>
                <c:pt idx="3247">
                  <c:v>12.556342180899424</c:v>
                </c:pt>
                <c:pt idx="3248">
                  <c:v>12.412708197592424</c:v>
                </c:pt>
                <c:pt idx="3249">
                  <c:v>12.35288924344469</c:v>
                </c:pt>
                <c:pt idx="3250">
                  <c:v>12.475931414131813</c:v>
                </c:pt>
                <c:pt idx="3251">
                  <c:v>11.936955777839025</c:v>
                </c:pt>
                <c:pt idx="3252">
                  <c:v>11.754963590437235</c:v>
                </c:pt>
                <c:pt idx="3253">
                  <c:v>11.861100044361059</c:v>
                </c:pt>
                <c:pt idx="3254">
                  <c:v>11.95523980665457</c:v>
                </c:pt>
                <c:pt idx="3255">
                  <c:v>11.571460482678956</c:v>
                </c:pt>
                <c:pt idx="3256">
                  <c:v>11.288251032263558</c:v>
                </c:pt>
                <c:pt idx="3257">
                  <c:v>11.073856559947137</c:v>
                </c:pt>
                <c:pt idx="3258">
                  <c:v>11.21780627325953</c:v>
                </c:pt>
                <c:pt idx="3259">
                  <c:v>11.225156438401562</c:v>
                </c:pt>
                <c:pt idx="3260">
                  <c:v>11.035243984907</c:v>
                </c:pt>
                <c:pt idx="3261">
                  <c:v>11.152298071160278</c:v>
                </c:pt>
                <c:pt idx="3262">
                  <c:v>11.312241668513613</c:v>
                </c:pt>
                <c:pt idx="3263">
                  <c:v>11.412872404433784</c:v>
                </c:pt>
                <c:pt idx="3264">
                  <c:v>11.104275232680116</c:v>
                </c:pt>
                <c:pt idx="3265">
                  <c:v>11.095685881466482</c:v>
                </c:pt>
                <c:pt idx="3266">
                  <c:v>10.926505316243883</c:v>
                </c:pt>
                <c:pt idx="3267">
                  <c:v>11.007176265247692</c:v>
                </c:pt>
                <c:pt idx="3268">
                  <c:v>10.852567991724674</c:v>
                </c:pt>
                <c:pt idx="3269">
                  <c:v>10.877806460096116</c:v>
                </c:pt>
                <c:pt idx="3270">
                  <c:v>10.981263399368853</c:v>
                </c:pt>
                <c:pt idx="3271">
                  <c:v>11.038544668032824</c:v>
                </c:pt>
                <c:pt idx="3272">
                  <c:v>11.222265969454794</c:v>
                </c:pt>
                <c:pt idx="3273">
                  <c:v>11.274851400314994</c:v>
                </c:pt>
                <c:pt idx="3274">
                  <c:v>11.298524548980495</c:v>
                </c:pt>
                <c:pt idx="3275">
                  <c:v>11.370235636431554</c:v>
                </c:pt>
                <c:pt idx="3276">
                  <c:v>11.2149885843093</c:v>
                </c:pt>
                <c:pt idx="3277">
                  <c:v>10.823388470565169</c:v>
                </c:pt>
                <c:pt idx="3278">
                  <c:v>10.84386651668232</c:v>
                </c:pt>
                <c:pt idx="3279">
                  <c:v>10.753661549860787</c:v>
                </c:pt>
                <c:pt idx="3280">
                  <c:v>10.709121769901612</c:v>
                </c:pt>
                <c:pt idx="3281">
                  <c:v>10.550512324094791</c:v>
                </c:pt>
                <c:pt idx="3282">
                  <c:v>10.830438640695627</c:v>
                </c:pt>
                <c:pt idx="3283">
                  <c:v>10.853207251539168</c:v>
                </c:pt>
                <c:pt idx="3284">
                  <c:v>10.728605726728492</c:v>
                </c:pt>
                <c:pt idx="3285">
                  <c:v>10.635666389715411</c:v>
                </c:pt>
                <c:pt idx="3286">
                  <c:v>10.557364704941024</c:v>
                </c:pt>
                <c:pt idx="3287">
                  <c:v>10.55883316215828</c:v>
                </c:pt>
                <c:pt idx="3288">
                  <c:v>10.825730635021872</c:v>
                </c:pt>
                <c:pt idx="3289">
                  <c:v>10.847163011694432</c:v>
                </c:pt>
                <c:pt idx="3290">
                  <c:v>10.97223680075134</c:v>
                </c:pt>
                <c:pt idx="3291">
                  <c:v>10.795497483045461</c:v>
                </c:pt>
                <c:pt idx="3292">
                  <c:v>10.570121340316131</c:v>
                </c:pt>
                <c:pt idx="3293">
                  <c:v>10.570121340316131</c:v>
                </c:pt>
                <c:pt idx="3294">
                  <c:v>10.590240191129306</c:v>
                </c:pt>
                <c:pt idx="3295">
                  <c:v>10.338244934463308</c:v>
                </c:pt>
                <c:pt idx="3296">
                  <c:v>10.277617848016281</c:v>
                </c:pt>
                <c:pt idx="3297">
                  <c:v>10.255894560577774</c:v>
                </c:pt>
                <c:pt idx="3298">
                  <c:v>10.141143223931063</c:v>
                </c:pt>
                <c:pt idx="3299">
                  <c:v>10.119135448959833</c:v>
                </c:pt>
                <c:pt idx="3300">
                  <c:v>10.044808741264266</c:v>
                </c:pt>
                <c:pt idx="3301">
                  <c:v>10.057958245734936</c:v>
                </c:pt>
                <c:pt idx="3302">
                  <c:v>9.9373114293284939</c:v>
                </c:pt>
                <c:pt idx="3303">
                  <c:v>9.9932832357134256</c:v>
                </c:pt>
                <c:pt idx="3304">
                  <c:v>9.9152851427890063</c:v>
                </c:pt>
                <c:pt idx="3305">
                  <c:v>9.8748028787259603</c:v>
                </c:pt>
                <c:pt idx="3306">
                  <c:v>9.9251117226762968</c:v>
                </c:pt>
                <c:pt idx="3307">
                  <c:v>9.9307641468221686</c:v>
                </c:pt>
                <c:pt idx="3308">
                  <c:v>9.9123804048192952</c:v>
                </c:pt>
                <c:pt idx="3309">
                  <c:v>10.011557354498249</c:v>
                </c:pt>
                <c:pt idx="3310">
                  <c:v>9.9843867116939116</c:v>
                </c:pt>
                <c:pt idx="3311">
                  <c:v>9.9843867116939116</c:v>
                </c:pt>
                <c:pt idx="3312">
                  <c:v>9.8852532300443379</c:v>
                </c:pt>
                <c:pt idx="3313">
                  <c:v>9.8759523209096791</c:v>
                </c:pt>
                <c:pt idx="3314">
                  <c:v>9.8569501142179554</c:v>
                </c:pt>
                <c:pt idx="3315">
                  <c:v>9.7731332800727309</c:v>
                </c:pt>
                <c:pt idx="3316">
                  <c:v>9.9121381384839236</c:v>
                </c:pt>
                <c:pt idx="3317">
                  <c:v>9.9424070024966955</c:v>
                </c:pt>
                <c:pt idx="3318">
                  <c:v>9.8467137932319737</c:v>
                </c:pt>
                <c:pt idx="3319">
                  <c:v>9.9672256978273914</c:v>
                </c:pt>
                <c:pt idx="3320">
                  <c:v>9.6877945516630284</c:v>
                </c:pt>
                <c:pt idx="3321">
                  <c:v>9.5219735311943836</c:v>
                </c:pt>
                <c:pt idx="3322">
                  <c:v>9.5234231692126556</c:v>
                </c:pt>
                <c:pt idx="3323">
                  <c:v>9.5917061548225462</c:v>
                </c:pt>
                <c:pt idx="3324">
                  <c:v>9.7451282985224488</c:v>
                </c:pt>
                <c:pt idx="3325">
                  <c:v>9.780388633477866</c:v>
                </c:pt>
                <c:pt idx="3326">
                  <c:v>9.8640910218230005</c:v>
                </c:pt>
                <c:pt idx="3327">
                  <c:v>9.8618348812599432</c:v>
                </c:pt>
                <c:pt idx="3328">
                  <c:v>9.7595584894075316</c:v>
                </c:pt>
                <c:pt idx="3329">
                  <c:v>9.7312365977892767</c:v>
                </c:pt>
                <c:pt idx="3330">
                  <c:v>9.6737011660285361</c:v>
                </c:pt>
                <c:pt idx="3331">
                  <c:v>9.6896742019106235</c:v>
                </c:pt>
                <c:pt idx="3332">
                  <c:v>9.5646624860498566</c:v>
                </c:pt>
                <c:pt idx="3333">
                  <c:v>9.7264360456992218</c:v>
                </c:pt>
                <c:pt idx="3334">
                  <c:v>9.733260813515388</c:v>
                </c:pt>
                <c:pt idx="3335">
                  <c:v>9.7189681584232712</c:v>
                </c:pt>
                <c:pt idx="3336">
                  <c:v>9.7484462249671235</c:v>
                </c:pt>
                <c:pt idx="3337">
                  <c:v>9.7601940829158167</c:v>
                </c:pt>
                <c:pt idx="3338">
                  <c:v>9.7514875075200553</c:v>
                </c:pt>
                <c:pt idx="3339">
                  <c:v>9.7950612417423635</c:v>
                </c:pt>
                <c:pt idx="3340">
                  <c:v>9.8380194572200743</c:v>
                </c:pt>
                <c:pt idx="3341">
                  <c:v>9.9116926655845443</c:v>
                </c:pt>
                <c:pt idx="3342">
                  <c:v>9.8822952861469489</c:v>
                </c:pt>
                <c:pt idx="3343">
                  <c:v>9.8002775235915038</c:v>
                </c:pt>
                <c:pt idx="3344">
                  <c:v>9.6311708238651956</c:v>
                </c:pt>
                <c:pt idx="3345">
                  <c:v>9.5936191473518306</c:v>
                </c:pt>
                <c:pt idx="3346">
                  <c:v>9.6097367323850431</c:v>
                </c:pt>
                <c:pt idx="3347">
                  <c:v>9.6097367323850431</c:v>
                </c:pt>
                <c:pt idx="3348">
                  <c:v>9.587390949085032</c:v>
                </c:pt>
                <c:pt idx="3349">
                  <c:v>9.5679623024573441</c:v>
                </c:pt>
                <c:pt idx="3350">
                  <c:v>9.4340088621944016</c:v>
                </c:pt>
                <c:pt idx="3351">
                  <c:v>9.5107476710216883</c:v>
                </c:pt>
                <c:pt idx="3352">
                  <c:v>9.8926112126325911</c:v>
                </c:pt>
                <c:pt idx="3353">
                  <c:v>9.7664934609486505</c:v>
                </c:pt>
                <c:pt idx="3354">
                  <c:v>9.848564405578772</c:v>
                </c:pt>
                <c:pt idx="3355">
                  <c:v>10.056353460598556</c:v>
                </c:pt>
                <c:pt idx="3356">
                  <c:v>9.7238771632479484</c:v>
                </c:pt>
                <c:pt idx="3357">
                  <c:v>9.7426393280632784</c:v>
                </c:pt>
                <c:pt idx="3358">
                  <c:v>9.6321497081292353</c:v>
                </c:pt>
                <c:pt idx="3359">
                  <c:v>9.6739525898891294</c:v>
                </c:pt>
                <c:pt idx="3360">
                  <c:v>9.7824053014945243</c:v>
                </c:pt>
                <c:pt idx="3361">
                  <c:v>9.6988701827217039</c:v>
                </c:pt>
                <c:pt idx="3362">
                  <c:v>9.7048738746112679</c:v>
                </c:pt>
                <c:pt idx="3363">
                  <c:v>9.7801131132865944</c:v>
                </c:pt>
                <c:pt idx="3364">
                  <c:v>9.7900301045597526</c:v>
                </c:pt>
                <c:pt idx="3365">
                  <c:v>9.6564276521527397</c:v>
                </c:pt>
                <c:pt idx="3366">
                  <c:v>9.7126390312647644</c:v>
                </c:pt>
                <c:pt idx="3367">
                  <c:v>9.7774157377102284</c:v>
                </c:pt>
                <c:pt idx="3368">
                  <c:v>9.6789161573553457</c:v>
                </c:pt>
                <c:pt idx="3369">
                  <c:v>9.7327977428667047</c:v>
                </c:pt>
                <c:pt idx="3370">
                  <c:v>9.8178591636905033</c:v>
                </c:pt>
                <c:pt idx="3371">
                  <c:v>9.7718630404705475</c:v>
                </c:pt>
                <c:pt idx="3372">
                  <c:v>9.7755782597176797</c:v>
                </c:pt>
                <c:pt idx="3373">
                  <c:v>9.6425416167800915</c:v>
                </c:pt>
                <c:pt idx="3374">
                  <c:v>9.7415592716177937</c:v>
                </c:pt>
                <c:pt idx="3375">
                  <c:v>9.7755626036630048</c:v>
                </c:pt>
                <c:pt idx="3376">
                  <c:v>9.7598698698510713</c:v>
                </c:pt>
                <c:pt idx="3377">
                  <c:v>9.7797613404871644</c:v>
                </c:pt>
                <c:pt idx="3378">
                  <c:v>9.7221417713588671</c:v>
                </c:pt>
                <c:pt idx="3379">
                  <c:v>9.7190242900131878</c:v>
                </c:pt>
                <c:pt idx="3380">
                  <c:v>9.6582861808698794</c:v>
                </c:pt>
                <c:pt idx="3381">
                  <c:v>9.6528220459401464</c:v>
                </c:pt>
                <c:pt idx="3382">
                  <c:v>9.6574425454041517</c:v>
                </c:pt>
                <c:pt idx="3383">
                  <c:v>9.5896280363931901</c:v>
                </c:pt>
                <c:pt idx="3384">
                  <c:v>9.5759271372866905</c:v>
                </c:pt>
                <c:pt idx="3385">
                  <c:v>9.5582798005826834</c:v>
                </c:pt>
                <c:pt idx="3386">
                  <c:v>9.5992592952446287</c:v>
                </c:pt>
                <c:pt idx="3387">
                  <c:v>9.6583499331805864</c:v>
                </c:pt>
                <c:pt idx="3388">
                  <c:v>9.7809650412647038</c:v>
                </c:pt>
                <c:pt idx="3389">
                  <c:v>9.9765068274953315</c:v>
                </c:pt>
                <c:pt idx="3390">
                  <c:v>9.8491985692822901</c:v>
                </c:pt>
                <c:pt idx="3391">
                  <c:v>9.6601407530404995</c:v>
                </c:pt>
                <c:pt idx="3392">
                  <c:v>9.6539473525066235</c:v>
                </c:pt>
                <c:pt idx="3393">
                  <c:v>9.6552788643984488</c:v>
                </c:pt>
                <c:pt idx="3394">
                  <c:v>9.6566356098919197</c:v>
                </c:pt>
                <c:pt idx="3395">
                  <c:v>9.6057252464115557</c:v>
                </c:pt>
                <c:pt idx="3396">
                  <c:v>9.5016161720455088</c:v>
                </c:pt>
                <c:pt idx="3397">
                  <c:v>9.2983217496977968</c:v>
                </c:pt>
                <c:pt idx="3398">
                  <c:v>9.2720564388302975</c:v>
                </c:pt>
                <c:pt idx="3399">
                  <c:v>9.2758003387414263</c:v>
                </c:pt>
                <c:pt idx="3400">
                  <c:v>9.1145083580060806</c:v>
                </c:pt>
                <c:pt idx="3401">
                  <c:v>9.1018706654902015</c:v>
                </c:pt>
                <c:pt idx="3402">
                  <c:v>8.9932008446075322</c:v>
                </c:pt>
                <c:pt idx="3403">
                  <c:v>8.9523759761552633</c:v>
                </c:pt>
                <c:pt idx="3404">
                  <c:v>8.949070844709091</c:v>
                </c:pt>
                <c:pt idx="3405">
                  <c:v>8.7525999770434346</c:v>
                </c:pt>
                <c:pt idx="3406">
                  <c:v>8.7502387125299279</c:v>
                </c:pt>
                <c:pt idx="3407">
                  <c:v>8.6759856339651673</c:v>
                </c:pt>
                <c:pt idx="3408">
                  <c:v>8.7425218591435527</c:v>
                </c:pt>
                <c:pt idx="3409">
                  <c:v>8.7425218591435527</c:v>
                </c:pt>
                <c:pt idx="3410">
                  <c:v>8.665579581220948</c:v>
                </c:pt>
                <c:pt idx="3411">
                  <c:v>8.5778175243648906</c:v>
                </c:pt>
                <c:pt idx="3412">
                  <c:v>8.407028295937101</c:v>
                </c:pt>
                <c:pt idx="3413">
                  <c:v>8.4164411100231913</c:v>
                </c:pt>
                <c:pt idx="3414">
                  <c:v>8.4307939715063167</c:v>
                </c:pt>
                <c:pt idx="3415">
                  <c:v>8.3229043973919357</c:v>
                </c:pt>
                <c:pt idx="3416">
                  <c:v>8.3429597660053449</c:v>
                </c:pt>
                <c:pt idx="3417">
                  <c:v>8.2042415749662201</c:v>
                </c:pt>
                <c:pt idx="3418">
                  <c:v>8.0408323199746672</c:v>
                </c:pt>
                <c:pt idx="3419">
                  <c:v>8.0389071991374461</c:v>
                </c:pt>
                <c:pt idx="3420">
                  <c:v>8.0225335365597097</c:v>
                </c:pt>
                <c:pt idx="3421">
                  <c:v>8.0330954090137645</c:v>
                </c:pt>
                <c:pt idx="3422">
                  <c:v>8.1472331878517856</c:v>
                </c:pt>
                <c:pt idx="3423">
                  <c:v>8.0437087541164907</c:v>
                </c:pt>
                <c:pt idx="3424">
                  <c:v>7.9828138348258362</c:v>
                </c:pt>
                <c:pt idx="3425">
                  <c:v>7.9741182230450498</c:v>
                </c:pt>
                <c:pt idx="3426">
                  <c:v>8.0440260927051526</c:v>
                </c:pt>
                <c:pt idx="3427">
                  <c:v>8.020649899341203</c:v>
                </c:pt>
                <c:pt idx="3428">
                  <c:v>8.0898435146737135</c:v>
                </c:pt>
                <c:pt idx="3429">
                  <c:v>8.099724680840918</c:v>
                </c:pt>
                <c:pt idx="3430">
                  <c:v>8.0555062910269495</c:v>
                </c:pt>
                <c:pt idx="3431">
                  <c:v>8.0771411019144139</c:v>
                </c:pt>
                <c:pt idx="3432">
                  <c:v>8.0790873677251014</c:v>
                </c:pt>
                <c:pt idx="3433">
                  <c:v>7.9916322218737141</c:v>
                </c:pt>
                <c:pt idx="3434">
                  <c:v>7.9612037898589101</c:v>
                </c:pt>
                <c:pt idx="3435">
                  <c:v>8.0020561638853991</c:v>
                </c:pt>
                <c:pt idx="3436">
                  <c:v>8.0143135604942959</c:v>
                </c:pt>
                <c:pt idx="3437">
                  <c:v>7.989862008182163</c:v>
                </c:pt>
                <c:pt idx="3438">
                  <c:v>7.9533286489645079</c:v>
                </c:pt>
                <c:pt idx="3439">
                  <c:v>7.9985281854203238</c:v>
                </c:pt>
                <c:pt idx="3440">
                  <c:v>8.0016230454540604</c:v>
                </c:pt>
                <c:pt idx="3441">
                  <c:v>7.9756945604645706</c:v>
                </c:pt>
                <c:pt idx="3442">
                  <c:v>8.1042537156922876</c:v>
                </c:pt>
                <c:pt idx="3443">
                  <c:v>8.02319464317595</c:v>
                </c:pt>
                <c:pt idx="3444">
                  <c:v>7.9207206682492233</c:v>
                </c:pt>
                <c:pt idx="3445">
                  <c:v>7.8648989892885517</c:v>
                </c:pt>
                <c:pt idx="3446">
                  <c:v>7.8743362617995114</c:v>
                </c:pt>
                <c:pt idx="3447">
                  <c:v>7.9160973280277824</c:v>
                </c:pt>
                <c:pt idx="3448">
                  <c:v>7.8956640083083265</c:v>
                </c:pt>
                <c:pt idx="3449">
                  <c:v>7.9713918438948017</c:v>
                </c:pt>
                <c:pt idx="3450">
                  <c:v>7.9609071953517434</c:v>
                </c:pt>
                <c:pt idx="3451">
                  <c:v>7.907710579028187</c:v>
                </c:pt>
                <c:pt idx="3452">
                  <c:v>7.9538550860966692</c:v>
                </c:pt>
                <c:pt idx="3453">
                  <c:v>8.014949616189508</c:v>
                </c:pt>
                <c:pt idx="3454">
                  <c:v>7.9166094480298463</c:v>
                </c:pt>
                <c:pt idx="3455">
                  <c:v>7.9312970676151888</c:v>
                </c:pt>
                <c:pt idx="3456">
                  <c:v>7.9635936223521258</c:v>
                </c:pt>
                <c:pt idx="3457">
                  <c:v>8.0348568803903717</c:v>
                </c:pt>
                <c:pt idx="3458">
                  <c:v>8.0918112763522902</c:v>
                </c:pt>
                <c:pt idx="3459">
                  <c:v>8.2416353378210161</c:v>
                </c:pt>
                <c:pt idx="3460">
                  <c:v>8.2288220054130026</c:v>
                </c:pt>
                <c:pt idx="3461">
                  <c:v>8.1520713885260392</c:v>
                </c:pt>
                <c:pt idx="3462">
                  <c:v>8.1795653333597382</c:v>
                </c:pt>
                <c:pt idx="3463">
                  <c:v>8.0882997536967629</c:v>
                </c:pt>
                <c:pt idx="3464">
                  <c:v>8.0024320235268522</c:v>
                </c:pt>
                <c:pt idx="3465">
                  <c:v>8.034975672543359</c:v>
                </c:pt>
                <c:pt idx="3466">
                  <c:v>8.0843125710062171</c:v>
                </c:pt>
                <c:pt idx="3467">
                  <c:v>8.0666712622406695</c:v>
                </c:pt>
                <c:pt idx="3468">
                  <c:v>8.08254448630972</c:v>
                </c:pt>
                <c:pt idx="3469">
                  <c:v>8.1476177805055201</c:v>
                </c:pt>
                <c:pt idx="3470">
                  <c:v>8.0607196345838013</c:v>
                </c:pt>
                <c:pt idx="3471">
                  <c:v>7.942174390386727</c:v>
                </c:pt>
                <c:pt idx="3472">
                  <c:v>7.9266860861636035</c:v>
                </c:pt>
                <c:pt idx="3473">
                  <c:v>7.9181660540120156</c:v>
                </c:pt>
                <c:pt idx="3474">
                  <c:v>7.8193844365286198</c:v>
                </c:pt>
                <c:pt idx="3475">
                  <c:v>7.8548504758512774</c:v>
                </c:pt>
                <c:pt idx="3476">
                  <c:v>7.9249207473247951</c:v>
                </c:pt>
                <c:pt idx="3477">
                  <c:v>7.8349806397745532</c:v>
                </c:pt>
                <c:pt idx="3478">
                  <c:v>7.7999520998865002</c:v>
                </c:pt>
                <c:pt idx="3479">
                  <c:v>7.7825434552979171</c:v>
                </c:pt>
                <c:pt idx="3480">
                  <c:v>7.7885091353943308</c:v>
                </c:pt>
                <c:pt idx="3481">
                  <c:v>7.7385753052764068</c:v>
                </c:pt>
                <c:pt idx="3482">
                  <c:v>7.7749893037155431</c:v>
                </c:pt>
                <c:pt idx="3483">
                  <c:v>7.7268997013320266</c:v>
                </c:pt>
                <c:pt idx="3484">
                  <c:v>7.6911656307792571</c:v>
                </c:pt>
                <c:pt idx="3485">
                  <c:v>7.7561902049997222</c:v>
                </c:pt>
                <c:pt idx="3486">
                  <c:v>7.728863344001323</c:v>
                </c:pt>
                <c:pt idx="3487">
                  <c:v>7.6408849211866512</c:v>
                </c:pt>
                <c:pt idx="3488">
                  <c:v>7.650692629022763</c:v>
                </c:pt>
                <c:pt idx="3489">
                  <c:v>7.4457387880362598</c:v>
                </c:pt>
                <c:pt idx="3490">
                  <c:v>7.4171892368815087</c:v>
                </c:pt>
                <c:pt idx="3491">
                  <c:v>7.5101361075166313</c:v>
                </c:pt>
                <c:pt idx="3492">
                  <c:v>7.4428357641671603</c:v>
                </c:pt>
                <c:pt idx="3493">
                  <c:v>7.2967479524072028</c:v>
                </c:pt>
                <c:pt idx="3494">
                  <c:v>7.3221566834291476</c:v>
                </c:pt>
                <c:pt idx="3495">
                  <c:v>7.3250017374896119</c:v>
                </c:pt>
                <c:pt idx="3496">
                  <c:v>7.3708473665573742</c:v>
                </c:pt>
                <c:pt idx="3497">
                  <c:v>7.3166927754652029</c:v>
                </c:pt>
                <c:pt idx="3498">
                  <c:v>7.3737440972720218</c:v>
                </c:pt>
                <c:pt idx="3499">
                  <c:v>7.3034773304448093</c:v>
                </c:pt>
                <c:pt idx="3500">
                  <c:v>7.3010879545535836</c:v>
                </c:pt>
                <c:pt idx="3501">
                  <c:v>7.3010879545535836</c:v>
                </c:pt>
                <c:pt idx="3502">
                  <c:v>7.2910086006848873</c:v>
                </c:pt>
                <c:pt idx="3503">
                  <c:v>7.2747529398371569</c:v>
                </c:pt>
                <c:pt idx="3504">
                  <c:v>7.1965858660842503</c:v>
                </c:pt>
                <c:pt idx="3505">
                  <c:v>7.1821176175130708</c:v>
                </c:pt>
                <c:pt idx="3506">
                  <c:v>7.1794127540862913</c:v>
                </c:pt>
                <c:pt idx="3507">
                  <c:v>7.2859802650478125</c:v>
                </c:pt>
                <c:pt idx="3508">
                  <c:v>7.3984996527506821</c:v>
                </c:pt>
                <c:pt idx="3509">
                  <c:v>7.4252313201752278</c:v>
                </c:pt>
                <c:pt idx="3510">
                  <c:v>7.4360820565880195</c:v>
                </c:pt>
                <c:pt idx="3511">
                  <c:v>7.5415823489299951</c:v>
                </c:pt>
                <c:pt idx="3512">
                  <c:v>7.5097277830251459</c:v>
                </c:pt>
                <c:pt idx="3513">
                  <c:v>7.4798926074204823</c:v>
                </c:pt>
                <c:pt idx="3514">
                  <c:v>7.4839719578908044</c:v>
                </c:pt>
                <c:pt idx="3515">
                  <c:v>7.5361143731364013</c:v>
                </c:pt>
                <c:pt idx="3516">
                  <c:v>7.589700308273434</c:v>
                </c:pt>
                <c:pt idx="3517">
                  <c:v>7.589700308273434</c:v>
                </c:pt>
                <c:pt idx="3518">
                  <c:v>7.6445272786306209</c:v>
                </c:pt>
                <c:pt idx="3519">
                  <c:v>7.7223033111433876</c:v>
                </c:pt>
                <c:pt idx="3520">
                  <c:v>7.7474944914281121</c:v>
                </c:pt>
                <c:pt idx="3521">
                  <c:v>7.7229757513540065</c:v>
                </c:pt>
                <c:pt idx="3522">
                  <c:v>7.6854189359111</c:v>
                </c:pt>
                <c:pt idx="3523">
                  <c:v>7.6782788808508444</c:v>
                </c:pt>
                <c:pt idx="3524">
                  <c:v>7.5888694913147354</c:v>
                </c:pt>
                <c:pt idx="3525">
                  <c:v>7.5516034116797917</c:v>
                </c:pt>
                <c:pt idx="3526">
                  <c:v>7.5733671238998914</c:v>
                </c:pt>
                <c:pt idx="3527">
                  <c:v>7.5295977240616816</c:v>
                </c:pt>
                <c:pt idx="3528">
                  <c:v>7.5322236046008584</c:v>
                </c:pt>
                <c:pt idx="3529">
                  <c:v>7.5390149008981764</c:v>
                </c:pt>
                <c:pt idx="3530">
                  <c:v>7.5102702215995434</c:v>
                </c:pt>
                <c:pt idx="3531">
                  <c:v>7.4910657923176656</c:v>
                </c:pt>
                <c:pt idx="3532">
                  <c:v>7.4925367178862867</c:v>
                </c:pt>
                <c:pt idx="3533">
                  <c:v>7.5809208534937245</c:v>
                </c:pt>
                <c:pt idx="3534">
                  <c:v>7.7104049845366074</c:v>
                </c:pt>
                <c:pt idx="3535">
                  <c:v>7.8702612260829516</c:v>
                </c:pt>
                <c:pt idx="3536">
                  <c:v>7.7786935704792484</c:v>
                </c:pt>
                <c:pt idx="3537">
                  <c:v>7.703039027589881</c:v>
                </c:pt>
                <c:pt idx="3538">
                  <c:v>7.6174940001214297</c:v>
                </c:pt>
                <c:pt idx="3539">
                  <c:v>8.3149143459673738</c:v>
                </c:pt>
                <c:pt idx="3540">
                  <c:v>8.3269792790133543</c:v>
                </c:pt>
                <c:pt idx="3541">
                  <c:v>8.2480716344846385</c:v>
                </c:pt>
                <c:pt idx="3542">
                  <c:v>8.3269014136758237</c:v>
                </c:pt>
                <c:pt idx="3543">
                  <c:v>8.5285911133800099</c:v>
                </c:pt>
                <c:pt idx="3544">
                  <c:v>8.3016047595035669</c:v>
                </c:pt>
                <c:pt idx="3545">
                  <c:v>8.5445639592399036</c:v>
                </c:pt>
                <c:pt idx="3546">
                  <c:v>8.6255428667050147</c:v>
                </c:pt>
                <c:pt idx="3547">
                  <c:v>8.6273811135820644</c:v>
                </c:pt>
                <c:pt idx="3548">
                  <c:v>8.591529851599514</c:v>
                </c:pt>
                <c:pt idx="3549">
                  <c:v>8.641804586079088</c:v>
                </c:pt>
                <c:pt idx="3550">
                  <c:v>8.5866354278786616</c:v>
                </c:pt>
                <c:pt idx="3551">
                  <c:v>8.4206933152117625</c:v>
                </c:pt>
                <c:pt idx="3552">
                  <c:v>8.4182692778754848</c:v>
                </c:pt>
                <c:pt idx="3553">
                  <c:v>8.3786823896004083</c:v>
                </c:pt>
                <c:pt idx="3554">
                  <c:v>8.5192917153558891</c:v>
                </c:pt>
                <c:pt idx="3555">
                  <c:v>8.4926394139003882</c:v>
                </c:pt>
                <c:pt idx="3556">
                  <c:v>8.4815277426658007</c:v>
                </c:pt>
                <c:pt idx="3557">
                  <c:v>8.2999061541929819</c:v>
                </c:pt>
                <c:pt idx="3558">
                  <c:v>8.4157016834029523</c:v>
                </c:pt>
                <c:pt idx="3559">
                  <c:v>8.2674595754090401</c:v>
                </c:pt>
                <c:pt idx="3560">
                  <c:v>8.315894845240015</c:v>
                </c:pt>
                <c:pt idx="3561">
                  <c:v>8.2969789005612693</c:v>
                </c:pt>
                <c:pt idx="3562">
                  <c:v>7.9860127126296012</c:v>
                </c:pt>
                <c:pt idx="3563">
                  <c:v>7.9693455939073434</c:v>
                </c:pt>
                <c:pt idx="3564">
                  <c:v>8.361395172067251</c:v>
                </c:pt>
                <c:pt idx="3565">
                  <c:v>8.2979823509874482</c:v>
                </c:pt>
                <c:pt idx="3566">
                  <c:v>8.2238597054601694</c:v>
                </c:pt>
                <c:pt idx="3567">
                  <c:v>8.1864753491227997</c:v>
                </c:pt>
                <c:pt idx="3568">
                  <c:v>8.2212435397493575</c:v>
                </c:pt>
                <c:pt idx="3569">
                  <c:v>8.1156730562151562</c:v>
                </c:pt>
                <c:pt idx="3570">
                  <c:v>8.1517852979289671</c:v>
                </c:pt>
                <c:pt idx="3571">
                  <c:v>8.1925516642960954</c:v>
                </c:pt>
                <c:pt idx="3572">
                  <c:v>8.1991701173608895</c:v>
                </c:pt>
                <c:pt idx="3573">
                  <c:v>8.2363387723621955</c:v>
                </c:pt>
                <c:pt idx="3574">
                  <c:v>8.3163313021747403</c:v>
                </c:pt>
                <c:pt idx="3575">
                  <c:v>8.4734522938669734</c:v>
                </c:pt>
                <c:pt idx="3576">
                  <c:v>8.4282694598992141</c:v>
                </c:pt>
                <c:pt idx="3577">
                  <c:v>8.5006646252011624</c:v>
                </c:pt>
                <c:pt idx="3578">
                  <c:v>8.3067878217235158</c:v>
                </c:pt>
                <c:pt idx="3579">
                  <c:v>8.2842540583473721</c:v>
                </c:pt>
                <c:pt idx="3580">
                  <c:v>8.2637285240319152</c:v>
                </c:pt>
                <c:pt idx="3581">
                  <c:v>8.4496572556443983</c:v>
                </c:pt>
                <c:pt idx="3582">
                  <c:v>8.3898521289821932</c:v>
                </c:pt>
                <c:pt idx="3583">
                  <c:v>8.9251686247274851</c:v>
                </c:pt>
                <c:pt idx="3584">
                  <c:v>10.779126967821549</c:v>
                </c:pt>
                <c:pt idx="3585">
                  <c:v>9.8370006906030714</c:v>
                </c:pt>
                <c:pt idx="3586">
                  <c:v>9.7840861020244123</c:v>
                </c:pt>
                <c:pt idx="3587">
                  <c:v>9.4133377049231797</c:v>
                </c:pt>
                <c:pt idx="3588">
                  <c:v>10.695555619107958</c:v>
                </c:pt>
                <c:pt idx="3589">
                  <c:v>10.58902433129173</c:v>
                </c:pt>
                <c:pt idx="3590">
                  <c:v>11.09824993907233</c:v>
                </c:pt>
                <c:pt idx="3591">
                  <c:v>10.907124244963374</c:v>
                </c:pt>
                <c:pt idx="3592">
                  <c:v>10.192866134617988</c:v>
                </c:pt>
                <c:pt idx="3593">
                  <c:v>9.4368292669383216</c:v>
                </c:pt>
                <c:pt idx="3594">
                  <c:v>9.4029060186489435</c:v>
                </c:pt>
                <c:pt idx="3595">
                  <c:v>9.4340198933561368</c:v>
                </c:pt>
                <c:pt idx="3596">
                  <c:v>9.3485793074243624</c:v>
                </c:pt>
                <c:pt idx="3597">
                  <c:v>9.4101974274468336</c:v>
                </c:pt>
                <c:pt idx="3598">
                  <c:v>9.6193626172967832</c:v>
                </c:pt>
                <c:pt idx="3599">
                  <c:v>9.9042858829179927</c:v>
                </c:pt>
                <c:pt idx="3600">
                  <c:v>9.6968551588559677</c:v>
                </c:pt>
                <c:pt idx="3601">
                  <c:v>9.6060752037665562</c:v>
                </c:pt>
                <c:pt idx="3602">
                  <c:v>9.5195358131795178</c:v>
                </c:pt>
                <c:pt idx="3603">
                  <c:v>9.4104195949285288</c:v>
                </c:pt>
                <c:pt idx="3604">
                  <c:v>9.4313159663216446</c:v>
                </c:pt>
                <c:pt idx="3605">
                  <c:v>9.3286423795316455</c:v>
                </c:pt>
                <c:pt idx="3606">
                  <c:v>9.2006137670610393</c:v>
                </c:pt>
                <c:pt idx="3607">
                  <c:v>8.9871483656758908</c:v>
                </c:pt>
                <c:pt idx="3608">
                  <c:v>8.8773292724262429</c:v>
                </c:pt>
                <c:pt idx="3609">
                  <c:v>8.9026878133017551</c:v>
                </c:pt>
                <c:pt idx="3610">
                  <c:v>8.9850528445588207</c:v>
                </c:pt>
                <c:pt idx="3611">
                  <c:v>9.2566872397849167</c:v>
                </c:pt>
                <c:pt idx="3612">
                  <c:v>10.571113888086185</c:v>
                </c:pt>
                <c:pt idx="3613">
                  <c:v>10.47083113815351</c:v>
                </c:pt>
                <c:pt idx="3614">
                  <c:v>9.8182306436559763</c:v>
                </c:pt>
                <c:pt idx="3615">
                  <c:v>9.7056125222332952</c:v>
                </c:pt>
                <c:pt idx="3616">
                  <c:v>9.566872764706142</c:v>
                </c:pt>
                <c:pt idx="3617">
                  <c:v>9.5507116487611956</c:v>
                </c:pt>
                <c:pt idx="3618">
                  <c:v>9.6753842140075488</c:v>
                </c:pt>
                <c:pt idx="3619">
                  <c:v>9.5864405866784264</c:v>
                </c:pt>
                <c:pt idx="3620">
                  <c:v>9.922221487936838</c:v>
                </c:pt>
                <c:pt idx="3621">
                  <c:v>9.8603065358306967</c:v>
                </c:pt>
                <c:pt idx="3622">
                  <c:v>9.9794737146293357</c:v>
                </c:pt>
                <c:pt idx="3623">
                  <c:v>10.374925027153999</c:v>
                </c:pt>
                <c:pt idx="3624">
                  <c:v>10.390327256035231</c:v>
                </c:pt>
                <c:pt idx="3625">
                  <c:v>10.271102552427353</c:v>
                </c:pt>
                <c:pt idx="3626">
                  <c:v>10.254840387126372</c:v>
                </c:pt>
                <c:pt idx="3627">
                  <c:v>9.9483406328065804</c:v>
                </c:pt>
                <c:pt idx="3628">
                  <c:v>9.7128228081219277</c:v>
                </c:pt>
                <c:pt idx="3629">
                  <c:v>9.6435292380369937</c:v>
                </c:pt>
                <c:pt idx="3630">
                  <c:v>9.2639551072908048</c:v>
                </c:pt>
                <c:pt idx="3631">
                  <c:v>9.2206005413586407</c:v>
                </c:pt>
                <c:pt idx="3632">
                  <c:v>9.1673036766223444</c:v>
                </c:pt>
                <c:pt idx="3633">
                  <c:v>9.1883882499082503</c:v>
                </c:pt>
                <c:pt idx="3634">
                  <c:v>9.1364253814372578</c:v>
                </c:pt>
                <c:pt idx="3635">
                  <c:v>9.1381705581650632</c:v>
                </c:pt>
                <c:pt idx="3636">
                  <c:v>9.0242137118837888</c:v>
                </c:pt>
                <c:pt idx="3637">
                  <c:v>8.9044925933835</c:v>
                </c:pt>
                <c:pt idx="3638">
                  <c:v>9.0598155032928442</c:v>
                </c:pt>
                <c:pt idx="3639">
                  <c:v>8.7714006038965167</c:v>
                </c:pt>
                <c:pt idx="3640">
                  <c:v>8.8290710141946427</c:v>
                </c:pt>
                <c:pt idx="3641">
                  <c:v>8.8539157081278983</c:v>
                </c:pt>
                <c:pt idx="3642">
                  <c:v>9.0055471182449462</c:v>
                </c:pt>
                <c:pt idx="3643">
                  <c:v>9.1976693982925912</c:v>
                </c:pt>
                <c:pt idx="3644">
                  <c:v>9.0815930188349405</c:v>
                </c:pt>
                <c:pt idx="3645">
                  <c:v>9.2075890911286056</c:v>
                </c:pt>
                <c:pt idx="3646">
                  <c:v>9.0017980938995468</c:v>
                </c:pt>
                <c:pt idx="3647">
                  <c:v>9.0540791894767594</c:v>
                </c:pt>
                <c:pt idx="3648">
                  <c:v>8.9483213105668309</c:v>
                </c:pt>
                <c:pt idx="3649">
                  <c:v>8.7991793069899522</c:v>
                </c:pt>
                <c:pt idx="3650">
                  <c:v>8.6500033797723059</c:v>
                </c:pt>
                <c:pt idx="3651">
                  <c:v>8.6483580961493018</c:v>
                </c:pt>
                <c:pt idx="3652">
                  <c:v>8.4896707031806375</c:v>
                </c:pt>
                <c:pt idx="3653">
                  <c:v>8.3893450533079861</c:v>
                </c:pt>
                <c:pt idx="3654">
                  <c:v>8.5380362067061935</c:v>
                </c:pt>
                <c:pt idx="3655">
                  <c:v>8.4724562307708009</c:v>
                </c:pt>
                <c:pt idx="3656">
                  <c:v>8.4210260172560201</c:v>
                </c:pt>
                <c:pt idx="3657">
                  <c:v>8.3437759483587595</c:v>
                </c:pt>
                <c:pt idx="3658">
                  <c:v>8.4615438451805804</c:v>
                </c:pt>
                <c:pt idx="3659">
                  <c:v>8.4808362601152449</c:v>
                </c:pt>
                <c:pt idx="3660">
                  <c:v>8.453268981806179</c:v>
                </c:pt>
                <c:pt idx="3661">
                  <c:v>8.4673531825701769</c:v>
                </c:pt>
                <c:pt idx="3662">
                  <c:v>8.3214141089318474</c:v>
                </c:pt>
                <c:pt idx="3663">
                  <c:v>8.4075843204933438</c:v>
                </c:pt>
                <c:pt idx="3664">
                  <c:v>8.475507858076428</c:v>
                </c:pt>
                <c:pt idx="3665">
                  <c:v>8.435666750926055</c:v>
                </c:pt>
                <c:pt idx="3666">
                  <c:v>8.3472623502952334</c:v>
                </c:pt>
                <c:pt idx="3667">
                  <c:v>8.3685217823679103</c:v>
                </c:pt>
                <c:pt idx="3668">
                  <c:v>8.2247288239165179</c:v>
                </c:pt>
                <c:pt idx="3669">
                  <c:v>8.1916973463912868</c:v>
                </c:pt>
                <c:pt idx="3670">
                  <c:v>8.2222831756330521</c:v>
                </c:pt>
                <c:pt idx="3671">
                  <c:v>8.2949072464967823</c:v>
                </c:pt>
                <c:pt idx="3672">
                  <c:v>8.4157897522862637</c:v>
                </c:pt>
                <c:pt idx="3673">
                  <c:v>8.3978848489175935</c:v>
                </c:pt>
                <c:pt idx="3674">
                  <c:v>8.4801512714806098</c:v>
                </c:pt>
                <c:pt idx="3675">
                  <c:v>8.6761521808534834</c:v>
                </c:pt>
                <c:pt idx="3676">
                  <c:v>8.8934874839760134</c:v>
                </c:pt>
                <c:pt idx="3677">
                  <c:v>9.0876011864194677</c:v>
                </c:pt>
                <c:pt idx="3678">
                  <c:v>9.0750456645667086</c:v>
                </c:pt>
                <c:pt idx="3679">
                  <c:v>9.2558561937300681</c:v>
                </c:pt>
                <c:pt idx="3680">
                  <c:v>8.9242886602912659</c:v>
                </c:pt>
                <c:pt idx="3681">
                  <c:v>9.0435321795553207</c:v>
                </c:pt>
                <c:pt idx="3682">
                  <c:v>9.0428877488138557</c:v>
                </c:pt>
                <c:pt idx="3683">
                  <c:v>9.0282346143782899</c:v>
                </c:pt>
                <c:pt idx="3684">
                  <c:v>8.9416109771720844</c:v>
                </c:pt>
                <c:pt idx="3685">
                  <c:v>8.9629958093453563</c:v>
                </c:pt>
                <c:pt idx="3686">
                  <c:v>9.1775457746921862</c:v>
                </c:pt>
                <c:pt idx="3687">
                  <c:v>9.1098496153504236</c:v>
                </c:pt>
                <c:pt idx="3688">
                  <c:v>8.9235324627771373</c:v>
                </c:pt>
                <c:pt idx="3689">
                  <c:v>8.976078114570992</c:v>
                </c:pt>
                <c:pt idx="3690">
                  <c:v>8.8721204813304961</c:v>
                </c:pt>
                <c:pt idx="3691">
                  <c:v>8.9374538955225997</c:v>
                </c:pt>
                <c:pt idx="3692">
                  <c:v>8.8499714250164647</c:v>
                </c:pt>
                <c:pt idx="3693">
                  <c:v>8.7756585129760083</c:v>
                </c:pt>
                <c:pt idx="3694">
                  <c:v>9.0904162734677083</c:v>
                </c:pt>
                <c:pt idx="3695">
                  <c:v>9.108816439939778</c:v>
                </c:pt>
                <c:pt idx="3696">
                  <c:v>9.0496104979404315</c:v>
                </c:pt>
                <c:pt idx="3697">
                  <c:v>9.1755197842457843</c:v>
                </c:pt>
                <c:pt idx="3698">
                  <c:v>9.2500792843192698</c:v>
                </c:pt>
                <c:pt idx="3699">
                  <c:v>9.1514908903639647</c:v>
                </c:pt>
                <c:pt idx="3700">
                  <c:v>9.4579664133139598</c:v>
                </c:pt>
                <c:pt idx="3701">
                  <c:v>9.3878898863811688</c:v>
                </c:pt>
                <c:pt idx="3702">
                  <c:v>9.5254534607720664</c:v>
                </c:pt>
                <c:pt idx="3703">
                  <c:v>9.3127144100366657</c:v>
                </c:pt>
                <c:pt idx="3704">
                  <c:v>9.3418272672799496</c:v>
                </c:pt>
                <c:pt idx="3705">
                  <c:v>9.785223823224948</c:v>
                </c:pt>
                <c:pt idx="3706">
                  <c:v>9.7279113380177673</c:v>
                </c:pt>
                <c:pt idx="3707">
                  <c:v>9.5937868851135004</c:v>
                </c:pt>
                <c:pt idx="3708">
                  <c:v>9.5625684662992203</c:v>
                </c:pt>
                <c:pt idx="3709">
                  <c:v>9.5918807108010071</c:v>
                </c:pt>
                <c:pt idx="3710">
                  <c:v>9.4360878976859084</c:v>
                </c:pt>
                <c:pt idx="3711">
                  <c:v>9.5378569295170603</c:v>
                </c:pt>
                <c:pt idx="3712">
                  <c:v>9.5716599694992208</c:v>
                </c:pt>
                <c:pt idx="3713">
                  <c:v>9.6629301687834541</c:v>
                </c:pt>
                <c:pt idx="3714">
                  <c:v>9.6540249160688862</c:v>
                </c:pt>
                <c:pt idx="3715">
                  <c:v>9.5325266059271598</c:v>
                </c:pt>
                <c:pt idx="3716">
                  <c:v>9.4768804751256539</c:v>
                </c:pt>
                <c:pt idx="3717">
                  <c:v>9.6455934095159996</c:v>
                </c:pt>
                <c:pt idx="3718">
                  <c:v>9.6112288260797953</c:v>
                </c:pt>
                <c:pt idx="3719">
                  <c:v>9.2731251953199845</c:v>
                </c:pt>
                <c:pt idx="3720">
                  <c:v>9.3170885641505077</c:v>
                </c:pt>
                <c:pt idx="3721">
                  <c:v>9.4770840048736904</c:v>
                </c:pt>
                <c:pt idx="3722">
                  <c:v>9.4866728253778767</c:v>
                </c:pt>
                <c:pt idx="3723">
                  <c:v>9.4728382231152057</c:v>
                </c:pt>
                <c:pt idx="3724">
                  <c:v>9.440787323644896</c:v>
                </c:pt>
                <c:pt idx="3725">
                  <c:v>9.4115680403737354</c:v>
                </c:pt>
                <c:pt idx="3726">
                  <c:v>9.4749459365397524</c:v>
                </c:pt>
                <c:pt idx="3727">
                  <c:v>9.4681245351606425</c:v>
                </c:pt>
                <c:pt idx="3728">
                  <c:v>9.4093467793359284</c:v>
                </c:pt>
                <c:pt idx="3729">
                  <c:v>9.3075079723598417</c:v>
                </c:pt>
                <c:pt idx="3730">
                  <c:v>9.1249927900791796</c:v>
                </c:pt>
                <c:pt idx="3731">
                  <c:v>9.0056251583956008</c:v>
                </c:pt>
                <c:pt idx="3732">
                  <c:v>9.0743963112706005</c:v>
                </c:pt>
                <c:pt idx="3733">
                  <c:v>9.3187595035256638</c:v>
                </c:pt>
                <c:pt idx="3734">
                  <c:v>9.4398866558294738</c:v>
                </c:pt>
                <c:pt idx="3735">
                  <c:v>9.2916674851732246</c:v>
                </c:pt>
                <c:pt idx="3736">
                  <c:v>9.2781348299325312</c:v>
                </c:pt>
                <c:pt idx="3737">
                  <c:v>9.4658370831623095</c:v>
                </c:pt>
                <c:pt idx="3738">
                  <c:v>9.520160748520766</c:v>
                </c:pt>
                <c:pt idx="3739">
                  <c:v>9.6492375656405365</c:v>
                </c:pt>
                <c:pt idx="3740">
                  <c:v>9.6673353593653406</c:v>
                </c:pt>
                <c:pt idx="3741">
                  <c:v>9.5758419349379604</c:v>
                </c:pt>
                <c:pt idx="3742">
                  <c:v>9.5365139067327327</c:v>
                </c:pt>
                <c:pt idx="3743">
                  <c:v>9.5212553587093325</c:v>
                </c:pt>
                <c:pt idx="3744">
                  <c:v>9.4928281654700246</c:v>
                </c:pt>
                <c:pt idx="3745">
                  <c:v>9.5166664578167843</c:v>
                </c:pt>
                <c:pt idx="3746">
                  <c:v>9.2959966421205085</c:v>
                </c:pt>
                <c:pt idx="3747">
                  <c:v>9.2875130228588247</c:v>
                </c:pt>
                <c:pt idx="3748">
                  <c:v>8.9286833398564589</c:v>
                </c:pt>
                <c:pt idx="3749">
                  <c:v>8.9479556294017417</c:v>
                </c:pt>
                <c:pt idx="3750">
                  <c:v>8.845745598870268</c:v>
                </c:pt>
                <c:pt idx="3751">
                  <c:v>8.7636219752319882</c:v>
                </c:pt>
                <c:pt idx="3752">
                  <c:v>8.8308279396857294</c:v>
                </c:pt>
                <c:pt idx="3753">
                  <c:v>8.7402948476144022</c:v>
                </c:pt>
                <c:pt idx="3754">
                  <c:v>8.7599628300991679</c:v>
                </c:pt>
                <c:pt idx="3755">
                  <c:v>8.7382707618175797</c:v>
                </c:pt>
                <c:pt idx="3756">
                  <c:v>8.6401142025490767</c:v>
                </c:pt>
                <c:pt idx="3757">
                  <c:v>8.6037058394513455</c:v>
                </c:pt>
                <c:pt idx="3758">
                  <c:v>8.6246552307084858</c:v>
                </c:pt>
                <c:pt idx="3759">
                  <c:v>8.6129107879027273</c:v>
                </c:pt>
                <c:pt idx="3760">
                  <c:v>8.5905134695937466</c:v>
                </c:pt>
                <c:pt idx="3761">
                  <c:v>8.3988644808129447</c:v>
                </c:pt>
                <c:pt idx="3762">
                  <c:v>8.3783845741302247</c:v>
                </c:pt>
                <c:pt idx="3763">
                  <c:v>8.3606175220508376</c:v>
                </c:pt>
                <c:pt idx="3764">
                  <c:v>8.3847111678619797</c:v>
                </c:pt>
                <c:pt idx="3765">
                  <c:v>8.5897063269116991</c:v>
                </c:pt>
                <c:pt idx="3766">
                  <c:v>8.9149498379394458</c:v>
                </c:pt>
                <c:pt idx="3767">
                  <c:v>8.9516686192644563</c:v>
                </c:pt>
                <c:pt idx="3768">
                  <c:v>9.0752275108979337</c:v>
                </c:pt>
                <c:pt idx="3769">
                  <c:v>8.9458441532691495</c:v>
                </c:pt>
                <c:pt idx="3770">
                  <c:v>9.0177966706087958</c:v>
                </c:pt>
                <c:pt idx="3771">
                  <c:v>8.5283356622742126</c:v>
                </c:pt>
                <c:pt idx="3772">
                  <c:v>8.5194734943154291</c:v>
                </c:pt>
                <c:pt idx="3773">
                  <c:v>8.7584637449436986</c:v>
                </c:pt>
                <c:pt idx="3774">
                  <c:v>9.0665839830216601</c:v>
                </c:pt>
                <c:pt idx="3775">
                  <c:v>8.650543328988757</c:v>
                </c:pt>
                <c:pt idx="3776">
                  <c:v>8.4537010290590366</c:v>
                </c:pt>
                <c:pt idx="3777">
                  <c:v>8.5405140513611162</c:v>
                </c:pt>
                <c:pt idx="3778">
                  <c:v>8.4287684011019035</c:v>
                </c:pt>
                <c:pt idx="3779">
                  <c:v>8.4788285640123</c:v>
                </c:pt>
                <c:pt idx="3780">
                  <c:v>8.4616079472405126</c:v>
                </c:pt>
                <c:pt idx="3781">
                  <c:v>8.5357309451288845</c:v>
                </c:pt>
                <c:pt idx="3782">
                  <c:v>8.6038859240455867</c:v>
                </c:pt>
                <c:pt idx="3783">
                  <c:v>8.6407498529589724</c:v>
                </c:pt>
                <c:pt idx="3784">
                  <c:v>8.6739720294283611</c:v>
                </c:pt>
                <c:pt idx="3785">
                  <c:v>8.5753156908919888</c:v>
                </c:pt>
                <c:pt idx="3786">
                  <c:v>8.7793086258355864</c:v>
                </c:pt>
                <c:pt idx="3787">
                  <c:v>8.7302391806648814</c:v>
                </c:pt>
                <c:pt idx="3788">
                  <c:v>8.8484260023919905</c:v>
                </c:pt>
                <c:pt idx="3789">
                  <c:v>9.0326797458361305</c:v>
                </c:pt>
                <c:pt idx="3790">
                  <c:v>8.9424947167665554</c:v>
                </c:pt>
                <c:pt idx="3791">
                  <c:v>9.1969605230796088</c:v>
                </c:pt>
                <c:pt idx="3792">
                  <c:v>9.2465241255359842</c:v>
                </c:pt>
                <c:pt idx="3793">
                  <c:v>9.2472593224004402</c:v>
                </c:pt>
                <c:pt idx="3794">
                  <c:v>9.3032980266995882</c:v>
                </c:pt>
                <c:pt idx="3795">
                  <c:v>9.4810321993718514</c:v>
                </c:pt>
                <c:pt idx="3796">
                  <c:v>9.7853986228679517</c:v>
                </c:pt>
                <c:pt idx="3797">
                  <c:v>9.2903365891328633</c:v>
                </c:pt>
                <c:pt idx="3798">
                  <c:v>8.9601647282315273</c:v>
                </c:pt>
                <c:pt idx="3799">
                  <c:v>9.1410967461796719</c:v>
                </c:pt>
                <c:pt idx="3800">
                  <c:v>9.1712319338840516</c:v>
                </c:pt>
                <c:pt idx="3801">
                  <c:v>9.3248978700623582</c:v>
                </c:pt>
                <c:pt idx="3802">
                  <c:v>9.1682579004572684</c:v>
                </c:pt>
                <c:pt idx="3803">
                  <c:v>9.0807918048199063</c:v>
                </c:pt>
                <c:pt idx="3804">
                  <c:v>9.0682352962587203</c:v>
                </c:pt>
                <c:pt idx="3805">
                  <c:v>8.8707387521241206</c:v>
                </c:pt>
                <c:pt idx="3806">
                  <c:v>9.3025897852818726</c:v>
                </c:pt>
                <c:pt idx="3807">
                  <c:v>9.5083576332998074</c:v>
                </c:pt>
                <c:pt idx="3808">
                  <c:v>9.7721911782031565</c:v>
                </c:pt>
                <c:pt idx="3809">
                  <c:v>9.7897190788660087</c:v>
                </c:pt>
                <c:pt idx="3810">
                  <c:v>9.7699223860656677</c:v>
                </c:pt>
                <c:pt idx="3811">
                  <c:v>9.9156871186948177</c:v>
                </c:pt>
                <c:pt idx="3812">
                  <c:v>9.8391693441128183</c:v>
                </c:pt>
                <c:pt idx="3813">
                  <c:v>9.9206969462041918</c:v>
                </c:pt>
                <c:pt idx="3814">
                  <c:v>9.9276415634783941</c:v>
                </c:pt>
                <c:pt idx="3815">
                  <c:v>9.906391061513304</c:v>
                </c:pt>
                <c:pt idx="3816">
                  <c:v>9.9970526597182605</c:v>
                </c:pt>
                <c:pt idx="3817">
                  <c:v>10.171362284601544</c:v>
                </c:pt>
                <c:pt idx="3818">
                  <c:v>10.00541596448369</c:v>
                </c:pt>
                <c:pt idx="3819">
                  <c:v>10.139955628865929</c:v>
                </c:pt>
                <c:pt idx="3820">
                  <c:v>10.08547314207598</c:v>
                </c:pt>
                <c:pt idx="3821">
                  <c:v>10.19519162969871</c:v>
                </c:pt>
                <c:pt idx="3822">
                  <c:v>10.158451483090694</c:v>
                </c:pt>
                <c:pt idx="3823">
                  <c:v>10.201682371874831</c:v>
                </c:pt>
                <c:pt idx="3824">
                  <c:v>9.9029703560887157</c:v>
                </c:pt>
                <c:pt idx="3825">
                  <c:v>9.9905515644513088</c:v>
                </c:pt>
                <c:pt idx="3826">
                  <c:v>9.7822832652488003</c:v>
                </c:pt>
                <c:pt idx="3827">
                  <c:v>9.8388247703016702</c:v>
                </c:pt>
                <c:pt idx="3828">
                  <c:v>9.9957294501750535</c:v>
                </c:pt>
                <c:pt idx="3829">
                  <c:v>9.8846635409327277</c:v>
                </c:pt>
                <c:pt idx="3830">
                  <c:v>10.177894818395909</c:v>
                </c:pt>
                <c:pt idx="3831">
                  <c:v>10.057967144866421</c:v>
                </c:pt>
                <c:pt idx="3832">
                  <c:v>10.052196098527798</c:v>
                </c:pt>
                <c:pt idx="3833">
                  <c:v>9.9415424084830715</c:v>
                </c:pt>
                <c:pt idx="3834">
                  <c:v>10.01337676975233</c:v>
                </c:pt>
                <c:pt idx="3835">
                  <c:v>10.03259282728378</c:v>
                </c:pt>
                <c:pt idx="3836">
                  <c:v>10.199122591649948</c:v>
                </c:pt>
                <c:pt idx="3837">
                  <c:v>10.186929079100732</c:v>
                </c:pt>
                <c:pt idx="3838">
                  <c:v>10.178485928379803</c:v>
                </c:pt>
                <c:pt idx="3839">
                  <c:v>10.116478167648165</c:v>
                </c:pt>
                <c:pt idx="3840">
                  <c:v>10.48067218172687</c:v>
                </c:pt>
                <c:pt idx="3841">
                  <c:v>10.422608203098834</c:v>
                </c:pt>
                <c:pt idx="3842">
                  <c:v>10.482691842233423</c:v>
                </c:pt>
                <c:pt idx="3843">
                  <c:v>10.388396766370471</c:v>
                </c:pt>
                <c:pt idx="3844">
                  <c:v>10.326076507590871</c:v>
                </c:pt>
                <c:pt idx="3845">
                  <c:v>10.192768801947739</c:v>
                </c:pt>
                <c:pt idx="3846">
                  <c:v>10.052209181214826</c:v>
                </c:pt>
                <c:pt idx="3847">
                  <c:v>10.046309120085541</c:v>
                </c:pt>
                <c:pt idx="3848">
                  <c:v>9.9684366422876192</c:v>
                </c:pt>
                <c:pt idx="3849">
                  <c:v>10.001232211640373</c:v>
                </c:pt>
                <c:pt idx="3850">
                  <c:v>9.9070365463680083</c:v>
                </c:pt>
                <c:pt idx="3851">
                  <c:v>10.17722991468767</c:v>
                </c:pt>
                <c:pt idx="3852">
                  <c:v>10.248708188655799</c:v>
                </c:pt>
                <c:pt idx="3853">
                  <c:v>9.9284346577080953</c:v>
                </c:pt>
                <c:pt idx="3854">
                  <c:v>10.100320916299459</c:v>
                </c:pt>
                <c:pt idx="3855">
                  <c:v>10.095628755218833</c:v>
                </c:pt>
                <c:pt idx="3856">
                  <c:v>10.36682037882731</c:v>
                </c:pt>
                <c:pt idx="3857">
                  <c:v>10.259878836756627</c:v>
                </c:pt>
                <c:pt idx="3858">
                  <c:v>10.236100491433278</c:v>
                </c:pt>
                <c:pt idx="3859">
                  <c:v>10.185807694491643</c:v>
                </c:pt>
                <c:pt idx="3860">
                  <c:v>10.114687375566774</c:v>
                </c:pt>
                <c:pt idx="3861">
                  <c:v>10.137056438997837</c:v>
                </c:pt>
                <c:pt idx="3862">
                  <c:v>10.052758894852934</c:v>
                </c:pt>
                <c:pt idx="3863">
                  <c:v>9.9358299088490494</c:v>
                </c:pt>
                <c:pt idx="3864">
                  <c:v>10.044769172702829</c:v>
                </c:pt>
                <c:pt idx="3865">
                  <c:v>10.107934658786084</c:v>
                </c:pt>
                <c:pt idx="3866">
                  <c:v>10.108693778274214</c:v>
                </c:pt>
                <c:pt idx="3867">
                  <c:v>10.187714516488755</c:v>
                </c:pt>
                <c:pt idx="3868">
                  <c:v>10.293523114727664</c:v>
                </c:pt>
                <c:pt idx="3869">
                  <c:v>10.21634999725673</c:v>
                </c:pt>
                <c:pt idx="3870">
                  <c:v>10.23281599633739</c:v>
                </c:pt>
                <c:pt idx="3871">
                  <c:v>10.280001150848172</c:v>
                </c:pt>
                <c:pt idx="3872">
                  <c:v>10.029855432850097</c:v>
                </c:pt>
                <c:pt idx="3873">
                  <c:v>10.201396435691006</c:v>
                </c:pt>
                <c:pt idx="3874">
                  <c:v>10.153767923687932</c:v>
                </c:pt>
                <c:pt idx="3875">
                  <c:v>10.153409250643127</c:v>
                </c:pt>
                <c:pt idx="3876">
                  <c:v>10.127650550125423</c:v>
                </c:pt>
                <c:pt idx="3877">
                  <c:v>10.184935976359242</c:v>
                </c:pt>
                <c:pt idx="3878">
                  <c:v>10.161851692601296</c:v>
                </c:pt>
                <c:pt idx="3879">
                  <c:v>10.158351410102927</c:v>
                </c:pt>
                <c:pt idx="3880">
                  <c:v>10.227570420019951</c:v>
                </c:pt>
                <c:pt idx="3881">
                  <c:v>10.482847433642892</c:v>
                </c:pt>
                <c:pt idx="3882">
                  <c:v>11.120685906350101</c:v>
                </c:pt>
                <c:pt idx="3883">
                  <c:v>11.084623125526647</c:v>
                </c:pt>
                <c:pt idx="3884">
                  <c:v>11.164344024908861</c:v>
                </c:pt>
                <c:pt idx="3885">
                  <c:v>11.484143957856398</c:v>
                </c:pt>
                <c:pt idx="3886">
                  <c:v>11.497513552941736</c:v>
                </c:pt>
                <c:pt idx="3887">
                  <c:v>11.667691424427677</c:v>
                </c:pt>
                <c:pt idx="3888">
                  <c:v>11.816405033467966</c:v>
                </c:pt>
                <c:pt idx="3889">
                  <c:v>11.982736866452406</c:v>
                </c:pt>
                <c:pt idx="3890">
                  <c:v>12.030783654640976</c:v>
                </c:pt>
                <c:pt idx="3891">
                  <c:v>12.149230941679138</c:v>
                </c:pt>
                <c:pt idx="3892">
                  <c:v>12.069353403403291</c:v>
                </c:pt>
                <c:pt idx="3893">
                  <c:v>11.756956651236065</c:v>
                </c:pt>
                <c:pt idx="3894">
                  <c:v>11.721762727332138</c:v>
                </c:pt>
                <c:pt idx="3895">
                  <c:v>11.642845199790372</c:v>
                </c:pt>
                <c:pt idx="3896">
                  <c:v>11.686794055739565</c:v>
                </c:pt>
                <c:pt idx="3897">
                  <c:v>11.930758922154858</c:v>
                </c:pt>
                <c:pt idx="3898">
                  <c:v>11.924869588936444</c:v>
                </c:pt>
                <c:pt idx="3899">
                  <c:v>12.110187736020796</c:v>
                </c:pt>
                <c:pt idx="3900">
                  <c:v>11.747911526643827</c:v>
                </c:pt>
                <c:pt idx="3901">
                  <c:v>12.439439254323684</c:v>
                </c:pt>
                <c:pt idx="3902">
                  <c:v>12.332438564997251</c:v>
                </c:pt>
                <c:pt idx="3903">
                  <c:v>12.184396728619824</c:v>
                </c:pt>
                <c:pt idx="3904">
                  <c:v>12.224912971680279</c:v>
                </c:pt>
                <c:pt idx="3905">
                  <c:v>12.296913392198112</c:v>
                </c:pt>
                <c:pt idx="3906">
                  <c:v>12.495020731712341</c:v>
                </c:pt>
                <c:pt idx="3907">
                  <c:v>12.486741134346738</c:v>
                </c:pt>
                <c:pt idx="3908">
                  <c:v>12.228524498027824</c:v>
                </c:pt>
                <c:pt idx="3909">
                  <c:v>12.08880088126832</c:v>
                </c:pt>
                <c:pt idx="3910">
                  <c:v>12.37511149947624</c:v>
                </c:pt>
                <c:pt idx="3911">
                  <c:v>12.443747008252124</c:v>
                </c:pt>
                <c:pt idx="3912">
                  <c:v>12.49447265126371</c:v>
                </c:pt>
                <c:pt idx="3913">
                  <c:v>12.57253754884796</c:v>
                </c:pt>
                <c:pt idx="3914">
                  <c:v>12.549388145096795</c:v>
                </c:pt>
                <c:pt idx="3915">
                  <c:v>12.511611999915417</c:v>
                </c:pt>
                <c:pt idx="3916">
                  <c:v>12.392732853189202</c:v>
                </c:pt>
                <c:pt idx="3917">
                  <c:v>12.442381275797322</c:v>
                </c:pt>
                <c:pt idx="3918">
                  <c:v>12.476064732937193</c:v>
                </c:pt>
                <c:pt idx="3919">
                  <c:v>12.349776330633055</c:v>
                </c:pt>
                <c:pt idx="3920">
                  <c:v>12.477071276827846</c:v>
                </c:pt>
                <c:pt idx="3921">
                  <c:v>12.281962110128738</c:v>
                </c:pt>
                <c:pt idx="3922">
                  <c:v>12.34301478262554</c:v>
                </c:pt>
                <c:pt idx="3923">
                  <c:v>12.090103007793724</c:v>
                </c:pt>
                <c:pt idx="3924">
                  <c:v>12.295535718402856</c:v>
                </c:pt>
                <c:pt idx="3925">
                  <c:v>12.412726960845127</c:v>
                </c:pt>
                <c:pt idx="3926">
                  <c:v>12.522259524356921</c:v>
                </c:pt>
                <c:pt idx="3927">
                  <c:v>12.960957049455541</c:v>
                </c:pt>
                <c:pt idx="3928">
                  <c:v>12.586463153970152</c:v>
                </c:pt>
                <c:pt idx="3929">
                  <c:v>13.075038493670291</c:v>
                </c:pt>
                <c:pt idx="3930">
                  <c:v>12.945743524262051</c:v>
                </c:pt>
                <c:pt idx="3931">
                  <c:v>12.937057104254327</c:v>
                </c:pt>
                <c:pt idx="3932">
                  <c:v>12.298107355621134</c:v>
                </c:pt>
                <c:pt idx="3933">
                  <c:v>12.77437821899742</c:v>
                </c:pt>
                <c:pt idx="3934">
                  <c:v>12.62449049975856</c:v>
                </c:pt>
                <c:pt idx="3935">
                  <c:v>12.797372081665609</c:v>
                </c:pt>
                <c:pt idx="3936">
                  <c:v>12.364443777055993</c:v>
                </c:pt>
                <c:pt idx="3937">
                  <c:v>12.494409584606217</c:v>
                </c:pt>
                <c:pt idx="3938">
                  <c:v>12.386328105976547</c:v>
                </c:pt>
                <c:pt idx="3939">
                  <c:v>12.343278751820142</c:v>
                </c:pt>
                <c:pt idx="3940">
                  <c:v>12.095460759137129</c:v>
                </c:pt>
                <c:pt idx="3941">
                  <c:v>12.028844821707844</c:v>
                </c:pt>
                <c:pt idx="3942">
                  <c:v>11.929552694578719</c:v>
                </c:pt>
                <c:pt idx="3943">
                  <c:v>11.941024397578389</c:v>
                </c:pt>
                <c:pt idx="3944">
                  <c:v>12.056474286423953</c:v>
                </c:pt>
                <c:pt idx="3945">
                  <c:v>12.164164920215088</c:v>
                </c:pt>
                <c:pt idx="3946">
                  <c:v>12.200492208270845</c:v>
                </c:pt>
                <c:pt idx="3947">
                  <c:v>12.096034744630822</c:v>
                </c:pt>
                <c:pt idx="3948">
                  <c:v>12.277285190182033</c:v>
                </c:pt>
                <c:pt idx="3949">
                  <c:v>12.058070717372274</c:v>
                </c:pt>
                <c:pt idx="3950">
                  <c:v>12.000829222394136</c:v>
                </c:pt>
                <c:pt idx="3951">
                  <c:v>12.081868148414109</c:v>
                </c:pt>
                <c:pt idx="3952">
                  <c:v>11.954859580880139</c:v>
                </c:pt>
                <c:pt idx="3953">
                  <c:v>11.845012295820723</c:v>
                </c:pt>
                <c:pt idx="3954">
                  <c:v>11.691147152395295</c:v>
                </c:pt>
                <c:pt idx="3955">
                  <c:v>11.700051003501128</c:v>
                </c:pt>
                <c:pt idx="3956">
                  <c:v>11.530697603643192</c:v>
                </c:pt>
                <c:pt idx="3957">
                  <c:v>11.217041231674566</c:v>
                </c:pt>
                <c:pt idx="3958">
                  <c:v>11.222296403761414</c:v>
                </c:pt>
                <c:pt idx="3959">
                  <c:v>11.199983310092549</c:v>
                </c:pt>
                <c:pt idx="3960">
                  <c:v>11.045060228418963</c:v>
                </c:pt>
                <c:pt idx="3961">
                  <c:v>11.029816828659753</c:v>
                </c:pt>
                <c:pt idx="3962">
                  <c:v>10.809564298778399</c:v>
                </c:pt>
                <c:pt idx="3963">
                  <c:v>10.889011316554075</c:v>
                </c:pt>
                <c:pt idx="3964">
                  <c:v>10.82563623998715</c:v>
                </c:pt>
                <c:pt idx="3965">
                  <c:v>10.859727986899482</c:v>
                </c:pt>
                <c:pt idx="3966">
                  <c:v>10.968792225590352</c:v>
                </c:pt>
                <c:pt idx="3967">
                  <c:v>11.102321910475474</c:v>
                </c:pt>
                <c:pt idx="3968">
                  <c:v>10.896003266974052</c:v>
                </c:pt>
                <c:pt idx="3969">
                  <c:v>10.783861937074329</c:v>
                </c:pt>
                <c:pt idx="3970">
                  <c:v>10.835159168530105</c:v>
                </c:pt>
                <c:pt idx="3971">
                  <c:v>10.977131406218463</c:v>
                </c:pt>
                <c:pt idx="3972">
                  <c:v>11.003358552950845</c:v>
                </c:pt>
                <c:pt idx="3973">
                  <c:v>10.995885081399395</c:v>
                </c:pt>
                <c:pt idx="3974">
                  <c:v>11.095230099241659</c:v>
                </c:pt>
                <c:pt idx="3975">
                  <c:v>11.068875226635791</c:v>
                </c:pt>
                <c:pt idx="3976">
                  <c:v>11.256080640833437</c:v>
                </c:pt>
                <c:pt idx="3977">
                  <c:v>11.544031995702134</c:v>
                </c:pt>
                <c:pt idx="3978">
                  <c:v>11.616727294810991</c:v>
                </c:pt>
                <c:pt idx="3979">
                  <c:v>11.627200913738209</c:v>
                </c:pt>
                <c:pt idx="3980">
                  <c:v>11.693913551230329</c:v>
                </c:pt>
                <c:pt idx="3981">
                  <c:v>11.780941533728994</c:v>
                </c:pt>
                <c:pt idx="3982">
                  <c:v>11.821856834018986</c:v>
                </c:pt>
                <c:pt idx="3983">
                  <c:v>11.58915114396887</c:v>
                </c:pt>
                <c:pt idx="3984">
                  <c:v>11.586894831027172</c:v>
                </c:pt>
                <c:pt idx="3985">
                  <c:v>11.58573557706468</c:v>
                </c:pt>
                <c:pt idx="3986">
                  <c:v>11.805413264252426</c:v>
                </c:pt>
                <c:pt idx="3987">
                  <c:v>11.865946886998874</c:v>
                </c:pt>
                <c:pt idx="3988">
                  <c:v>11.668160216900723</c:v>
                </c:pt>
                <c:pt idx="3989">
                  <c:v>11.533936935971949</c:v>
                </c:pt>
                <c:pt idx="3990">
                  <c:v>11.702440694709232</c:v>
                </c:pt>
                <c:pt idx="3991">
                  <c:v>11.625892195175449</c:v>
                </c:pt>
                <c:pt idx="3992">
                  <c:v>11.61611895667335</c:v>
                </c:pt>
                <c:pt idx="3993">
                  <c:v>11.607453159796243</c:v>
                </c:pt>
                <c:pt idx="3994">
                  <c:v>11.795817014077519</c:v>
                </c:pt>
                <c:pt idx="3995">
                  <c:v>11.795796833288486</c:v>
                </c:pt>
                <c:pt idx="3996">
                  <c:v>11.722239648837276</c:v>
                </c:pt>
                <c:pt idx="3997">
                  <c:v>11.610387713594466</c:v>
                </c:pt>
                <c:pt idx="3998">
                  <c:v>11.504576526865554</c:v>
                </c:pt>
                <c:pt idx="3999">
                  <c:v>11.45034502187897</c:v>
                </c:pt>
                <c:pt idx="4000">
                  <c:v>11.684980519630525</c:v>
                </c:pt>
                <c:pt idx="4001">
                  <c:v>11.613228671396724</c:v>
                </c:pt>
                <c:pt idx="4002">
                  <c:v>11.802881302533162</c:v>
                </c:pt>
                <c:pt idx="4003">
                  <c:v>11.777419467590546</c:v>
                </c:pt>
                <c:pt idx="4004">
                  <c:v>11.870612635927955</c:v>
                </c:pt>
                <c:pt idx="4005">
                  <c:v>11.956745984857609</c:v>
                </c:pt>
                <c:pt idx="4006">
                  <c:v>11.976292004965236</c:v>
                </c:pt>
                <c:pt idx="4007">
                  <c:v>11.859335914437365</c:v>
                </c:pt>
                <c:pt idx="4008">
                  <c:v>11.841920037286974</c:v>
                </c:pt>
                <c:pt idx="4009">
                  <c:v>11.920203770826689</c:v>
                </c:pt>
                <c:pt idx="4010">
                  <c:v>11.890562723392502</c:v>
                </c:pt>
                <c:pt idx="4011">
                  <c:v>12.040926822961042</c:v>
                </c:pt>
                <c:pt idx="4012">
                  <c:v>12.221930314359463</c:v>
                </c:pt>
                <c:pt idx="4013">
                  <c:v>12.514424584264043</c:v>
                </c:pt>
                <c:pt idx="4014">
                  <c:v>12.631394134954109</c:v>
                </c:pt>
                <c:pt idx="4015">
                  <c:v>12.435603633515914</c:v>
                </c:pt>
                <c:pt idx="4016">
                  <c:v>12.551648638669022</c:v>
                </c:pt>
                <c:pt idx="4017">
                  <c:v>12.641176232564236</c:v>
                </c:pt>
                <c:pt idx="4018">
                  <c:v>12.894621882292132</c:v>
                </c:pt>
                <c:pt idx="4019">
                  <c:v>12.674471973703101</c:v>
                </c:pt>
                <c:pt idx="4020">
                  <c:v>12.6951022001449</c:v>
                </c:pt>
                <c:pt idx="4021">
                  <c:v>12.561870457842788</c:v>
                </c:pt>
                <c:pt idx="4022">
                  <c:v>12.370281949200132</c:v>
                </c:pt>
                <c:pt idx="4023">
                  <c:v>12.401041527695243</c:v>
                </c:pt>
                <c:pt idx="4024">
                  <c:v>12.343592692180396</c:v>
                </c:pt>
                <c:pt idx="4025">
                  <c:v>11.686795552579211</c:v>
                </c:pt>
                <c:pt idx="4026">
                  <c:v>11.541716554292623</c:v>
                </c:pt>
                <c:pt idx="4027">
                  <c:v>11.432596528489196</c:v>
                </c:pt>
                <c:pt idx="4028">
                  <c:v>11.360419934520881</c:v>
                </c:pt>
                <c:pt idx="4029">
                  <c:v>11.477936600323774</c:v>
                </c:pt>
                <c:pt idx="4030">
                  <c:v>11.367976582564676</c:v>
                </c:pt>
                <c:pt idx="4031">
                  <c:v>11.081237918020806</c:v>
                </c:pt>
                <c:pt idx="4032">
                  <c:v>10.926888044098243</c:v>
                </c:pt>
                <c:pt idx="4033">
                  <c:v>11.127853881015239</c:v>
                </c:pt>
                <c:pt idx="4034">
                  <c:v>11.236057350514953</c:v>
                </c:pt>
                <c:pt idx="4035">
                  <c:v>11.326402664277085</c:v>
                </c:pt>
                <c:pt idx="4036">
                  <c:v>11.490820066055168</c:v>
                </c:pt>
                <c:pt idx="4037">
                  <c:v>11.560249663652288</c:v>
                </c:pt>
                <c:pt idx="4038">
                  <c:v>11.672420797731895</c:v>
                </c:pt>
                <c:pt idx="4039">
                  <c:v>11.704346892733216</c:v>
                </c:pt>
                <c:pt idx="4040">
                  <c:v>11.902639349508949</c:v>
                </c:pt>
                <c:pt idx="4041">
                  <c:v>11.837872612830337</c:v>
                </c:pt>
                <c:pt idx="4042">
                  <c:v>11.871875876863326</c:v>
                </c:pt>
                <c:pt idx="4043">
                  <c:v>11.853414982323883</c:v>
                </c:pt>
                <c:pt idx="4044">
                  <c:v>12.056901278900764</c:v>
                </c:pt>
                <c:pt idx="4045">
                  <c:v>11.903043172745249</c:v>
                </c:pt>
                <c:pt idx="4046">
                  <c:v>12.050697429345851</c:v>
                </c:pt>
                <c:pt idx="4047">
                  <c:v>11.99738846392685</c:v>
                </c:pt>
                <c:pt idx="4048">
                  <c:v>11.951061770834622</c:v>
                </c:pt>
                <c:pt idx="4049">
                  <c:v>11.936110524793106</c:v>
                </c:pt>
                <c:pt idx="4050">
                  <c:v>12.049895772336448</c:v>
                </c:pt>
                <c:pt idx="4051">
                  <c:v>12.058043755600528</c:v>
                </c:pt>
                <c:pt idx="4052">
                  <c:v>11.979246510422806</c:v>
                </c:pt>
                <c:pt idx="4053">
                  <c:v>12.238891639003391</c:v>
                </c:pt>
                <c:pt idx="4054">
                  <c:v>12.426130038341531</c:v>
                </c:pt>
                <c:pt idx="4055">
                  <c:v>12.369011721893356</c:v>
                </c:pt>
                <c:pt idx="4056">
                  <c:v>12.260494903601421</c:v>
                </c:pt>
                <c:pt idx="4057">
                  <c:v>12.384031674123731</c:v>
                </c:pt>
                <c:pt idx="4058">
                  <c:v>12.389968489830608</c:v>
                </c:pt>
                <c:pt idx="4059">
                  <c:v>12.32845435629198</c:v>
                </c:pt>
                <c:pt idx="4060">
                  <c:v>12.142079012735511</c:v>
                </c:pt>
                <c:pt idx="4061">
                  <c:v>12.14835657843833</c:v>
                </c:pt>
                <c:pt idx="4062">
                  <c:v>12.138301128867781</c:v>
                </c:pt>
                <c:pt idx="4063">
                  <c:v>11.960449362022052</c:v>
                </c:pt>
                <c:pt idx="4064">
                  <c:v>11.837666515082423</c:v>
                </c:pt>
                <c:pt idx="4065">
                  <c:v>11.750806518224827</c:v>
                </c:pt>
                <c:pt idx="4066">
                  <c:v>11.961633304597347</c:v>
                </c:pt>
                <c:pt idx="4067">
                  <c:v>12.088708690491879</c:v>
                </c:pt>
                <c:pt idx="4068">
                  <c:v>11.958933915567473</c:v>
                </c:pt>
                <c:pt idx="4069">
                  <c:v>11.949828766874404</c:v>
                </c:pt>
                <c:pt idx="4070">
                  <c:v>12.289973556266489</c:v>
                </c:pt>
                <c:pt idx="4071">
                  <c:v>12.157606104816949</c:v>
                </c:pt>
                <c:pt idx="4072">
                  <c:v>12.307574301636947</c:v>
                </c:pt>
                <c:pt idx="4073">
                  <c:v>12.378171932456905</c:v>
                </c:pt>
                <c:pt idx="4074">
                  <c:v>12.320274655281551</c:v>
                </c:pt>
                <c:pt idx="4075">
                  <c:v>12.396343855979447</c:v>
                </c:pt>
                <c:pt idx="4076">
                  <c:v>12.615647034487967</c:v>
                </c:pt>
                <c:pt idx="4077">
                  <c:v>12.591817769640109</c:v>
                </c:pt>
                <c:pt idx="4078">
                  <c:v>12.563203157576073</c:v>
                </c:pt>
                <c:pt idx="4079">
                  <c:v>12.611870227588945</c:v>
                </c:pt>
                <c:pt idx="4080">
                  <c:v>12.797705153956434</c:v>
                </c:pt>
                <c:pt idx="4081">
                  <c:v>13.035606561773792</c:v>
                </c:pt>
                <c:pt idx="4082">
                  <c:v>12.710783805774811</c:v>
                </c:pt>
                <c:pt idx="4083">
                  <c:v>12.565557577571653</c:v>
                </c:pt>
                <c:pt idx="4084">
                  <c:v>12.4679124938452</c:v>
                </c:pt>
                <c:pt idx="4085">
                  <c:v>12.51163498649453</c:v>
                </c:pt>
                <c:pt idx="4086">
                  <c:v>12.348865512437934</c:v>
                </c:pt>
                <c:pt idx="4087">
                  <c:v>12.324750063365808</c:v>
                </c:pt>
                <c:pt idx="4088">
                  <c:v>12.507737995767259</c:v>
                </c:pt>
                <c:pt idx="4089">
                  <c:v>12.568351022739829</c:v>
                </c:pt>
                <c:pt idx="4090">
                  <c:v>12.881302617652253</c:v>
                </c:pt>
                <c:pt idx="4091">
                  <c:v>12.834748378103145</c:v>
                </c:pt>
                <c:pt idx="4092">
                  <c:v>12.73844445715584</c:v>
                </c:pt>
                <c:pt idx="4093">
                  <c:v>12.683762620503046</c:v>
                </c:pt>
                <c:pt idx="4094">
                  <c:v>12.743311397485565</c:v>
                </c:pt>
                <c:pt idx="4095">
                  <c:v>12.878096525359032</c:v>
                </c:pt>
                <c:pt idx="4096">
                  <c:v>12.948336173755788</c:v>
                </c:pt>
                <c:pt idx="4097">
                  <c:v>12.852135965341803</c:v>
                </c:pt>
                <c:pt idx="4098">
                  <c:v>13.130529236466735</c:v>
                </c:pt>
                <c:pt idx="4099">
                  <c:v>12.994887641990797</c:v>
                </c:pt>
                <c:pt idx="4100">
                  <c:v>12.987155706875606</c:v>
                </c:pt>
                <c:pt idx="4101">
                  <c:v>13.053001979440088</c:v>
                </c:pt>
                <c:pt idx="4102">
                  <c:v>13.015469786182992</c:v>
                </c:pt>
                <c:pt idx="4103">
                  <c:v>13.284539158775177</c:v>
                </c:pt>
                <c:pt idx="4104">
                  <c:v>13.447739576319188</c:v>
                </c:pt>
                <c:pt idx="4105">
                  <c:v>13.40587694092074</c:v>
                </c:pt>
                <c:pt idx="4106">
                  <c:v>13.470513024612185</c:v>
                </c:pt>
                <c:pt idx="4107">
                  <c:v>13.325739705221174</c:v>
                </c:pt>
                <c:pt idx="4108">
                  <c:v>13.215407669143431</c:v>
                </c:pt>
                <c:pt idx="4109">
                  <c:v>13.196510017153772</c:v>
                </c:pt>
                <c:pt idx="4110">
                  <c:v>13.058496772679892</c:v>
                </c:pt>
                <c:pt idx="4111">
                  <c:v>12.83184319337002</c:v>
                </c:pt>
                <c:pt idx="4112">
                  <c:v>12.624134028345097</c:v>
                </c:pt>
                <c:pt idx="4113">
                  <c:v>12.513814076307256</c:v>
                </c:pt>
                <c:pt idx="4114">
                  <c:v>12.709822651564878</c:v>
                </c:pt>
                <c:pt idx="4115">
                  <c:v>12.58086649997956</c:v>
                </c:pt>
                <c:pt idx="4116">
                  <c:v>12.263367845985044</c:v>
                </c:pt>
                <c:pt idx="4117">
                  <c:v>12.092032110679543</c:v>
                </c:pt>
                <c:pt idx="4118">
                  <c:v>11.690366903584115</c:v>
                </c:pt>
                <c:pt idx="4119">
                  <c:v>11.867581680537713</c:v>
                </c:pt>
                <c:pt idx="4120">
                  <c:v>11.829175431501223</c:v>
                </c:pt>
                <c:pt idx="4121">
                  <c:v>11.895589638166344</c:v>
                </c:pt>
                <c:pt idx="4122">
                  <c:v>11.693308653954825</c:v>
                </c:pt>
                <c:pt idx="4123">
                  <c:v>11.480999663526472</c:v>
                </c:pt>
                <c:pt idx="4124">
                  <c:v>11.480451214692527</c:v>
                </c:pt>
                <c:pt idx="4125">
                  <c:v>11.620158704764188</c:v>
                </c:pt>
                <c:pt idx="4126">
                  <c:v>11.715183354910684</c:v>
                </c:pt>
                <c:pt idx="4127">
                  <c:v>11.833032211451608</c:v>
                </c:pt>
                <c:pt idx="4128">
                  <c:v>11.882983274737033</c:v>
                </c:pt>
                <c:pt idx="4129">
                  <c:v>11.6522379010192</c:v>
                </c:pt>
                <c:pt idx="4130">
                  <c:v>11.694605948091407</c:v>
                </c:pt>
                <c:pt idx="4131">
                  <c:v>11.900694961098628</c:v>
                </c:pt>
                <c:pt idx="4132">
                  <c:v>11.81698735809044</c:v>
                </c:pt>
                <c:pt idx="4133">
                  <c:v>11.896494008434839</c:v>
                </c:pt>
                <c:pt idx="4134">
                  <c:v>11.887618899991928</c:v>
                </c:pt>
                <c:pt idx="4135">
                  <c:v>11.807539483922817</c:v>
                </c:pt>
                <c:pt idx="4136">
                  <c:v>11.623004214407681</c:v>
                </c:pt>
                <c:pt idx="4137">
                  <c:v>11.518173851479611</c:v>
                </c:pt>
                <c:pt idx="4138">
                  <c:v>11.4771016175534</c:v>
                </c:pt>
                <c:pt idx="4139">
                  <c:v>11.562174246814967</c:v>
                </c:pt>
                <c:pt idx="4140">
                  <c:v>11.377224764190434</c:v>
                </c:pt>
                <c:pt idx="4141">
                  <c:v>11.249578719794435</c:v>
                </c:pt>
                <c:pt idx="4142">
                  <c:v>11.279755175642164</c:v>
                </c:pt>
                <c:pt idx="4143">
                  <c:v>11.513584657893469</c:v>
                </c:pt>
                <c:pt idx="4144">
                  <c:v>11.621587938715489</c:v>
                </c:pt>
                <c:pt idx="4145">
                  <c:v>11.751170701439374</c:v>
                </c:pt>
                <c:pt idx="4146">
                  <c:v>11.650930039590955</c:v>
                </c:pt>
                <c:pt idx="4147">
                  <c:v>11.544198552508442</c:v>
                </c:pt>
                <c:pt idx="4148">
                  <c:v>11.523912497278429</c:v>
                </c:pt>
                <c:pt idx="4149">
                  <c:v>11.3257396320047</c:v>
                </c:pt>
                <c:pt idx="4150">
                  <c:v>11.1583874478045</c:v>
                </c:pt>
                <c:pt idx="4151">
                  <c:v>11.386289217861824</c:v>
                </c:pt>
                <c:pt idx="4152">
                  <c:v>11.689081709343965</c:v>
                </c:pt>
                <c:pt idx="4153">
                  <c:v>11.572717016453536</c:v>
                </c:pt>
                <c:pt idx="4154">
                  <c:v>11.786202990857609</c:v>
                </c:pt>
                <c:pt idx="4155">
                  <c:v>11.744227420355095</c:v>
                </c:pt>
                <c:pt idx="4156">
                  <c:v>11.573115794025794</c:v>
                </c:pt>
                <c:pt idx="4157">
                  <c:v>11.295322804302227</c:v>
                </c:pt>
                <c:pt idx="4158">
                  <c:v>11.227913920086859</c:v>
                </c:pt>
                <c:pt idx="4159">
                  <c:v>11.292147915872675</c:v>
                </c:pt>
                <c:pt idx="4160">
                  <c:v>11.358047009452845</c:v>
                </c:pt>
                <c:pt idx="4161">
                  <c:v>11.356445646013569</c:v>
                </c:pt>
                <c:pt idx="4162">
                  <c:v>11.320770592595812</c:v>
                </c:pt>
                <c:pt idx="4163">
                  <c:v>11.512003552251988</c:v>
                </c:pt>
                <c:pt idx="4164">
                  <c:v>11.543668915786483</c:v>
                </c:pt>
                <c:pt idx="4165">
                  <c:v>11.59802263915941</c:v>
                </c:pt>
                <c:pt idx="4166">
                  <c:v>11.475953622039356</c:v>
                </c:pt>
                <c:pt idx="4167">
                  <c:v>11.43386177103082</c:v>
                </c:pt>
                <c:pt idx="4168">
                  <c:v>11.532968700746991</c:v>
                </c:pt>
                <c:pt idx="4169">
                  <c:v>11.567131911594736</c:v>
                </c:pt>
                <c:pt idx="4170">
                  <c:v>11.523188575051174</c:v>
                </c:pt>
                <c:pt idx="4171">
                  <c:v>11.726551709928248</c:v>
                </c:pt>
                <c:pt idx="4172">
                  <c:v>11.712425614444159</c:v>
                </c:pt>
                <c:pt idx="4173">
                  <c:v>11.79858887063625</c:v>
                </c:pt>
                <c:pt idx="4174">
                  <c:v>11.63694113281707</c:v>
                </c:pt>
                <c:pt idx="4175">
                  <c:v>11.605583040495681</c:v>
                </c:pt>
                <c:pt idx="4176">
                  <c:v>11.434090423803063</c:v>
                </c:pt>
                <c:pt idx="4177">
                  <c:v>11.385583981329098</c:v>
                </c:pt>
                <c:pt idx="4178">
                  <c:v>11.470022523115658</c:v>
                </c:pt>
                <c:pt idx="4179">
                  <c:v>11.397317948097616</c:v>
                </c:pt>
                <c:pt idx="4180">
                  <c:v>11.659861418680553</c:v>
                </c:pt>
                <c:pt idx="4181">
                  <c:v>11.813484820002785</c:v>
                </c:pt>
                <c:pt idx="4182">
                  <c:v>11.87296481949004</c:v>
                </c:pt>
                <c:pt idx="4183">
                  <c:v>12.934577626613112</c:v>
                </c:pt>
                <c:pt idx="4184">
                  <c:v>13.11386665184221</c:v>
                </c:pt>
                <c:pt idx="4185">
                  <c:v>12.702670324446888</c:v>
                </c:pt>
                <c:pt idx="4186">
                  <c:v>12.94393701684783</c:v>
                </c:pt>
                <c:pt idx="4187">
                  <c:v>13.147819425079158</c:v>
                </c:pt>
                <c:pt idx="4188">
                  <c:v>13.3056659571082</c:v>
                </c:pt>
                <c:pt idx="4189">
                  <c:v>13.10453552920875</c:v>
                </c:pt>
                <c:pt idx="4190">
                  <c:v>13.267900049795788</c:v>
                </c:pt>
                <c:pt idx="4191">
                  <c:v>13.540664693738805</c:v>
                </c:pt>
                <c:pt idx="4192">
                  <c:v>13.361928338101553</c:v>
                </c:pt>
                <c:pt idx="4193">
                  <c:v>13.164722367821408</c:v>
                </c:pt>
                <c:pt idx="4194">
                  <c:v>12.681341315561239</c:v>
                </c:pt>
                <c:pt idx="4195">
                  <c:v>12.435786029160884</c:v>
                </c:pt>
                <c:pt idx="4196">
                  <c:v>12.55349921009487</c:v>
                </c:pt>
                <c:pt idx="4197">
                  <c:v>12.258732555823524</c:v>
                </c:pt>
                <c:pt idx="4198">
                  <c:v>12.510368485381528</c:v>
                </c:pt>
                <c:pt idx="4199">
                  <c:v>12.621267414581997</c:v>
                </c:pt>
                <c:pt idx="4200">
                  <c:v>12.600482236645163</c:v>
                </c:pt>
                <c:pt idx="4201">
                  <c:v>12.761230582323096</c:v>
                </c:pt>
                <c:pt idx="4202">
                  <c:v>12.814302843918917</c:v>
                </c:pt>
                <c:pt idx="4203">
                  <c:v>13.031353561757646</c:v>
                </c:pt>
                <c:pt idx="4204">
                  <c:v>13.272352356985785</c:v>
                </c:pt>
                <c:pt idx="4205">
                  <c:v>13.52445115084026</c:v>
                </c:pt>
                <c:pt idx="4206">
                  <c:v>13.256518527453494</c:v>
                </c:pt>
                <c:pt idx="4207">
                  <c:v>13.44558145717609</c:v>
                </c:pt>
                <c:pt idx="4208">
                  <c:v>13.402842684376154</c:v>
                </c:pt>
                <c:pt idx="4209">
                  <c:v>13.095342624631344</c:v>
                </c:pt>
                <c:pt idx="4210">
                  <c:v>12.983249417796785</c:v>
                </c:pt>
                <c:pt idx="4211">
                  <c:v>12.894695249743531</c:v>
                </c:pt>
                <c:pt idx="4212">
                  <c:v>12.7680691545028</c:v>
                </c:pt>
                <c:pt idx="4213">
                  <c:v>12.812517720362832</c:v>
                </c:pt>
                <c:pt idx="4214">
                  <c:v>12.884871456287437</c:v>
                </c:pt>
                <c:pt idx="4215">
                  <c:v>12.631689941276154</c:v>
                </c:pt>
                <c:pt idx="4216">
                  <c:v>12.508971021486364</c:v>
                </c:pt>
                <c:pt idx="4217">
                  <c:v>12.821773369251392</c:v>
                </c:pt>
                <c:pt idx="4218">
                  <c:v>13.030009478419172</c:v>
                </c:pt>
                <c:pt idx="4219">
                  <c:v>13.207960667331424</c:v>
                </c:pt>
                <c:pt idx="4220">
                  <c:v>12.945605124293271</c:v>
                </c:pt>
                <c:pt idx="4221">
                  <c:v>12.713721848004305</c:v>
                </c:pt>
                <c:pt idx="4222">
                  <c:v>12.64838987562675</c:v>
                </c:pt>
                <c:pt idx="4223">
                  <c:v>12.468669888423443</c:v>
                </c:pt>
                <c:pt idx="4224">
                  <c:v>12.236317758877799</c:v>
                </c:pt>
                <c:pt idx="4225">
                  <c:v>12.069615215746046</c:v>
                </c:pt>
                <c:pt idx="4226">
                  <c:v>12.189650500171624</c:v>
                </c:pt>
                <c:pt idx="4227">
                  <c:v>12.47934552722244</c:v>
                </c:pt>
                <c:pt idx="4228">
                  <c:v>12.376821468569339</c:v>
                </c:pt>
                <c:pt idx="4229">
                  <c:v>12.468924048594673</c:v>
                </c:pt>
                <c:pt idx="4230">
                  <c:v>12.576780797447178</c:v>
                </c:pt>
                <c:pt idx="4231">
                  <c:v>12.91629452091648</c:v>
                </c:pt>
                <c:pt idx="4232">
                  <c:v>13.120301640461374</c:v>
                </c:pt>
                <c:pt idx="4233">
                  <c:v>12.984736224969334</c:v>
                </c:pt>
                <c:pt idx="4234">
                  <c:v>12.812569869021749</c:v>
                </c:pt>
                <c:pt idx="4235">
                  <c:v>12.880876737550306</c:v>
                </c:pt>
                <c:pt idx="4236">
                  <c:v>13.061824603731978</c:v>
                </c:pt>
                <c:pt idx="4237">
                  <c:v>13.034526820591337</c:v>
                </c:pt>
                <c:pt idx="4238">
                  <c:v>12.921753631065924</c:v>
                </c:pt>
                <c:pt idx="4239">
                  <c:v>13.047679554546541</c:v>
                </c:pt>
                <c:pt idx="4240">
                  <c:v>12.944612032565155</c:v>
                </c:pt>
                <c:pt idx="4241">
                  <c:v>13.282055297300886</c:v>
                </c:pt>
                <c:pt idx="4242">
                  <c:v>13.237036917727924</c:v>
                </c:pt>
                <c:pt idx="4243">
                  <c:v>13.310074489293029</c:v>
                </c:pt>
                <c:pt idx="4244">
                  <c:v>13.19238485160588</c:v>
                </c:pt>
                <c:pt idx="4245">
                  <c:v>13.405988199546094</c:v>
                </c:pt>
                <c:pt idx="4246">
                  <c:v>13.384146429628091</c:v>
                </c:pt>
                <c:pt idx="4247">
                  <c:v>13.36131368011656</c:v>
                </c:pt>
                <c:pt idx="4248">
                  <c:v>13.407267606626874</c:v>
                </c:pt>
                <c:pt idx="4249">
                  <c:v>13.145836942382644</c:v>
                </c:pt>
                <c:pt idx="4250">
                  <c:v>13.263081203342658</c:v>
                </c:pt>
                <c:pt idx="4251">
                  <c:v>13.090578101520109</c:v>
                </c:pt>
                <c:pt idx="4252">
                  <c:v>13.173035927323021</c:v>
                </c:pt>
                <c:pt idx="4253">
                  <c:v>13.173806772584667</c:v>
                </c:pt>
                <c:pt idx="4254">
                  <c:v>13.341101259754881</c:v>
                </c:pt>
                <c:pt idx="4255">
                  <c:v>13.107294777636795</c:v>
                </c:pt>
                <c:pt idx="4256">
                  <c:v>13.189095218507948</c:v>
                </c:pt>
                <c:pt idx="4257">
                  <c:v>13.33050574893532</c:v>
                </c:pt>
                <c:pt idx="4258">
                  <c:v>13.461542042408391</c:v>
                </c:pt>
                <c:pt idx="4259">
                  <c:v>13.476984495805061</c:v>
                </c:pt>
                <c:pt idx="4260">
                  <c:v>13.399931879422439</c:v>
                </c:pt>
                <c:pt idx="4261">
                  <c:v>13.303309665150818</c:v>
                </c:pt>
                <c:pt idx="4262">
                  <c:v>13.139378156474912</c:v>
                </c:pt>
                <c:pt idx="4263">
                  <c:v>12.87677851905611</c:v>
                </c:pt>
                <c:pt idx="4264">
                  <c:v>12.992343519662109</c:v>
                </c:pt>
                <c:pt idx="4265">
                  <c:v>12.80190510926057</c:v>
                </c:pt>
                <c:pt idx="4266">
                  <c:v>12.92836776846975</c:v>
                </c:pt>
                <c:pt idx="4267">
                  <c:v>12.868220257223127</c:v>
                </c:pt>
                <c:pt idx="4268">
                  <c:v>12.944322099237596</c:v>
                </c:pt>
                <c:pt idx="4269">
                  <c:v>12.858661407723188</c:v>
                </c:pt>
                <c:pt idx="4270">
                  <c:v>12.83298949472767</c:v>
                </c:pt>
                <c:pt idx="4271">
                  <c:v>12.848431302685302</c:v>
                </c:pt>
                <c:pt idx="4272">
                  <c:v>12.759177181982915</c:v>
                </c:pt>
                <c:pt idx="4273">
                  <c:v>12.862966878876891</c:v>
                </c:pt>
                <c:pt idx="4274">
                  <c:v>12.803228953565888</c:v>
                </c:pt>
                <c:pt idx="4275">
                  <c:v>12.695611713837785</c:v>
                </c:pt>
                <c:pt idx="4276">
                  <c:v>12.691585951607568</c:v>
                </c:pt>
                <c:pt idx="4277">
                  <c:v>12.760643551017154</c:v>
                </c:pt>
                <c:pt idx="4278">
                  <c:v>12.56747932810495</c:v>
                </c:pt>
                <c:pt idx="4279">
                  <c:v>12.577421498608045</c:v>
                </c:pt>
                <c:pt idx="4280">
                  <c:v>12.516003579045668</c:v>
                </c:pt>
                <c:pt idx="4281">
                  <c:v>12.436027261885201</c:v>
                </c:pt>
                <c:pt idx="4282">
                  <c:v>12.359376015169101</c:v>
                </c:pt>
                <c:pt idx="4283">
                  <c:v>12.439044955050043</c:v>
                </c:pt>
                <c:pt idx="4284">
                  <c:v>12.443623416348096</c:v>
                </c:pt>
                <c:pt idx="4285">
                  <c:v>12.217660680312507</c:v>
                </c:pt>
                <c:pt idx="4286">
                  <c:v>12.215968231448302</c:v>
                </c:pt>
                <c:pt idx="4287">
                  <c:v>12.071292597463549</c:v>
                </c:pt>
                <c:pt idx="4288">
                  <c:v>12.135870308577788</c:v>
                </c:pt>
                <c:pt idx="4289">
                  <c:v>12.113903457921747</c:v>
                </c:pt>
                <c:pt idx="4290">
                  <c:v>12.190994025772294</c:v>
                </c:pt>
                <c:pt idx="4291">
                  <c:v>12.487708407402732</c:v>
                </c:pt>
                <c:pt idx="4292">
                  <c:v>12.368981479371126</c:v>
                </c:pt>
                <c:pt idx="4293">
                  <c:v>12.304994920344877</c:v>
                </c:pt>
                <c:pt idx="4294">
                  <c:v>12.192526711678324</c:v>
                </c:pt>
                <c:pt idx="4295">
                  <c:v>12.121834058911864</c:v>
                </c:pt>
                <c:pt idx="4296">
                  <c:v>12.049155853652502</c:v>
                </c:pt>
                <c:pt idx="4297">
                  <c:v>12.183113106592872</c:v>
                </c:pt>
                <c:pt idx="4298">
                  <c:v>12.152103133095844</c:v>
                </c:pt>
                <c:pt idx="4299">
                  <c:v>11.98109597341772</c:v>
                </c:pt>
                <c:pt idx="4300">
                  <c:v>11.86856706364795</c:v>
                </c:pt>
                <c:pt idx="4301">
                  <c:v>11.877185921564104</c:v>
                </c:pt>
                <c:pt idx="4302">
                  <c:v>11.975275830499619</c:v>
                </c:pt>
                <c:pt idx="4303">
                  <c:v>12.087403840045759</c:v>
                </c:pt>
                <c:pt idx="4304">
                  <c:v>11.941710324800914</c:v>
                </c:pt>
                <c:pt idx="4305">
                  <c:v>11.719091440592038</c:v>
                </c:pt>
                <c:pt idx="4306">
                  <c:v>11.602690706349245</c:v>
                </c:pt>
                <c:pt idx="4307">
                  <c:v>11.443075402300172</c:v>
                </c:pt>
                <c:pt idx="4308">
                  <c:v>11.535154373455194</c:v>
                </c:pt>
                <c:pt idx="4309">
                  <c:v>11.639925070481292</c:v>
                </c:pt>
                <c:pt idx="4310">
                  <c:v>11.620902946625993</c:v>
                </c:pt>
                <c:pt idx="4311">
                  <c:v>11.6789527484391</c:v>
                </c:pt>
                <c:pt idx="4312">
                  <c:v>11.649345538906072</c:v>
                </c:pt>
                <c:pt idx="4313">
                  <c:v>11.518276544477354</c:v>
                </c:pt>
                <c:pt idx="4314">
                  <c:v>11.453509750376142</c:v>
                </c:pt>
                <c:pt idx="4315">
                  <c:v>11.364875493744352</c:v>
                </c:pt>
                <c:pt idx="4316">
                  <c:v>11.322794623340506</c:v>
                </c:pt>
                <c:pt idx="4317">
                  <c:v>11.336494746943078</c:v>
                </c:pt>
                <c:pt idx="4318">
                  <c:v>11.280934807647441</c:v>
                </c:pt>
                <c:pt idx="4319">
                  <c:v>11.289525710431487</c:v>
                </c:pt>
                <c:pt idx="4320">
                  <c:v>11.259723500283032</c:v>
                </c:pt>
                <c:pt idx="4321">
                  <c:v>11.117674310865349</c:v>
                </c:pt>
                <c:pt idx="4322">
                  <c:v>10.902086106436212</c:v>
                </c:pt>
                <c:pt idx="4323">
                  <c:v>10.966639359819569</c:v>
                </c:pt>
                <c:pt idx="4324">
                  <c:v>10.871890891258502</c:v>
                </c:pt>
                <c:pt idx="4325">
                  <c:v>10.88985676784035</c:v>
                </c:pt>
                <c:pt idx="4326">
                  <c:v>11.045847334328895</c:v>
                </c:pt>
                <c:pt idx="4327">
                  <c:v>10.975009482204689</c:v>
                </c:pt>
                <c:pt idx="4328">
                  <c:v>10.888420447257776</c:v>
                </c:pt>
                <c:pt idx="4329">
                  <c:v>10.858983771375312</c:v>
                </c:pt>
                <c:pt idx="4330">
                  <c:v>10.882822514533309</c:v>
                </c:pt>
                <c:pt idx="4331">
                  <c:v>10.870498308837112</c:v>
                </c:pt>
                <c:pt idx="4332">
                  <c:v>10.76847658284442</c:v>
                </c:pt>
                <c:pt idx="4333">
                  <c:v>10.751181732490023</c:v>
                </c:pt>
                <c:pt idx="4334">
                  <c:v>10.668937805228881</c:v>
                </c:pt>
                <c:pt idx="4335">
                  <c:v>10.570838703883981</c:v>
                </c:pt>
                <c:pt idx="4336">
                  <c:v>10.586839035327589</c:v>
                </c:pt>
                <c:pt idx="4337">
                  <c:v>10.623550284815408</c:v>
                </c:pt>
                <c:pt idx="4338">
                  <c:v>10.607842428314004</c:v>
                </c:pt>
                <c:pt idx="4339">
                  <c:v>10.420422650466506</c:v>
                </c:pt>
                <c:pt idx="4340">
                  <c:v>10.299094972139709</c:v>
                </c:pt>
                <c:pt idx="4341">
                  <c:v>10.383975021873445</c:v>
                </c:pt>
                <c:pt idx="4342">
                  <c:v>10.510745309543392</c:v>
                </c:pt>
                <c:pt idx="4343">
                  <c:v>10.597526064270872</c:v>
                </c:pt>
                <c:pt idx="4344">
                  <c:v>10.373948582940439</c:v>
                </c:pt>
                <c:pt idx="4345">
                  <c:v>10.416275924256126</c:v>
                </c:pt>
                <c:pt idx="4346">
                  <c:v>10.400347984031978</c:v>
                </c:pt>
                <c:pt idx="4347">
                  <c:v>10.356934470793544</c:v>
                </c:pt>
                <c:pt idx="4348">
                  <c:v>10.455527256407525</c:v>
                </c:pt>
                <c:pt idx="4349">
                  <c:v>10.554912537115207</c:v>
                </c:pt>
                <c:pt idx="4350">
                  <c:v>10.525295998235524</c:v>
                </c:pt>
                <c:pt idx="4351">
                  <c:v>10.44560823199312</c:v>
                </c:pt>
                <c:pt idx="4352">
                  <c:v>10.559912452641219</c:v>
                </c:pt>
                <c:pt idx="4353">
                  <c:v>10.694368810152246</c:v>
                </c:pt>
                <c:pt idx="4354">
                  <c:v>10.609879935729762</c:v>
                </c:pt>
                <c:pt idx="4355">
                  <c:v>10.558326962744363</c:v>
                </c:pt>
                <c:pt idx="4356">
                  <c:v>10.538050080865506</c:v>
                </c:pt>
                <c:pt idx="4357">
                  <c:v>10.52377825547474</c:v>
                </c:pt>
                <c:pt idx="4358">
                  <c:v>10.640241584208251</c:v>
                </c:pt>
                <c:pt idx="4359">
                  <c:v>10.630531460841899</c:v>
                </c:pt>
                <c:pt idx="4360">
                  <c:v>10.562637560509977</c:v>
                </c:pt>
                <c:pt idx="4361">
                  <c:v>10.550379225879819</c:v>
                </c:pt>
                <c:pt idx="4362">
                  <c:v>10.472107203047734</c:v>
                </c:pt>
                <c:pt idx="4363">
                  <c:v>10.600219165385896</c:v>
                </c:pt>
                <c:pt idx="4364">
                  <c:v>10.549448873531553</c:v>
                </c:pt>
                <c:pt idx="4365">
                  <c:v>10.59251362679135</c:v>
                </c:pt>
                <c:pt idx="4366">
                  <c:v>10.47766284146994</c:v>
                </c:pt>
                <c:pt idx="4367">
                  <c:v>10.554105090726242</c:v>
                </c:pt>
                <c:pt idx="4368">
                  <c:v>10.580772762863363</c:v>
                </c:pt>
                <c:pt idx="4369">
                  <c:v>10.576557216510674</c:v>
                </c:pt>
                <c:pt idx="4370">
                  <c:v>10.731912738964231</c:v>
                </c:pt>
                <c:pt idx="4371">
                  <c:v>10.811567052824991</c:v>
                </c:pt>
                <c:pt idx="4372">
                  <c:v>10.837070761483435</c:v>
                </c:pt>
                <c:pt idx="4373">
                  <c:v>10.934498336737631</c:v>
                </c:pt>
                <c:pt idx="4374">
                  <c:v>10.899709404781269</c:v>
                </c:pt>
                <c:pt idx="4375">
                  <c:v>11.018453841549023</c:v>
                </c:pt>
                <c:pt idx="4376">
                  <c:v>10.92113690358673</c:v>
                </c:pt>
                <c:pt idx="4377">
                  <c:v>10.747274070383344</c:v>
                </c:pt>
                <c:pt idx="4378">
                  <c:v>10.722172777798921</c:v>
                </c:pt>
                <c:pt idx="4379">
                  <c:v>10.789159522850159</c:v>
                </c:pt>
                <c:pt idx="4380">
                  <c:v>10.736727303498776</c:v>
                </c:pt>
                <c:pt idx="4381">
                  <c:v>10.634824096636304</c:v>
                </c:pt>
                <c:pt idx="4382">
                  <c:v>10.667185849909275</c:v>
                </c:pt>
                <c:pt idx="4383">
                  <c:v>10.856561453464495</c:v>
                </c:pt>
                <c:pt idx="4384">
                  <c:v>10.854671322571926</c:v>
                </c:pt>
                <c:pt idx="4385">
                  <c:v>10.866341933775008</c:v>
                </c:pt>
                <c:pt idx="4386">
                  <c:v>11.009179636410767</c:v>
                </c:pt>
                <c:pt idx="4387">
                  <c:v>11.034486850951136</c:v>
                </c:pt>
                <c:pt idx="4388">
                  <c:v>10.988586046952159</c:v>
                </c:pt>
                <c:pt idx="4389">
                  <c:v>10.937323490887191</c:v>
                </c:pt>
                <c:pt idx="4390">
                  <c:v>10.859987611194772</c:v>
                </c:pt>
                <c:pt idx="4391">
                  <c:v>10.817728472461988</c:v>
                </c:pt>
                <c:pt idx="4392">
                  <c:v>10.837164905262805</c:v>
                </c:pt>
                <c:pt idx="4393">
                  <c:v>10.911090510541481</c:v>
                </c:pt>
                <c:pt idx="4394">
                  <c:v>10.901518299786863</c:v>
                </c:pt>
                <c:pt idx="4395">
                  <c:v>10.998415063769146</c:v>
                </c:pt>
                <c:pt idx="4396">
                  <c:v>10.959112216631546</c:v>
                </c:pt>
                <c:pt idx="4397">
                  <c:v>11.068337693099334</c:v>
                </c:pt>
                <c:pt idx="4398">
                  <c:v>11.07724246046258</c:v>
                </c:pt>
                <c:pt idx="4399">
                  <c:v>11.211307147987039</c:v>
                </c:pt>
                <c:pt idx="4400">
                  <c:v>11.358086147613903</c:v>
                </c:pt>
                <c:pt idx="4401">
                  <c:v>11.540895721176</c:v>
                </c:pt>
                <c:pt idx="4402">
                  <c:v>11.487139878464721</c:v>
                </c:pt>
                <c:pt idx="4403">
                  <c:v>11.328536712769544</c:v>
                </c:pt>
                <c:pt idx="4404">
                  <c:v>11.504355542892265</c:v>
                </c:pt>
                <c:pt idx="4405">
                  <c:v>11.705319513439312</c:v>
                </c:pt>
                <c:pt idx="4406">
                  <c:v>11.553119733894103</c:v>
                </c:pt>
                <c:pt idx="4407">
                  <c:v>11.589227930975076</c:v>
                </c:pt>
                <c:pt idx="4408">
                  <c:v>11.54667203472842</c:v>
                </c:pt>
                <c:pt idx="4409">
                  <c:v>11.385090784768829</c:v>
                </c:pt>
                <c:pt idx="4410">
                  <c:v>11.281667258221018</c:v>
                </c:pt>
                <c:pt idx="4411">
                  <c:v>11.33497711064989</c:v>
                </c:pt>
                <c:pt idx="4412">
                  <c:v>11.473659868829159</c:v>
                </c:pt>
                <c:pt idx="4413">
                  <c:v>11.36614708805244</c:v>
                </c:pt>
                <c:pt idx="4414">
                  <c:v>11.502617851739869</c:v>
                </c:pt>
                <c:pt idx="4415">
                  <c:v>11.485087681982156</c:v>
                </c:pt>
                <c:pt idx="4416">
                  <c:v>11.648811572004645</c:v>
                </c:pt>
                <c:pt idx="4417">
                  <c:v>11.53483877227621</c:v>
                </c:pt>
                <c:pt idx="4418">
                  <c:v>11.53265738648957</c:v>
                </c:pt>
                <c:pt idx="4419">
                  <c:v>11.410688293945713</c:v>
                </c:pt>
                <c:pt idx="4420">
                  <c:v>11.406282895337029</c:v>
                </c:pt>
                <c:pt idx="4421">
                  <c:v>11.173453286390544</c:v>
                </c:pt>
                <c:pt idx="4422">
                  <c:v>11.352349379662011</c:v>
                </c:pt>
                <c:pt idx="4423">
                  <c:v>11.549789041516656</c:v>
                </c:pt>
                <c:pt idx="4424">
                  <c:v>11.532297251688256</c:v>
                </c:pt>
                <c:pt idx="4425">
                  <c:v>11.35888504230306</c:v>
                </c:pt>
                <c:pt idx="4426">
                  <c:v>11.148833370530314</c:v>
                </c:pt>
                <c:pt idx="4427">
                  <c:v>11.274758357441993</c:v>
                </c:pt>
                <c:pt idx="4428">
                  <c:v>11.120714313214499</c:v>
                </c:pt>
                <c:pt idx="4429">
                  <c:v>11.067546090382301</c:v>
                </c:pt>
                <c:pt idx="4430">
                  <c:v>11.096871808436097</c:v>
                </c:pt>
                <c:pt idx="4431">
                  <c:v>10.982553372898009</c:v>
                </c:pt>
                <c:pt idx="4432">
                  <c:v>10.98676940983599</c:v>
                </c:pt>
                <c:pt idx="4433">
                  <c:v>10.802444005386608</c:v>
                </c:pt>
                <c:pt idx="4434">
                  <c:v>10.74010010501584</c:v>
                </c:pt>
                <c:pt idx="4435">
                  <c:v>10.654759006585556</c:v>
                </c:pt>
                <c:pt idx="4436">
                  <c:v>10.713243381432305</c:v>
                </c:pt>
                <c:pt idx="4437">
                  <c:v>10.818126188983252</c:v>
                </c:pt>
                <c:pt idx="4438">
                  <c:v>10.740857598034948</c:v>
                </c:pt>
                <c:pt idx="4439">
                  <c:v>10.758086212814256</c:v>
                </c:pt>
                <c:pt idx="4440">
                  <c:v>10.755081036328694</c:v>
                </c:pt>
                <c:pt idx="4441">
                  <c:v>10.647754173943458</c:v>
                </c:pt>
                <c:pt idx="4442">
                  <c:v>10.591965794216708</c:v>
                </c:pt>
                <c:pt idx="4443">
                  <c:v>10.517759789796058</c:v>
                </c:pt>
                <c:pt idx="4444">
                  <c:v>10.512063113004761</c:v>
                </c:pt>
                <c:pt idx="4445">
                  <c:v>10.495526173196131</c:v>
                </c:pt>
                <c:pt idx="4446">
                  <c:v>10.61203061359342</c:v>
                </c:pt>
                <c:pt idx="4447">
                  <c:v>10.61797980761386</c:v>
                </c:pt>
                <c:pt idx="4448">
                  <c:v>10.506340882557218</c:v>
                </c:pt>
                <c:pt idx="4449">
                  <c:v>10.51401513835234</c:v>
                </c:pt>
                <c:pt idx="4450">
                  <c:v>10.560487133067882</c:v>
                </c:pt>
                <c:pt idx="4451">
                  <c:v>10.555642573887862</c:v>
                </c:pt>
                <c:pt idx="4452">
                  <c:v>10.511391844543471</c:v>
                </c:pt>
                <c:pt idx="4453">
                  <c:v>10.366917694793706</c:v>
                </c:pt>
                <c:pt idx="4454">
                  <c:v>10.308053175259737</c:v>
                </c:pt>
                <c:pt idx="4455">
                  <c:v>10.240166356527366</c:v>
                </c:pt>
                <c:pt idx="4456">
                  <c:v>10.248674416609846</c:v>
                </c:pt>
                <c:pt idx="4457">
                  <c:v>10.187471790441078</c:v>
                </c:pt>
                <c:pt idx="4458">
                  <c:v>10.116152295435684</c:v>
                </c:pt>
                <c:pt idx="4459">
                  <c:v>10.118894245030075</c:v>
                </c:pt>
                <c:pt idx="4460">
                  <c:v>10.087514902626506</c:v>
                </c:pt>
                <c:pt idx="4461">
                  <c:v>10.039414289114555</c:v>
                </c:pt>
                <c:pt idx="4462">
                  <c:v>9.9909291183658997</c:v>
                </c:pt>
                <c:pt idx="4463">
                  <c:v>10.069637780701688</c:v>
                </c:pt>
                <c:pt idx="4464">
                  <c:v>10.112205526587568</c:v>
                </c:pt>
                <c:pt idx="4465">
                  <c:v>10.15198860437698</c:v>
                </c:pt>
                <c:pt idx="4466">
                  <c:v>10.222603913776981</c:v>
                </c:pt>
                <c:pt idx="4467">
                  <c:v>10.246653895532088</c:v>
                </c:pt>
                <c:pt idx="4468">
                  <c:v>10.293997919000883</c:v>
                </c:pt>
                <c:pt idx="4469">
                  <c:v>10.324939593171978</c:v>
                </c:pt>
                <c:pt idx="4470">
                  <c:v>10.322547399051464</c:v>
                </c:pt>
                <c:pt idx="4471">
                  <c:v>10.274417338518594</c:v>
                </c:pt>
                <c:pt idx="4472">
                  <c:v>10.200259283351295</c:v>
                </c:pt>
                <c:pt idx="4473">
                  <c:v>10.188343733162489</c:v>
                </c:pt>
                <c:pt idx="4474">
                  <c:v>10.365194538180036</c:v>
                </c:pt>
                <c:pt idx="4475">
                  <c:v>10.39855672122253</c:v>
                </c:pt>
                <c:pt idx="4476">
                  <c:v>10.379350020302066</c:v>
                </c:pt>
                <c:pt idx="4477">
                  <c:v>10.352028848671306</c:v>
                </c:pt>
                <c:pt idx="4478">
                  <c:v>10.420013657853586</c:v>
                </c:pt>
                <c:pt idx="4479">
                  <c:v>10.376648937888524</c:v>
                </c:pt>
                <c:pt idx="4480">
                  <c:v>10.352138013756928</c:v>
                </c:pt>
                <c:pt idx="4481">
                  <c:v>10.284458433214409</c:v>
                </c:pt>
                <c:pt idx="4482">
                  <c:v>10.234213511908074</c:v>
                </c:pt>
                <c:pt idx="4483">
                  <c:v>10.289804395555469</c:v>
                </c:pt>
                <c:pt idx="4484">
                  <c:v>10.315726511472237</c:v>
                </c:pt>
                <c:pt idx="4485">
                  <c:v>10.232953663739009</c:v>
                </c:pt>
                <c:pt idx="4486">
                  <c:v>10.1856778856329</c:v>
                </c:pt>
                <c:pt idx="4487">
                  <c:v>10.287402436142235</c:v>
                </c:pt>
                <c:pt idx="4488">
                  <c:v>10.315892581481354</c:v>
                </c:pt>
                <c:pt idx="4489">
                  <c:v>10.250507577633332</c:v>
                </c:pt>
                <c:pt idx="4490">
                  <c:v>10.262651508585208</c:v>
                </c:pt>
                <c:pt idx="4491">
                  <c:v>10.336773281392622</c:v>
                </c:pt>
                <c:pt idx="4492">
                  <c:v>10.34525798489733</c:v>
                </c:pt>
                <c:pt idx="4493">
                  <c:v>10.414219780711406</c:v>
                </c:pt>
                <c:pt idx="4494">
                  <c:v>10.395086618239684</c:v>
                </c:pt>
                <c:pt idx="4495">
                  <c:v>10.426682226654201</c:v>
                </c:pt>
                <c:pt idx="4496">
                  <c:v>10.403696881216952</c:v>
                </c:pt>
                <c:pt idx="4497">
                  <c:v>10.361871376657531</c:v>
                </c:pt>
                <c:pt idx="4498">
                  <c:v>10.355346888501854</c:v>
                </c:pt>
                <c:pt idx="4499">
                  <c:v>10.412580107268234</c:v>
                </c:pt>
                <c:pt idx="4500">
                  <c:v>10.426988207722903</c:v>
                </c:pt>
                <c:pt idx="4501">
                  <c:v>10.480549185279711</c:v>
                </c:pt>
                <c:pt idx="4502">
                  <c:v>10.414742657536582</c:v>
                </c:pt>
                <c:pt idx="4503">
                  <c:v>10.443073026190463</c:v>
                </c:pt>
                <c:pt idx="4504">
                  <c:v>10.380789212079884</c:v>
                </c:pt>
                <c:pt idx="4505">
                  <c:v>10.338145865658674</c:v>
                </c:pt>
                <c:pt idx="4506">
                  <c:v>10.327717561869704</c:v>
                </c:pt>
                <c:pt idx="4507">
                  <c:v>10.268038556756071</c:v>
                </c:pt>
                <c:pt idx="4508">
                  <c:v>10.272065734545841</c:v>
                </c:pt>
                <c:pt idx="4509">
                  <c:v>10.305381402952868</c:v>
                </c:pt>
                <c:pt idx="4510">
                  <c:v>10.325369275099185</c:v>
                </c:pt>
                <c:pt idx="4511">
                  <c:v>10.316717700278703</c:v>
                </c:pt>
                <c:pt idx="4512">
                  <c:v>10.311918427206724</c:v>
                </c:pt>
                <c:pt idx="4513">
                  <c:v>11.145140148114198</c:v>
                </c:pt>
                <c:pt idx="4514">
                  <c:v>11.246646371996135</c:v>
                </c:pt>
                <c:pt idx="4515">
                  <c:v>11.29117336862989</c:v>
                </c:pt>
                <c:pt idx="4516">
                  <c:v>11.22649239481991</c:v>
                </c:pt>
                <c:pt idx="4517">
                  <c:v>10.978475305280792</c:v>
                </c:pt>
                <c:pt idx="4518">
                  <c:v>11.201782853809618</c:v>
                </c:pt>
                <c:pt idx="4519">
                  <c:v>11.279660619045512</c:v>
                </c:pt>
                <c:pt idx="4520">
                  <c:v>11.205970350451471</c:v>
                </c:pt>
                <c:pt idx="4521">
                  <c:v>11.225168241566225</c:v>
                </c:pt>
                <c:pt idx="4522">
                  <c:v>11.257074146923539</c:v>
                </c:pt>
                <c:pt idx="4523">
                  <c:v>11.271365446542688</c:v>
                </c:pt>
                <c:pt idx="4524">
                  <c:v>11.401510032644961</c:v>
                </c:pt>
                <c:pt idx="4525">
                  <c:v>11.46842573991867</c:v>
                </c:pt>
                <c:pt idx="4526">
                  <c:v>11.514534122464379</c:v>
                </c:pt>
                <c:pt idx="4527">
                  <c:v>11.521975632184471</c:v>
                </c:pt>
                <c:pt idx="4528">
                  <c:v>11.622740967968737</c:v>
                </c:pt>
                <c:pt idx="4529">
                  <c:v>11.561506633133387</c:v>
                </c:pt>
                <c:pt idx="4530">
                  <c:v>11.507482862641371</c:v>
                </c:pt>
                <c:pt idx="4531">
                  <c:v>11.641047622095575</c:v>
                </c:pt>
                <c:pt idx="4532">
                  <c:v>11.714007806539074</c:v>
                </c:pt>
                <c:pt idx="4533">
                  <c:v>11.742025626701484</c:v>
                </c:pt>
                <c:pt idx="4534">
                  <c:v>11.953888281678768</c:v>
                </c:pt>
                <c:pt idx="4535">
                  <c:v>12.172675121951306</c:v>
                </c:pt>
                <c:pt idx="4536">
                  <c:v>11.931009201618044</c:v>
                </c:pt>
                <c:pt idx="4537">
                  <c:v>11.785118228202537</c:v>
                </c:pt>
                <c:pt idx="4538">
                  <c:v>11.732632083369218</c:v>
                </c:pt>
                <c:pt idx="4539">
                  <c:v>11.774484813799932</c:v>
                </c:pt>
                <c:pt idx="4540">
                  <c:v>11.748427805579579</c:v>
                </c:pt>
                <c:pt idx="4541">
                  <c:v>11.843882456871963</c:v>
                </c:pt>
                <c:pt idx="4542">
                  <c:v>11.9486573087146</c:v>
                </c:pt>
                <c:pt idx="4543">
                  <c:v>11.921957271890005</c:v>
                </c:pt>
                <c:pt idx="4544">
                  <c:v>11.905636696190721</c:v>
                </c:pt>
                <c:pt idx="4545">
                  <c:v>12.085045486801432</c:v>
                </c:pt>
                <c:pt idx="4546">
                  <c:v>11.830478869393334</c:v>
                </c:pt>
                <c:pt idx="4547">
                  <c:v>11.701962547776224</c:v>
                </c:pt>
                <c:pt idx="4548">
                  <c:v>11.747040113161567</c:v>
                </c:pt>
                <c:pt idx="4549">
                  <c:v>11.705364134416474</c:v>
                </c:pt>
                <c:pt idx="4550">
                  <c:v>11.796650348880259</c:v>
                </c:pt>
                <c:pt idx="4551">
                  <c:v>11.992126355842531</c:v>
                </c:pt>
                <c:pt idx="4552">
                  <c:v>12.060226214575858</c:v>
                </c:pt>
                <c:pt idx="4553">
                  <c:v>12.032224136399924</c:v>
                </c:pt>
                <c:pt idx="4554">
                  <c:v>11.877621589158888</c:v>
                </c:pt>
                <c:pt idx="4555">
                  <c:v>11.808336228323396</c:v>
                </c:pt>
                <c:pt idx="4556">
                  <c:v>11.855262547805051</c:v>
                </c:pt>
                <c:pt idx="4557">
                  <c:v>11.96249956550176</c:v>
                </c:pt>
                <c:pt idx="4558">
                  <c:v>11.991187692562775</c:v>
                </c:pt>
                <c:pt idx="4559">
                  <c:v>11.913322985766269</c:v>
                </c:pt>
                <c:pt idx="4560">
                  <c:v>12.0497182862391</c:v>
                </c:pt>
                <c:pt idx="4561">
                  <c:v>11.946978723940024</c:v>
                </c:pt>
                <c:pt idx="4562">
                  <c:v>11.952716671656804</c:v>
                </c:pt>
                <c:pt idx="4563">
                  <c:v>11.896628864034012</c:v>
                </c:pt>
                <c:pt idx="4564">
                  <c:v>11.976100415690228</c:v>
                </c:pt>
                <c:pt idx="4565">
                  <c:v>12.182410565341597</c:v>
                </c:pt>
                <c:pt idx="4566">
                  <c:v>12.064707516833924</c:v>
                </c:pt>
                <c:pt idx="4567">
                  <c:v>12.042782773956802</c:v>
                </c:pt>
                <c:pt idx="4568">
                  <c:v>12.078445363669996</c:v>
                </c:pt>
                <c:pt idx="4569">
                  <c:v>12.029047990405068</c:v>
                </c:pt>
                <c:pt idx="4570">
                  <c:v>11.964289293139045</c:v>
                </c:pt>
                <c:pt idx="4571">
                  <c:v>12.303545905469738</c:v>
                </c:pt>
                <c:pt idx="4572">
                  <c:v>12.157000296419159</c:v>
                </c:pt>
                <c:pt idx="4573">
                  <c:v>12.144352013764216</c:v>
                </c:pt>
                <c:pt idx="4574">
                  <c:v>12.408025355834903</c:v>
                </c:pt>
                <c:pt idx="4575">
                  <c:v>12.358101622023083</c:v>
                </c:pt>
                <c:pt idx="4576">
                  <c:v>12.195172409340428</c:v>
                </c:pt>
                <c:pt idx="4577">
                  <c:v>12.193323311585209</c:v>
                </c:pt>
                <c:pt idx="4578">
                  <c:v>12.222933560183783</c:v>
                </c:pt>
                <c:pt idx="4579">
                  <c:v>12.238060670928576</c:v>
                </c:pt>
                <c:pt idx="4580">
                  <c:v>12.282081903207796</c:v>
                </c:pt>
                <c:pt idx="4581">
                  <c:v>12.164876373790291</c:v>
                </c:pt>
                <c:pt idx="4582">
                  <c:v>12.079295146284808</c:v>
                </c:pt>
                <c:pt idx="4583">
                  <c:v>12.183134913155495</c:v>
                </c:pt>
                <c:pt idx="4584">
                  <c:v>12.295643688859531</c:v>
                </c:pt>
                <c:pt idx="4585">
                  <c:v>12.364332943975954</c:v>
                </c:pt>
                <c:pt idx="4586">
                  <c:v>12.489619887506118</c:v>
                </c:pt>
                <c:pt idx="4587">
                  <c:v>12.48638837612655</c:v>
                </c:pt>
                <c:pt idx="4588">
                  <c:v>12.503354250868211</c:v>
                </c:pt>
                <c:pt idx="4589">
                  <c:v>12.338416605236931</c:v>
                </c:pt>
                <c:pt idx="4590">
                  <c:v>12.194703493843829</c:v>
                </c:pt>
                <c:pt idx="4591">
                  <c:v>12.103509294385423</c:v>
                </c:pt>
                <c:pt idx="4592">
                  <c:v>12.0647010165819</c:v>
                </c:pt>
                <c:pt idx="4593">
                  <c:v>11.998075049305031</c:v>
                </c:pt>
                <c:pt idx="4594">
                  <c:v>11.813936756525464</c:v>
                </c:pt>
                <c:pt idx="4595">
                  <c:v>11.754251807531398</c:v>
                </c:pt>
                <c:pt idx="4596">
                  <c:v>11.789311007634897</c:v>
                </c:pt>
                <c:pt idx="4597">
                  <c:v>11.931065836310475</c:v>
                </c:pt>
                <c:pt idx="4598">
                  <c:v>11.919785793692183</c:v>
                </c:pt>
                <c:pt idx="4599">
                  <c:v>11.973346060954484</c:v>
                </c:pt>
                <c:pt idx="4600">
                  <c:v>12.127498848479584</c:v>
                </c:pt>
                <c:pt idx="4601">
                  <c:v>12.176306669819811</c:v>
                </c:pt>
                <c:pt idx="4602">
                  <c:v>12.062067742584444</c:v>
                </c:pt>
                <c:pt idx="4603">
                  <c:v>12.219519944031733</c:v>
                </c:pt>
                <c:pt idx="4604">
                  <c:v>12.237787623250544</c:v>
                </c:pt>
                <c:pt idx="4605">
                  <c:v>12.321738491546755</c:v>
                </c:pt>
                <c:pt idx="4606">
                  <c:v>12.187760204283013</c:v>
                </c:pt>
                <c:pt idx="4607">
                  <c:v>12.228240775222684</c:v>
                </c:pt>
                <c:pt idx="4608">
                  <c:v>12.152365877294921</c:v>
                </c:pt>
                <c:pt idx="4609">
                  <c:v>12.020716120239006</c:v>
                </c:pt>
                <c:pt idx="4610">
                  <c:v>12.100596234730824</c:v>
                </c:pt>
                <c:pt idx="4611">
                  <c:v>11.864938251944826</c:v>
                </c:pt>
                <c:pt idx="4612">
                  <c:v>11.854748631523629</c:v>
                </c:pt>
                <c:pt idx="4613">
                  <c:v>11.90949813970898</c:v>
                </c:pt>
                <c:pt idx="4614">
                  <c:v>11.878198110195154</c:v>
                </c:pt>
                <c:pt idx="4615">
                  <c:v>11.877343154327642</c:v>
                </c:pt>
                <c:pt idx="4616">
                  <c:v>11.649935707642674</c:v>
                </c:pt>
                <c:pt idx="4617">
                  <c:v>11.620137751162584</c:v>
                </c:pt>
                <c:pt idx="4618">
                  <c:v>11.451987967955471</c:v>
                </c:pt>
                <c:pt idx="4619">
                  <c:v>11.417757253574113</c:v>
                </c:pt>
                <c:pt idx="4620">
                  <c:v>11.546134200249959</c:v>
                </c:pt>
                <c:pt idx="4621">
                  <c:v>11.541606707247157</c:v>
                </c:pt>
                <c:pt idx="4622">
                  <c:v>11.434043255913039</c:v>
                </c:pt>
                <c:pt idx="4623">
                  <c:v>11.522134734309768</c:v>
                </c:pt>
                <c:pt idx="4624">
                  <c:v>11.499653406768283</c:v>
                </c:pt>
                <c:pt idx="4625">
                  <c:v>11.716834198421918</c:v>
                </c:pt>
                <c:pt idx="4626">
                  <c:v>11.580764710529396</c:v>
                </c:pt>
                <c:pt idx="4627">
                  <c:v>11.545961199673355</c:v>
                </c:pt>
                <c:pt idx="4628">
                  <c:v>11.620599226631043</c:v>
                </c:pt>
                <c:pt idx="4629">
                  <c:v>11.746484974371301</c:v>
                </c:pt>
                <c:pt idx="4630">
                  <c:v>11.876234402028571</c:v>
                </c:pt>
                <c:pt idx="4631">
                  <c:v>12.092676223107354</c:v>
                </c:pt>
                <c:pt idx="4632">
                  <c:v>12.160700184198175</c:v>
                </c:pt>
                <c:pt idx="4633">
                  <c:v>12.113660535240721</c:v>
                </c:pt>
                <c:pt idx="4634">
                  <c:v>11.936993054674881</c:v>
                </c:pt>
                <c:pt idx="4635">
                  <c:v>11.832101420159866</c:v>
                </c:pt>
                <c:pt idx="4636">
                  <c:v>11.793436292549702</c:v>
                </c:pt>
                <c:pt idx="4637">
                  <c:v>11.782002040304034</c:v>
                </c:pt>
                <c:pt idx="4638">
                  <c:v>11.806651409933838</c:v>
                </c:pt>
                <c:pt idx="4639">
                  <c:v>11.791298872486831</c:v>
                </c:pt>
                <c:pt idx="4640">
                  <c:v>11.952490418785924</c:v>
                </c:pt>
                <c:pt idx="4641">
                  <c:v>11.902773945906031</c:v>
                </c:pt>
                <c:pt idx="4642">
                  <c:v>11.972419519043708</c:v>
                </c:pt>
                <c:pt idx="4643">
                  <c:v>12.024687706664867</c:v>
                </c:pt>
                <c:pt idx="4644">
                  <c:v>11.981193287523588</c:v>
                </c:pt>
                <c:pt idx="4645">
                  <c:v>12.124586978213449</c:v>
                </c:pt>
                <c:pt idx="4646">
                  <c:v>12.402058250466752</c:v>
                </c:pt>
                <c:pt idx="4647">
                  <c:v>12.588213474258394</c:v>
                </c:pt>
                <c:pt idx="4648">
                  <c:v>12.293355393542305</c:v>
                </c:pt>
                <c:pt idx="4649">
                  <c:v>12.234372373517065</c:v>
                </c:pt>
                <c:pt idx="4650">
                  <c:v>12.294701057148361</c:v>
                </c:pt>
                <c:pt idx="4651">
                  <c:v>12.359835933662978</c:v>
                </c:pt>
                <c:pt idx="4652">
                  <c:v>12.441190830235325</c:v>
                </c:pt>
                <c:pt idx="4653">
                  <c:v>12.404185923811305</c:v>
                </c:pt>
                <c:pt idx="4654">
                  <c:v>12.346323400832125</c:v>
                </c:pt>
                <c:pt idx="4655">
                  <c:v>12.389438519259544</c:v>
                </c:pt>
                <c:pt idx="4656">
                  <c:v>12.429635418632889</c:v>
                </c:pt>
                <c:pt idx="4657">
                  <c:v>12.354465899068323</c:v>
                </c:pt>
                <c:pt idx="4658">
                  <c:v>12.287298797721039</c:v>
                </c:pt>
                <c:pt idx="4659">
                  <c:v>12.552426985202104</c:v>
                </c:pt>
                <c:pt idx="4660">
                  <c:v>12.613840989599179</c:v>
                </c:pt>
                <c:pt idx="4661">
                  <c:v>12.805028085819449</c:v>
                </c:pt>
                <c:pt idx="4662">
                  <c:v>12.607757436251038</c:v>
                </c:pt>
                <c:pt idx="4663">
                  <c:v>12.703783853949044</c:v>
                </c:pt>
                <c:pt idx="4664">
                  <c:v>12.815930040419458</c:v>
                </c:pt>
                <c:pt idx="4665">
                  <c:v>12.903900348772195</c:v>
                </c:pt>
                <c:pt idx="4666">
                  <c:v>12.954194597785223</c:v>
                </c:pt>
                <c:pt idx="4667">
                  <c:v>12.877728061953665</c:v>
                </c:pt>
                <c:pt idx="4668">
                  <c:v>12.860869448894322</c:v>
                </c:pt>
                <c:pt idx="4669">
                  <c:v>12.944796897722895</c:v>
                </c:pt>
                <c:pt idx="4670">
                  <c:v>12.696995758535984</c:v>
                </c:pt>
                <c:pt idx="4671">
                  <c:v>12.766363748780892</c:v>
                </c:pt>
                <c:pt idx="4672">
                  <c:v>12.808647211463793</c:v>
                </c:pt>
                <c:pt idx="4673">
                  <c:v>12.906256362385276</c:v>
                </c:pt>
                <c:pt idx="4674">
                  <c:v>12.85608033674937</c:v>
                </c:pt>
                <c:pt idx="4675">
                  <c:v>12.907628376430663</c:v>
                </c:pt>
                <c:pt idx="4676">
                  <c:v>13.224627503347456</c:v>
                </c:pt>
                <c:pt idx="4677">
                  <c:v>12.973438754611781</c:v>
                </c:pt>
                <c:pt idx="4678">
                  <c:v>12.916048325377179</c:v>
                </c:pt>
                <c:pt idx="4679">
                  <c:v>12.895797956468414</c:v>
                </c:pt>
                <c:pt idx="4680">
                  <c:v>12.821444733397396</c:v>
                </c:pt>
                <c:pt idx="4681">
                  <c:v>12.875689010768832</c:v>
                </c:pt>
                <c:pt idx="4682">
                  <c:v>12.928665974565799</c:v>
                </c:pt>
                <c:pt idx="4683">
                  <c:v>13.04845556426743</c:v>
                </c:pt>
                <c:pt idx="4684">
                  <c:v>13.112567475457848</c:v>
                </c:pt>
                <c:pt idx="4685">
                  <c:v>13.086689520424583</c:v>
                </c:pt>
                <c:pt idx="4686">
                  <c:v>13.182932235225229</c:v>
                </c:pt>
                <c:pt idx="4687">
                  <c:v>13.103751852723772</c:v>
                </c:pt>
                <c:pt idx="4688">
                  <c:v>13.0470535500908</c:v>
                </c:pt>
                <c:pt idx="4689">
                  <c:v>13.112298933888429</c:v>
                </c:pt>
                <c:pt idx="4690">
                  <c:v>13.030105286399934</c:v>
                </c:pt>
                <c:pt idx="4691">
                  <c:v>13.007220395840649</c:v>
                </c:pt>
                <c:pt idx="4692">
                  <c:v>13.399567526978805</c:v>
                </c:pt>
                <c:pt idx="4693">
                  <c:v>13.712839930912191</c:v>
                </c:pt>
                <c:pt idx="4694">
                  <c:v>13.732148731145845</c:v>
                </c:pt>
                <c:pt idx="4695">
                  <c:v>13.757412211940601</c:v>
                </c:pt>
                <c:pt idx="4696">
                  <c:v>14.031581060579324</c:v>
                </c:pt>
                <c:pt idx="4697">
                  <c:v>14.004812472196379</c:v>
                </c:pt>
                <c:pt idx="4698">
                  <c:v>13.997200734609873</c:v>
                </c:pt>
                <c:pt idx="4699">
                  <c:v>14.300879073678171</c:v>
                </c:pt>
                <c:pt idx="4700">
                  <c:v>14.498457284270691</c:v>
                </c:pt>
                <c:pt idx="4701">
                  <c:v>14.115361409337956</c:v>
                </c:pt>
                <c:pt idx="4702">
                  <c:v>13.946523884665158</c:v>
                </c:pt>
                <c:pt idx="4703">
                  <c:v>14.071187328780541</c:v>
                </c:pt>
                <c:pt idx="4704">
                  <c:v>14.427061939948734</c:v>
                </c:pt>
                <c:pt idx="4705">
                  <c:v>14.873894293080683</c:v>
                </c:pt>
                <c:pt idx="4706">
                  <c:v>14.862300488998429</c:v>
                </c:pt>
                <c:pt idx="4707">
                  <c:v>15.377730325694866</c:v>
                </c:pt>
                <c:pt idx="4708">
                  <c:v>14.758298102469404</c:v>
                </c:pt>
                <c:pt idx="4709">
                  <c:v>14.372134175906483</c:v>
                </c:pt>
                <c:pt idx="4710">
                  <c:v>14.764857565622616</c:v>
                </c:pt>
                <c:pt idx="4711">
                  <c:v>14.997311557280147</c:v>
                </c:pt>
                <c:pt idx="4712">
                  <c:v>15.247005557505023</c:v>
                </c:pt>
                <c:pt idx="4713">
                  <c:v>15.403354595651926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D-4814-AF15-72C09C37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9216"/>
        <c:axId val="403921856"/>
      </c:scatterChart>
      <c:valAx>
        <c:axId val="403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1856"/>
        <c:crosses val="autoZero"/>
        <c:crossBetween val="midCat"/>
      </c:valAx>
      <c:valAx>
        <c:axId val="403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5603674540683"/>
          <c:y val="0.17634259259259263"/>
          <c:w val="0.80015507436570432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pre_du!$C$1</c:f>
              <c:strCache>
                <c:ptCount val="1"/>
                <c:pt idx="0">
                  <c:v>Value.b1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pre_du!$A$2:$A$4715</c:f>
              <c:strCache>
                <c:ptCount val="4714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2005-01-26</c:v>
                </c:pt>
                <c:pt idx="17">
                  <c:v>2005-01-27</c:v>
                </c:pt>
                <c:pt idx="18">
                  <c:v>2005-01-28</c:v>
                </c:pt>
                <c:pt idx="19">
                  <c:v>2005-01-31</c:v>
                </c:pt>
                <c:pt idx="20">
                  <c:v>2005-02-01</c:v>
                </c:pt>
                <c:pt idx="21">
                  <c:v>2005-02-02</c:v>
                </c:pt>
                <c:pt idx="22">
                  <c:v>2005-02-03</c:v>
                </c:pt>
                <c:pt idx="23">
                  <c:v>2005-02-04</c:v>
                </c:pt>
                <c:pt idx="24">
                  <c:v>2005-02-09</c:v>
                </c:pt>
                <c:pt idx="25">
                  <c:v>2005-02-10</c:v>
                </c:pt>
                <c:pt idx="26">
                  <c:v>2005-02-11</c:v>
                </c:pt>
                <c:pt idx="27">
                  <c:v>2005-02-14</c:v>
                </c:pt>
                <c:pt idx="28">
                  <c:v>2005-02-15</c:v>
                </c:pt>
                <c:pt idx="29">
                  <c:v>2005-02-16</c:v>
                </c:pt>
                <c:pt idx="30">
                  <c:v>2005-02-17</c:v>
                </c:pt>
                <c:pt idx="31">
                  <c:v>2005-02-18</c:v>
                </c:pt>
                <c:pt idx="32">
                  <c:v>2005-02-21</c:v>
                </c:pt>
                <c:pt idx="33">
                  <c:v>2005-02-22</c:v>
                </c:pt>
                <c:pt idx="34">
                  <c:v>2005-02-23</c:v>
                </c:pt>
                <c:pt idx="35">
                  <c:v>2005-02-24</c:v>
                </c:pt>
                <c:pt idx="36">
                  <c:v>2005-02-25</c:v>
                </c:pt>
                <c:pt idx="37">
                  <c:v>2005-02-28</c:v>
                </c:pt>
                <c:pt idx="38">
                  <c:v>2005-03-01</c:v>
                </c:pt>
                <c:pt idx="39">
                  <c:v>2005-03-02</c:v>
                </c:pt>
                <c:pt idx="40">
                  <c:v>2005-03-03</c:v>
                </c:pt>
                <c:pt idx="41">
                  <c:v>2005-03-04</c:v>
                </c:pt>
                <c:pt idx="42">
                  <c:v>2005-03-07</c:v>
                </c:pt>
                <c:pt idx="43">
                  <c:v>2005-03-09</c:v>
                </c:pt>
                <c:pt idx="44">
                  <c:v>2005-03-10</c:v>
                </c:pt>
                <c:pt idx="45">
                  <c:v>2005-03-11</c:v>
                </c:pt>
                <c:pt idx="46">
                  <c:v>2005-03-14</c:v>
                </c:pt>
                <c:pt idx="47">
                  <c:v>2005-03-15</c:v>
                </c:pt>
                <c:pt idx="48">
                  <c:v>2005-03-16</c:v>
                </c:pt>
                <c:pt idx="49">
                  <c:v>2005-03-17</c:v>
                </c:pt>
                <c:pt idx="50">
                  <c:v>2005-03-18</c:v>
                </c:pt>
                <c:pt idx="51">
                  <c:v>2005-03-21</c:v>
                </c:pt>
                <c:pt idx="52">
                  <c:v>2005-03-22</c:v>
                </c:pt>
                <c:pt idx="53">
                  <c:v>2005-03-24</c:v>
                </c:pt>
                <c:pt idx="54">
                  <c:v>2005-03-28</c:v>
                </c:pt>
                <c:pt idx="55">
                  <c:v>2005-03-29</c:v>
                </c:pt>
                <c:pt idx="56">
                  <c:v>2005-03-30</c:v>
                </c:pt>
                <c:pt idx="57">
                  <c:v>2005-03-31</c:v>
                </c:pt>
                <c:pt idx="58">
                  <c:v>2005-04-01</c:v>
                </c:pt>
                <c:pt idx="59">
                  <c:v>2005-04-04</c:v>
                </c:pt>
                <c:pt idx="60">
                  <c:v>2005-04-05</c:v>
                </c:pt>
                <c:pt idx="61">
                  <c:v>2005-04-06</c:v>
                </c:pt>
                <c:pt idx="62">
                  <c:v>2005-04-07</c:v>
                </c:pt>
                <c:pt idx="63">
                  <c:v>2005-04-08</c:v>
                </c:pt>
                <c:pt idx="64">
                  <c:v>2005-04-11</c:v>
                </c:pt>
                <c:pt idx="65">
                  <c:v>2005-04-12</c:v>
                </c:pt>
                <c:pt idx="66">
                  <c:v>2005-04-13</c:v>
                </c:pt>
                <c:pt idx="67">
                  <c:v>2005-04-14</c:v>
                </c:pt>
                <c:pt idx="68">
                  <c:v>2005-04-15</c:v>
                </c:pt>
                <c:pt idx="69">
                  <c:v>2005-04-18</c:v>
                </c:pt>
                <c:pt idx="70">
                  <c:v>2005-04-19</c:v>
                </c:pt>
                <c:pt idx="71">
                  <c:v>2005-04-20</c:v>
                </c:pt>
                <c:pt idx="72">
                  <c:v>2005-04-22</c:v>
                </c:pt>
                <c:pt idx="73">
                  <c:v>2005-04-25</c:v>
                </c:pt>
                <c:pt idx="74">
                  <c:v>2005-04-26</c:v>
                </c:pt>
                <c:pt idx="75">
                  <c:v>2005-04-27</c:v>
                </c:pt>
                <c:pt idx="76">
                  <c:v>2005-04-28</c:v>
                </c:pt>
                <c:pt idx="77">
                  <c:v>2005-04-29</c:v>
                </c:pt>
                <c:pt idx="78">
                  <c:v>2005-05-02</c:v>
                </c:pt>
                <c:pt idx="79">
                  <c:v>2005-05-03</c:v>
                </c:pt>
                <c:pt idx="80">
                  <c:v>2005-05-04</c:v>
                </c:pt>
                <c:pt idx="81">
                  <c:v>2005-05-05</c:v>
                </c:pt>
                <c:pt idx="82">
                  <c:v>2005-05-06</c:v>
                </c:pt>
                <c:pt idx="83">
                  <c:v>2005-05-09</c:v>
                </c:pt>
                <c:pt idx="84">
                  <c:v>2005-05-10</c:v>
                </c:pt>
                <c:pt idx="85">
                  <c:v>2005-05-11</c:v>
                </c:pt>
                <c:pt idx="86">
                  <c:v>2005-05-12</c:v>
                </c:pt>
                <c:pt idx="87">
                  <c:v>2005-05-13</c:v>
                </c:pt>
                <c:pt idx="88">
                  <c:v>2005-05-16</c:v>
                </c:pt>
                <c:pt idx="89">
                  <c:v>2005-05-17</c:v>
                </c:pt>
                <c:pt idx="90">
                  <c:v>2005-05-18</c:v>
                </c:pt>
                <c:pt idx="91">
                  <c:v>2005-05-19</c:v>
                </c:pt>
                <c:pt idx="92">
                  <c:v>2005-05-20</c:v>
                </c:pt>
                <c:pt idx="93">
                  <c:v>2005-05-23</c:v>
                </c:pt>
                <c:pt idx="94">
                  <c:v>2005-05-24</c:v>
                </c:pt>
                <c:pt idx="95">
                  <c:v>2005-05-25</c:v>
                </c:pt>
                <c:pt idx="96">
                  <c:v>2005-05-27</c:v>
                </c:pt>
                <c:pt idx="97">
                  <c:v>2005-05-30</c:v>
                </c:pt>
                <c:pt idx="98">
                  <c:v>2005-05-31</c:v>
                </c:pt>
                <c:pt idx="99">
                  <c:v>2005-06-01</c:v>
                </c:pt>
                <c:pt idx="100">
                  <c:v>2005-06-02</c:v>
                </c:pt>
                <c:pt idx="101">
                  <c:v>2005-06-03</c:v>
                </c:pt>
                <c:pt idx="102">
                  <c:v>2005-06-06</c:v>
                </c:pt>
                <c:pt idx="103">
                  <c:v>2005-06-07</c:v>
                </c:pt>
                <c:pt idx="104">
                  <c:v>2005-06-08</c:v>
                </c:pt>
                <c:pt idx="105">
                  <c:v>2005-06-09</c:v>
                </c:pt>
                <c:pt idx="106">
                  <c:v>2005-06-10</c:v>
                </c:pt>
                <c:pt idx="107">
                  <c:v>2005-06-13</c:v>
                </c:pt>
                <c:pt idx="108">
                  <c:v>2005-06-14</c:v>
                </c:pt>
                <c:pt idx="109">
                  <c:v>2005-06-15</c:v>
                </c:pt>
                <c:pt idx="110">
                  <c:v>2005-06-16</c:v>
                </c:pt>
                <c:pt idx="111">
                  <c:v>2005-06-17</c:v>
                </c:pt>
                <c:pt idx="112">
                  <c:v>2005-06-20</c:v>
                </c:pt>
                <c:pt idx="113">
                  <c:v>2005-06-21</c:v>
                </c:pt>
                <c:pt idx="114">
                  <c:v>2005-06-22</c:v>
                </c:pt>
                <c:pt idx="115">
                  <c:v>2005-06-23</c:v>
                </c:pt>
                <c:pt idx="116">
                  <c:v>2005-06-24</c:v>
                </c:pt>
                <c:pt idx="117">
                  <c:v>2005-06-27</c:v>
                </c:pt>
                <c:pt idx="118">
                  <c:v>2005-06-28</c:v>
                </c:pt>
                <c:pt idx="119">
                  <c:v>2005-06-29</c:v>
                </c:pt>
                <c:pt idx="120">
                  <c:v>2005-06-30</c:v>
                </c:pt>
                <c:pt idx="121">
                  <c:v>2005-07-01</c:v>
                </c:pt>
                <c:pt idx="122">
                  <c:v>2005-07-05</c:v>
                </c:pt>
                <c:pt idx="123">
                  <c:v>2005-07-06</c:v>
                </c:pt>
                <c:pt idx="124">
                  <c:v>2005-07-07</c:v>
                </c:pt>
                <c:pt idx="125">
                  <c:v>2005-07-08</c:v>
                </c:pt>
                <c:pt idx="126">
                  <c:v>2005-07-11</c:v>
                </c:pt>
                <c:pt idx="127">
                  <c:v>2005-07-12</c:v>
                </c:pt>
                <c:pt idx="128">
                  <c:v>2005-07-13</c:v>
                </c:pt>
                <c:pt idx="129">
                  <c:v>2005-07-14</c:v>
                </c:pt>
                <c:pt idx="130">
                  <c:v>2005-07-15</c:v>
                </c:pt>
                <c:pt idx="131">
                  <c:v>2005-07-18</c:v>
                </c:pt>
                <c:pt idx="132">
                  <c:v>2005-07-19</c:v>
                </c:pt>
                <c:pt idx="133">
                  <c:v>2005-07-20</c:v>
                </c:pt>
                <c:pt idx="134">
                  <c:v>2005-07-21</c:v>
                </c:pt>
                <c:pt idx="135">
                  <c:v>2005-07-22</c:v>
                </c:pt>
                <c:pt idx="136">
                  <c:v>2005-07-25</c:v>
                </c:pt>
                <c:pt idx="137">
                  <c:v>2005-07-26</c:v>
                </c:pt>
                <c:pt idx="138">
                  <c:v>2005-07-27</c:v>
                </c:pt>
                <c:pt idx="139">
                  <c:v>2005-07-28</c:v>
                </c:pt>
                <c:pt idx="140">
                  <c:v>2005-07-29</c:v>
                </c:pt>
                <c:pt idx="141">
                  <c:v>2005-08-01</c:v>
                </c:pt>
                <c:pt idx="142">
                  <c:v>2005-08-02</c:v>
                </c:pt>
                <c:pt idx="143">
                  <c:v>2005-08-03</c:v>
                </c:pt>
                <c:pt idx="144">
                  <c:v>2005-08-04</c:v>
                </c:pt>
                <c:pt idx="145">
                  <c:v>2005-08-05</c:v>
                </c:pt>
                <c:pt idx="146">
                  <c:v>2005-08-08</c:v>
                </c:pt>
                <c:pt idx="147">
                  <c:v>2005-08-09</c:v>
                </c:pt>
                <c:pt idx="148">
                  <c:v>2005-08-10</c:v>
                </c:pt>
                <c:pt idx="149">
                  <c:v>2005-08-11</c:v>
                </c:pt>
                <c:pt idx="150">
                  <c:v>2005-08-12</c:v>
                </c:pt>
                <c:pt idx="151">
                  <c:v>2005-08-15</c:v>
                </c:pt>
                <c:pt idx="152">
                  <c:v>2005-08-16</c:v>
                </c:pt>
                <c:pt idx="153">
                  <c:v>2005-08-17</c:v>
                </c:pt>
                <c:pt idx="154">
                  <c:v>2005-08-18</c:v>
                </c:pt>
                <c:pt idx="155">
                  <c:v>2005-08-19</c:v>
                </c:pt>
                <c:pt idx="156">
                  <c:v>2005-08-22</c:v>
                </c:pt>
                <c:pt idx="157">
                  <c:v>2005-08-23</c:v>
                </c:pt>
                <c:pt idx="158">
                  <c:v>2005-08-24</c:v>
                </c:pt>
                <c:pt idx="159">
                  <c:v>2005-08-25</c:v>
                </c:pt>
                <c:pt idx="160">
                  <c:v>2005-08-26</c:v>
                </c:pt>
                <c:pt idx="161">
                  <c:v>2005-08-29</c:v>
                </c:pt>
                <c:pt idx="162">
                  <c:v>2005-08-30</c:v>
                </c:pt>
                <c:pt idx="163">
                  <c:v>2005-08-31</c:v>
                </c:pt>
                <c:pt idx="164">
                  <c:v>2005-09-01</c:v>
                </c:pt>
                <c:pt idx="165">
                  <c:v>2005-09-02</c:v>
                </c:pt>
                <c:pt idx="166">
                  <c:v>2005-09-05</c:v>
                </c:pt>
                <c:pt idx="167">
                  <c:v>2005-09-06</c:v>
                </c:pt>
                <c:pt idx="168">
                  <c:v>2005-09-08</c:v>
                </c:pt>
                <c:pt idx="169">
                  <c:v>2005-09-09</c:v>
                </c:pt>
                <c:pt idx="170">
                  <c:v>2005-09-12</c:v>
                </c:pt>
                <c:pt idx="171">
                  <c:v>2005-09-13</c:v>
                </c:pt>
                <c:pt idx="172">
                  <c:v>2005-09-14</c:v>
                </c:pt>
                <c:pt idx="173">
                  <c:v>2005-09-15</c:v>
                </c:pt>
                <c:pt idx="174">
                  <c:v>2005-09-16</c:v>
                </c:pt>
                <c:pt idx="175">
                  <c:v>2005-09-19</c:v>
                </c:pt>
                <c:pt idx="176">
                  <c:v>2005-09-20</c:v>
                </c:pt>
                <c:pt idx="177">
                  <c:v>2005-09-21</c:v>
                </c:pt>
                <c:pt idx="178">
                  <c:v>2005-09-22</c:v>
                </c:pt>
                <c:pt idx="179">
                  <c:v>2005-09-23</c:v>
                </c:pt>
                <c:pt idx="180">
                  <c:v>2005-09-26</c:v>
                </c:pt>
                <c:pt idx="181">
                  <c:v>2005-09-27</c:v>
                </c:pt>
                <c:pt idx="182">
                  <c:v>2005-09-28</c:v>
                </c:pt>
                <c:pt idx="183">
                  <c:v>2005-09-29</c:v>
                </c:pt>
                <c:pt idx="184">
                  <c:v>2005-09-30</c:v>
                </c:pt>
                <c:pt idx="185">
                  <c:v>2005-10-03</c:v>
                </c:pt>
                <c:pt idx="186">
                  <c:v>2005-10-04</c:v>
                </c:pt>
                <c:pt idx="187">
                  <c:v>2005-10-05</c:v>
                </c:pt>
                <c:pt idx="188">
                  <c:v>2005-10-06</c:v>
                </c:pt>
                <c:pt idx="189">
                  <c:v>2005-10-07</c:v>
                </c:pt>
                <c:pt idx="190">
                  <c:v>2005-10-10</c:v>
                </c:pt>
                <c:pt idx="191">
                  <c:v>2005-10-11</c:v>
                </c:pt>
                <c:pt idx="192">
                  <c:v>2005-10-13</c:v>
                </c:pt>
                <c:pt idx="193">
                  <c:v>2005-10-14</c:v>
                </c:pt>
                <c:pt idx="194">
                  <c:v>2005-10-17</c:v>
                </c:pt>
                <c:pt idx="195">
                  <c:v>2005-10-18</c:v>
                </c:pt>
                <c:pt idx="196">
                  <c:v>2005-10-19</c:v>
                </c:pt>
                <c:pt idx="197">
                  <c:v>2005-10-20</c:v>
                </c:pt>
                <c:pt idx="198">
                  <c:v>2005-10-21</c:v>
                </c:pt>
                <c:pt idx="199">
                  <c:v>2005-10-24</c:v>
                </c:pt>
                <c:pt idx="200">
                  <c:v>2005-10-25</c:v>
                </c:pt>
                <c:pt idx="201">
                  <c:v>2005-10-26</c:v>
                </c:pt>
                <c:pt idx="202">
                  <c:v>2005-10-27</c:v>
                </c:pt>
                <c:pt idx="203">
                  <c:v>2005-10-28</c:v>
                </c:pt>
                <c:pt idx="204">
                  <c:v>2005-10-31</c:v>
                </c:pt>
                <c:pt idx="205">
                  <c:v>2005-11-01</c:v>
                </c:pt>
                <c:pt idx="206">
                  <c:v>2005-11-03</c:v>
                </c:pt>
                <c:pt idx="207">
                  <c:v>2005-11-04</c:v>
                </c:pt>
                <c:pt idx="208">
                  <c:v>2005-11-07</c:v>
                </c:pt>
                <c:pt idx="209">
                  <c:v>2005-11-08</c:v>
                </c:pt>
                <c:pt idx="210">
                  <c:v>2005-11-09</c:v>
                </c:pt>
                <c:pt idx="211">
                  <c:v>2005-11-10</c:v>
                </c:pt>
                <c:pt idx="212">
                  <c:v>2005-11-11</c:v>
                </c:pt>
                <c:pt idx="213">
                  <c:v>2005-11-14</c:v>
                </c:pt>
                <c:pt idx="214">
                  <c:v>2005-11-16</c:v>
                </c:pt>
                <c:pt idx="215">
                  <c:v>2005-11-17</c:v>
                </c:pt>
                <c:pt idx="216">
                  <c:v>2005-11-18</c:v>
                </c:pt>
                <c:pt idx="217">
                  <c:v>2005-11-21</c:v>
                </c:pt>
                <c:pt idx="218">
                  <c:v>2005-11-22</c:v>
                </c:pt>
                <c:pt idx="219">
                  <c:v>2005-11-23</c:v>
                </c:pt>
                <c:pt idx="220">
                  <c:v>2005-11-24</c:v>
                </c:pt>
                <c:pt idx="221">
                  <c:v>2005-11-25</c:v>
                </c:pt>
                <c:pt idx="222">
                  <c:v>2005-11-28</c:v>
                </c:pt>
                <c:pt idx="223">
                  <c:v>2005-11-29</c:v>
                </c:pt>
                <c:pt idx="224">
                  <c:v>2005-11-30</c:v>
                </c:pt>
                <c:pt idx="225">
                  <c:v>2005-12-01</c:v>
                </c:pt>
                <c:pt idx="226">
                  <c:v>2005-12-02</c:v>
                </c:pt>
                <c:pt idx="227">
                  <c:v>2005-12-05</c:v>
                </c:pt>
                <c:pt idx="228">
                  <c:v>2005-12-06</c:v>
                </c:pt>
                <c:pt idx="229">
                  <c:v>2005-12-07</c:v>
                </c:pt>
                <c:pt idx="230">
                  <c:v>2005-12-08</c:v>
                </c:pt>
                <c:pt idx="231">
                  <c:v>2005-12-09</c:v>
                </c:pt>
                <c:pt idx="232">
                  <c:v>2005-12-12</c:v>
                </c:pt>
                <c:pt idx="233">
                  <c:v>2005-12-14</c:v>
                </c:pt>
                <c:pt idx="234">
                  <c:v>2005-12-15</c:v>
                </c:pt>
                <c:pt idx="235">
                  <c:v>2005-12-16</c:v>
                </c:pt>
                <c:pt idx="236">
                  <c:v>2005-12-19</c:v>
                </c:pt>
                <c:pt idx="237">
                  <c:v>2005-12-20</c:v>
                </c:pt>
                <c:pt idx="238">
                  <c:v>2005-12-21</c:v>
                </c:pt>
                <c:pt idx="239">
                  <c:v>2005-12-22</c:v>
                </c:pt>
                <c:pt idx="240">
                  <c:v>2005-12-23</c:v>
                </c:pt>
                <c:pt idx="241">
                  <c:v>2005-12-26</c:v>
                </c:pt>
                <c:pt idx="242">
                  <c:v>2005-12-27</c:v>
                </c:pt>
                <c:pt idx="243">
                  <c:v>2005-12-28</c:v>
                </c:pt>
                <c:pt idx="244">
                  <c:v>2005-12-29</c:v>
                </c:pt>
                <c:pt idx="245">
                  <c:v>2006-01-02</c:v>
                </c:pt>
                <c:pt idx="246">
                  <c:v>2006-01-03</c:v>
                </c:pt>
                <c:pt idx="247">
                  <c:v>2006-01-04</c:v>
                </c:pt>
                <c:pt idx="248">
                  <c:v>2006-01-05</c:v>
                </c:pt>
                <c:pt idx="249">
                  <c:v>2006-01-06</c:v>
                </c:pt>
                <c:pt idx="250">
                  <c:v>2006-01-09</c:v>
                </c:pt>
                <c:pt idx="251">
                  <c:v>2006-01-10</c:v>
                </c:pt>
                <c:pt idx="252">
                  <c:v>2006-01-11</c:v>
                </c:pt>
                <c:pt idx="253">
                  <c:v>2006-01-12</c:v>
                </c:pt>
                <c:pt idx="254">
                  <c:v>2006-01-13</c:v>
                </c:pt>
                <c:pt idx="255">
                  <c:v>2006-01-16</c:v>
                </c:pt>
                <c:pt idx="256">
                  <c:v>2006-01-17</c:v>
                </c:pt>
                <c:pt idx="257">
                  <c:v>2006-01-18</c:v>
                </c:pt>
                <c:pt idx="258">
                  <c:v>2006-01-19</c:v>
                </c:pt>
                <c:pt idx="259">
                  <c:v>2006-01-20</c:v>
                </c:pt>
                <c:pt idx="260">
                  <c:v>2006-01-23</c:v>
                </c:pt>
                <c:pt idx="261">
                  <c:v>2006-01-24</c:v>
                </c:pt>
                <c:pt idx="262">
                  <c:v>2006-01-26</c:v>
                </c:pt>
                <c:pt idx="263">
                  <c:v>2006-01-27</c:v>
                </c:pt>
                <c:pt idx="264">
                  <c:v>2006-01-30</c:v>
                </c:pt>
                <c:pt idx="265">
                  <c:v>2006-01-31</c:v>
                </c:pt>
                <c:pt idx="266">
                  <c:v>2006-02-01</c:v>
                </c:pt>
                <c:pt idx="267">
                  <c:v>2006-02-02</c:v>
                </c:pt>
                <c:pt idx="268">
                  <c:v>2006-02-03</c:v>
                </c:pt>
                <c:pt idx="269">
                  <c:v>2006-02-06</c:v>
                </c:pt>
                <c:pt idx="270">
                  <c:v>2006-02-07</c:v>
                </c:pt>
                <c:pt idx="271">
                  <c:v>2006-02-08</c:v>
                </c:pt>
                <c:pt idx="272">
                  <c:v>2006-02-09</c:v>
                </c:pt>
                <c:pt idx="273">
                  <c:v>2006-02-10</c:v>
                </c:pt>
                <c:pt idx="274">
                  <c:v>2006-02-13</c:v>
                </c:pt>
                <c:pt idx="275">
                  <c:v>2006-02-14</c:v>
                </c:pt>
                <c:pt idx="276">
                  <c:v>2006-02-15</c:v>
                </c:pt>
                <c:pt idx="277">
                  <c:v>2006-02-16</c:v>
                </c:pt>
                <c:pt idx="278">
                  <c:v>2006-02-17</c:v>
                </c:pt>
                <c:pt idx="279">
                  <c:v>2006-02-20</c:v>
                </c:pt>
                <c:pt idx="280">
                  <c:v>2006-02-21</c:v>
                </c:pt>
                <c:pt idx="281">
                  <c:v>2006-02-22</c:v>
                </c:pt>
                <c:pt idx="282">
                  <c:v>2006-02-23</c:v>
                </c:pt>
                <c:pt idx="283">
                  <c:v>2006-02-24</c:v>
                </c:pt>
                <c:pt idx="284">
                  <c:v>2006-03-01</c:v>
                </c:pt>
                <c:pt idx="285">
                  <c:v>2006-03-02</c:v>
                </c:pt>
                <c:pt idx="286">
                  <c:v>2006-03-03</c:v>
                </c:pt>
                <c:pt idx="287">
                  <c:v>2006-03-06</c:v>
                </c:pt>
                <c:pt idx="288">
                  <c:v>2006-03-07</c:v>
                </c:pt>
                <c:pt idx="289">
                  <c:v>2006-03-08</c:v>
                </c:pt>
                <c:pt idx="290">
                  <c:v>2006-03-09</c:v>
                </c:pt>
                <c:pt idx="291">
                  <c:v>2006-03-10</c:v>
                </c:pt>
                <c:pt idx="292">
                  <c:v>2006-03-13</c:v>
                </c:pt>
                <c:pt idx="293">
                  <c:v>2006-03-14</c:v>
                </c:pt>
                <c:pt idx="294">
                  <c:v>2006-03-15</c:v>
                </c:pt>
                <c:pt idx="295">
                  <c:v>2006-03-16</c:v>
                </c:pt>
                <c:pt idx="296">
                  <c:v>2006-03-17</c:v>
                </c:pt>
                <c:pt idx="297">
                  <c:v>2006-03-20</c:v>
                </c:pt>
                <c:pt idx="298">
                  <c:v>2006-03-21</c:v>
                </c:pt>
                <c:pt idx="299">
                  <c:v>2006-03-22</c:v>
                </c:pt>
                <c:pt idx="300">
                  <c:v>2006-03-23</c:v>
                </c:pt>
                <c:pt idx="301">
                  <c:v>2006-03-24</c:v>
                </c:pt>
                <c:pt idx="302">
                  <c:v>2006-03-27</c:v>
                </c:pt>
                <c:pt idx="303">
                  <c:v>2006-03-28</c:v>
                </c:pt>
                <c:pt idx="304">
                  <c:v>2006-03-29</c:v>
                </c:pt>
                <c:pt idx="305">
                  <c:v>2006-03-30</c:v>
                </c:pt>
                <c:pt idx="306">
                  <c:v>2006-03-31</c:v>
                </c:pt>
                <c:pt idx="307">
                  <c:v>2006-04-03</c:v>
                </c:pt>
                <c:pt idx="308">
                  <c:v>2006-04-04</c:v>
                </c:pt>
                <c:pt idx="309">
                  <c:v>2006-04-05</c:v>
                </c:pt>
                <c:pt idx="310">
                  <c:v>2006-04-06</c:v>
                </c:pt>
                <c:pt idx="311">
                  <c:v>2006-04-07</c:v>
                </c:pt>
                <c:pt idx="312">
                  <c:v>2006-04-10</c:v>
                </c:pt>
                <c:pt idx="313">
                  <c:v>2006-04-11</c:v>
                </c:pt>
                <c:pt idx="314">
                  <c:v>2006-04-12</c:v>
                </c:pt>
                <c:pt idx="315">
                  <c:v>2006-04-13</c:v>
                </c:pt>
                <c:pt idx="316">
                  <c:v>2006-04-17</c:v>
                </c:pt>
                <c:pt idx="317">
                  <c:v>2006-04-18</c:v>
                </c:pt>
                <c:pt idx="318">
                  <c:v>2006-04-19</c:v>
                </c:pt>
                <c:pt idx="319">
                  <c:v>2006-04-20</c:v>
                </c:pt>
                <c:pt idx="320">
                  <c:v>2006-04-24</c:v>
                </c:pt>
                <c:pt idx="321">
                  <c:v>2006-04-25</c:v>
                </c:pt>
                <c:pt idx="322">
                  <c:v>2006-04-27</c:v>
                </c:pt>
                <c:pt idx="323">
                  <c:v>2006-04-28</c:v>
                </c:pt>
                <c:pt idx="324">
                  <c:v>2006-05-02</c:v>
                </c:pt>
                <c:pt idx="325">
                  <c:v>2006-05-03</c:v>
                </c:pt>
                <c:pt idx="326">
                  <c:v>2006-05-04</c:v>
                </c:pt>
                <c:pt idx="327">
                  <c:v>2006-05-05</c:v>
                </c:pt>
                <c:pt idx="328">
                  <c:v>2006-05-08</c:v>
                </c:pt>
                <c:pt idx="329">
                  <c:v>2006-05-09</c:v>
                </c:pt>
                <c:pt idx="330">
                  <c:v>2006-05-10</c:v>
                </c:pt>
                <c:pt idx="331">
                  <c:v>2006-05-11</c:v>
                </c:pt>
                <c:pt idx="332">
                  <c:v>2006-05-12</c:v>
                </c:pt>
                <c:pt idx="333">
                  <c:v>2006-05-15</c:v>
                </c:pt>
                <c:pt idx="334">
                  <c:v>2006-05-16</c:v>
                </c:pt>
                <c:pt idx="335">
                  <c:v>2006-05-17</c:v>
                </c:pt>
                <c:pt idx="336">
                  <c:v>2006-05-18</c:v>
                </c:pt>
                <c:pt idx="337">
                  <c:v>2006-05-19</c:v>
                </c:pt>
                <c:pt idx="338">
                  <c:v>2006-05-22</c:v>
                </c:pt>
                <c:pt idx="339">
                  <c:v>2006-05-23</c:v>
                </c:pt>
                <c:pt idx="340">
                  <c:v>2006-05-24</c:v>
                </c:pt>
                <c:pt idx="341">
                  <c:v>2006-05-25</c:v>
                </c:pt>
                <c:pt idx="342">
                  <c:v>2006-05-26</c:v>
                </c:pt>
                <c:pt idx="343">
                  <c:v>2006-05-30</c:v>
                </c:pt>
                <c:pt idx="344">
                  <c:v>2006-05-31</c:v>
                </c:pt>
                <c:pt idx="345">
                  <c:v>2006-06-01</c:v>
                </c:pt>
                <c:pt idx="346">
                  <c:v>2006-06-02</c:v>
                </c:pt>
                <c:pt idx="347">
                  <c:v>2006-06-05</c:v>
                </c:pt>
                <c:pt idx="348">
                  <c:v>2006-06-06</c:v>
                </c:pt>
                <c:pt idx="349">
                  <c:v>2006-06-07</c:v>
                </c:pt>
                <c:pt idx="350">
                  <c:v>2006-06-08</c:v>
                </c:pt>
                <c:pt idx="351">
                  <c:v>2006-06-09</c:v>
                </c:pt>
                <c:pt idx="352">
                  <c:v>2006-06-12</c:v>
                </c:pt>
                <c:pt idx="353">
                  <c:v>2006-06-13</c:v>
                </c:pt>
                <c:pt idx="354">
                  <c:v>2006-06-14</c:v>
                </c:pt>
                <c:pt idx="355">
                  <c:v>2006-06-16</c:v>
                </c:pt>
                <c:pt idx="356">
                  <c:v>2006-06-19</c:v>
                </c:pt>
                <c:pt idx="357">
                  <c:v>2006-06-20</c:v>
                </c:pt>
                <c:pt idx="358">
                  <c:v>2006-06-26</c:v>
                </c:pt>
                <c:pt idx="359">
                  <c:v>2006-06-27</c:v>
                </c:pt>
                <c:pt idx="360">
                  <c:v>2006-06-28</c:v>
                </c:pt>
                <c:pt idx="361">
                  <c:v>2006-06-29</c:v>
                </c:pt>
                <c:pt idx="362">
                  <c:v>2006-06-30</c:v>
                </c:pt>
                <c:pt idx="363">
                  <c:v>2006-07-03</c:v>
                </c:pt>
                <c:pt idx="364">
                  <c:v>2006-07-04</c:v>
                </c:pt>
                <c:pt idx="365">
                  <c:v>2006-07-05</c:v>
                </c:pt>
                <c:pt idx="366">
                  <c:v>2006-07-06</c:v>
                </c:pt>
                <c:pt idx="367">
                  <c:v>2006-07-07</c:v>
                </c:pt>
                <c:pt idx="368">
                  <c:v>2006-07-10</c:v>
                </c:pt>
                <c:pt idx="369">
                  <c:v>2006-07-11</c:v>
                </c:pt>
                <c:pt idx="370">
                  <c:v>2006-07-12</c:v>
                </c:pt>
                <c:pt idx="371">
                  <c:v>2006-07-13</c:v>
                </c:pt>
                <c:pt idx="372">
                  <c:v>2006-07-14</c:v>
                </c:pt>
                <c:pt idx="373">
                  <c:v>2006-07-17</c:v>
                </c:pt>
                <c:pt idx="374">
                  <c:v>2006-07-18</c:v>
                </c:pt>
                <c:pt idx="375">
                  <c:v>2006-07-19</c:v>
                </c:pt>
                <c:pt idx="376">
                  <c:v>2006-07-20</c:v>
                </c:pt>
                <c:pt idx="377">
                  <c:v>2006-07-21</c:v>
                </c:pt>
                <c:pt idx="378">
                  <c:v>2006-07-24</c:v>
                </c:pt>
                <c:pt idx="379">
                  <c:v>2006-07-25</c:v>
                </c:pt>
                <c:pt idx="380">
                  <c:v>2006-07-26</c:v>
                </c:pt>
                <c:pt idx="381">
                  <c:v>2006-07-27</c:v>
                </c:pt>
                <c:pt idx="382">
                  <c:v>2006-07-28</c:v>
                </c:pt>
                <c:pt idx="383">
                  <c:v>2006-07-31</c:v>
                </c:pt>
                <c:pt idx="384">
                  <c:v>2006-08-01</c:v>
                </c:pt>
                <c:pt idx="385">
                  <c:v>2006-08-02</c:v>
                </c:pt>
                <c:pt idx="386">
                  <c:v>2006-08-03</c:v>
                </c:pt>
                <c:pt idx="387">
                  <c:v>2006-08-04</c:v>
                </c:pt>
                <c:pt idx="388">
                  <c:v>2006-08-07</c:v>
                </c:pt>
                <c:pt idx="389">
                  <c:v>2006-08-08</c:v>
                </c:pt>
                <c:pt idx="390">
                  <c:v>2006-08-09</c:v>
                </c:pt>
                <c:pt idx="391">
                  <c:v>2006-08-10</c:v>
                </c:pt>
                <c:pt idx="392">
                  <c:v>2006-08-11</c:v>
                </c:pt>
                <c:pt idx="393">
                  <c:v>2006-08-14</c:v>
                </c:pt>
                <c:pt idx="394">
                  <c:v>2006-08-18</c:v>
                </c:pt>
                <c:pt idx="395">
                  <c:v>2006-08-21</c:v>
                </c:pt>
                <c:pt idx="396">
                  <c:v>2006-08-23</c:v>
                </c:pt>
                <c:pt idx="397">
                  <c:v>2006-08-24</c:v>
                </c:pt>
                <c:pt idx="398">
                  <c:v>2006-08-25</c:v>
                </c:pt>
                <c:pt idx="399">
                  <c:v>2006-08-28</c:v>
                </c:pt>
                <c:pt idx="400">
                  <c:v>2006-08-29</c:v>
                </c:pt>
                <c:pt idx="401">
                  <c:v>2006-08-31</c:v>
                </c:pt>
                <c:pt idx="402">
                  <c:v>2006-09-01</c:v>
                </c:pt>
                <c:pt idx="403">
                  <c:v>2006-09-04</c:v>
                </c:pt>
                <c:pt idx="404">
                  <c:v>2006-09-05</c:v>
                </c:pt>
                <c:pt idx="405">
                  <c:v>2006-09-06</c:v>
                </c:pt>
                <c:pt idx="406">
                  <c:v>2006-09-08</c:v>
                </c:pt>
                <c:pt idx="407">
                  <c:v>2006-09-11</c:v>
                </c:pt>
                <c:pt idx="408">
                  <c:v>2006-09-12</c:v>
                </c:pt>
                <c:pt idx="409">
                  <c:v>2006-09-13</c:v>
                </c:pt>
                <c:pt idx="410">
                  <c:v>2006-09-14</c:v>
                </c:pt>
                <c:pt idx="411">
                  <c:v>2006-09-15</c:v>
                </c:pt>
                <c:pt idx="412">
                  <c:v>2006-09-18</c:v>
                </c:pt>
                <c:pt idx="413">
                  <c:v>2006-09-19</c:v>
                </c:pt>
                <c:pt idx="414">
                  <c:v>2006-09-20</c:v>
                </c:pt>
                <c:pt idx="415">
                  <c:v>2006-09-21</c:v>
                </c:pt>
                <c:pt idx="416">
                  <c:v>2006-09-22</c:v>
                </c:pt>
                <c:pt idx="417">
                  <c:v>2006-09-25</c:v>
                </c:pt>
                <c:pt idx="418">
                  <c:v>2006-09-26</c:v>
                </c:pt>
                <c:pt idx="419">
                  <c:v>2006-09-27</c:v>
                </c:pt>
                <c:pt idx="420">
                  <c:v>2006-09-28</c:v>
                </c:pt>
                <c:pt idx="421">
                  <c:v>2006-09-29</c:v>
                </c:pt>
                <c:pt idx="422">
                  <c:v>2006-10-02</c:v>
                </c:pt>
                <c:pt idx="423">
                  <c:v>2006-10-03</c:v>
                </c:pt>
                <c:pt idx="424">
                  <c:v>2006-10-04</c:v>
                </c:pt>
                <c:pt idx="425">
                  <c:v>2006-10-05</c:v>
                </c:pt>
                <c:pt idx="426">
                  <c:v>2006-10-06</c:v>
                </c:pt>
                <c:pt idx="427">
                  <c:v>2006-10-09</c:v>
                </c:pt>
                <c:pt idx="428">
                  <c:v>2006-10-11</c:v>
                </c:pt>
                <c:pt idx="429">
                  <c:v>2006-10-19</c:v>
                </c:pt>
                <c:pt idx="430">
                  <c:v>2006-10-20</c:v>
                </c:pt>
                <c:pt idx="431">
                  <c:v>2006-10-23</c:v>
                </c:pt>
                <c:pt idx="432">
                  <c:v>2006-10-24</c:v>
                </c:pt>
                <c:pt idx="433">
                  <c:v>2006-10-25</c:v>
                </c:pt>
                <c:pt idx="434">
                  <c:v>2006-10-26</c:v>
                </c:pt>
                <c:pt idx="435">
                  <c:v>2006-10-27</c:v>
                </c:pt>
                <c:pt idx="436">
                  <c:v>2006-10-31</c:v>
                </c:pt>
                <c:pt idx="437">
                  <c:v>2006-11-01</c:v>
                </c:pt>
                <c:pt idx="438">
                  <c:v>2006-11-03</c:v>
                </c:pt>
                <c:pt idx="439">
                  <c:v>2006-11-06</c:v>
                </c:pt>
                <c:pt idx="440">
                  <c:v>2006-11-07</c:v>
                </c:pt>
                <c:pt idx="441">
                  <c:v>2006-11-08</c:v>
                </c:pt>
                <c:pt idx="442">
                  <c:v>2006-11-09</c:v>
                </c:pt>
                <c:pt idx="443">
                  <c:v>2006-11-13</c:v>
                </c:pt>
                <c:pt idx="444">
                  <c:v>2006-11-14</c:v>
                </c:pt>
                <c:pt idx="445">
                  <c:v>2006-11-16</c:v>
                </c:pt>
                <c:pt idx="446">
                  <c:v>2006-11-17</c:v>
                </c:pt>
                <c:pt idx="447">
                  <c:v>2006-11-23</c:v>
                </c:pt>
                <c:pt idx="448">
                  <c:v>2006-11-24</c:v>
                </c:pt>
                <c:pt idx="449">
                  <c:v>2006-11-27</c:v>
                </c:pt>
                <c:pt idx="450">
                  <c:v>2006-11-28</c:v>
                </c:pt>
                <c:pt idx="451">
                  <c:v>2006-11-29</c:v>
                </c:pt>
                <c:pt idx="452">
                  <c:v>2006-11-30</c:v>
                </c:pt>
                <c:pt idx="453">
                  <c:v>2006-12-01</c:v>
                </c:pt>
                <c:pt idx="454">
                  <c:v>2006-12-04</c:v>
                </c:pt>
                <c:pt idx="455">
                  <c:v>2006-12-05</c:v>
                </c:pt>
                <c:pt idx="456">
                  <c:v>2006-12-06</c:v>
                </c:pt>
                <c:pt idx="457">
                  <c:v>2006-12-07</c:v>
                </c:pt>
                <c:pt idx="458">
                  <c:v>2006-12-08</c:v>
                </c:pt>
                <c:pt idx="459">
                  <c:v>2006-12-11</c:v>
                </c:pt>
                <c:pt idx="460">
                  <c:v>2006-12-12</c:v>
                </c:pt>
                <c:pt idx="461">
                  <c:v>2006-12-13</c:v>
                </c:pt>
                <c:pt idx="462">
                  <c:v>2006-12-14</c:v>
                </c:pt>
                <c:pt idx="463">
                  <c:v>2006-12-15</c:v>
                </c:pt>
                <c:pt idx="464">
                  <c:v>2006-12-18</c:v>
                </c:pt>
                <c:pt idx="465">
                  <c:v>2006-12-19</c:v>
                </c:pt>
                <c:pt idx="466">
                  <c:v>2006-12-20</c:v>
                </c:pt>
                <c:pt idx="467">
                  <c:v>2006-12-27</c:v>
                </c:pt>
                <c:pt idx="468">
                  <c:v>2007-01-02</c:v>
                </c:pt>
                <c:pt idx="469">
                  <c:v>2007-01-03</c:v>
                </c:pt>
                <c:pt idx="470">
                  <c:v>2007-01-04</c:v>
                </c:pt>
                <c:pt idx="471">
                  <c:v>2007-01-05</c:v>
                </c:pt>
                <c:pt idx="472">
                  <c:v>2007-01-08</c:v>
                </c:pt>
                <c:pt idx="473">
                  <c:v>2007-01-09</c:v>
                </c:pt>
                <c:pt idx="474">
                  <c:v>2007-01-10</c:v>
                </c:pt>
                <c:pt idx="475">
                  <c:v>2007-01-11</c:v>
                </c:pt>
                <c:pt idx="476">
                  <c:v>2007-01-12</c:v>
                </c:pt>
                <c:pt idx="477">
                  <c:v>2007-01-15</c:v>
                </c:pt>
                <c:pt idx="478">
                  <c:v>2007-01-16</c:v>
                </c:pt>
                <c:pt idx="479">
                  <c:v>2007-01-17</c:v>
                </c:pt>
                <c:pt idx="480">
                  <c:v>2007-01-18</c:v>
                </c:pt>
                <c:pt idx="481">
                  <c:v>2007-01-19</c:v>
                </c:pt>
                <c:pt idx="482">
                  <c:v>2007-01-22</c:v>
                </c:pt>
                <c:pt idx="483">
                  <c:v>2007-01-23</c:v>
                </c:pt>
                <c:pt idx="484">
                  <c:v>2007-01-24</c:v>
                </c:pt>
                <c:pt idx="485">
                  <c:v>2007-01-26</c:v>
                </c:pt>
                <c:pt idx="486">
                  <c:v>2007-01-30</c:v>
                </c:pt>
                <c:pt idx="487">
                  <c:v>2007-01-31</c:v>
                </c:pt>
                <c:pt idx="488">
                  <c:v>2007-02-01</c:v>
                </c:pt>
                <c:pt idx="489">
                  <c:v>2007-02-02</c:v>
                </c:pt>
                <c:pt idx="490">
                  <c:v>2007-02-05</c:v>
                </c:pt>
                <c:pt idx="491">
                  <c:v>2007-02-06</c:v>
                </c:pt>
                <c:pt idx="492">
                  <c:v>2007-02-07</c:v>
                </c:pt>
                <c:pt idx="493">
                  <c:v>2007-02-08</c:v>
                </c:pt>
                <c:pt idx="494">
                  <c:v>2007-02-09</c:v>
                </c:pt>
                <c:pt idx="495">
                  <c:v>2007-02-12</c:v>
                </c:pt>
                <c:pt idx="496">
                  <c:v>2007-02-13</c:v>
                </c:pt>
                <c:pt idx="497">
                  <c:v>2007-02-14</c:v>
                </c:pt>
                <c:pt idx="498">
                  <c:v>2007-02-15</c:v>
                </c:pt>
                <c:pt idx="499">
                  <c:v>2007-02-21</c:v>
                </c:pt>
                <c:pt idx="500">
                  <c:v>2007-02-22</c:v>
                </c:pt>
                <c:pt idx="501">
                  <c:v>2007-02-23</c:v>
                </c:pt>
                <c:pt idx="502">
                  <c:v>2007-02-26</c:v>
                </c:pt>
                <c:pt idx="503">
                  <c:v>2007-02-27</c:v>
                </c:pt>
                <c:pt idx="504">
                  <c:v>2007-02-28</c:v>
                </c:pt>
                <c:pt idx="505">
                  <c:v>2007-03-01</c:v>
                </c:pt>
                <c:pt idx="506">
                  <c:v>2007-03-02</c:v>
                </c:pt>
                <c:pt idx="507">
                  <c:v>2007-03-05</c:v>
                </c:pt>
                <c:pt idx="508">
                  <c:v>2007-03-06</c:v>
                </c:pt>
                <c:pt idx="509">
                  <c:v>2007-03-07</c:v>
                </c:pt>
                <c:pt idx="510">
                  <c:v>2007-03-08</c:v>
                </c:pt>
                <c:pt idx="511">
                  <c:v>2007-03-09</c:v>
                </c:pt>
                <c:pt idx="512">
                  <c:v>2007-03-12</c:v>
                </c:pt>
                <c:pt idx="513">
                  <c:v>2007-03-13</c:v>
                </c:pt>
                <c:pt idx="514">
                  <c:v>2007-03-14</c:v>
                </c:pt>
                <c:pt idx="515">
                  <c:v>2007-03-15</c:v>
                </c:pt>
                <c:pt idx="516">
                  <c:v>2007-03-16</c:v>
                </c:pt>
                <c:pt idx="517">
                  <c:v>2007-03-20</c:v>
                </c:pt>
                <c:pt idx="518">
                  <c:v>2007-03-21</c:v>
                </c:pt>
                <c:pt idx="519">
                  <c:v>2007-03-22</c:v>
                </c:pt>
                <c:pt idx="520">
                  <c:v>2007-03-23</c:v>
                </c:pt>
                <c:pt idx="521">
                  <c:v>2007-03-26</c:v>
                </c:pt>
                <c:pt idx="522">
                  <c:v>2007-03-27</c:v>
                </c:pt>
                <c:pt idx="523">
                  <c:v>2007-03-28</c:v>
                </c:pt>
                <c:pt idx="524">
                  <c:v>2007-03-29</c:v>
                </c:pt>
                <c:pt idx="525">
                  <c:v>2007-03-30</c:v>
                </c:pt>
                <c:pt idx="526">
                  <c:v>2007-04-02</c:v>
                </c:pt>
                <c:pt idx="527">
                  <c:v>2007-04-03</c:v>
                </c:pt>
                <c:pt idx="528">
                  <c:v>2007-04-04</c:v>
                </c:pt>
                <c:pt idx="529">
                  <c:v>2007-04-05</c:v>
                </c:pt>
                <c:pt idx="530">
                  <c:v>2007-04-09</c:v>
                </c:pt>
                <c:pt idx="531">
                  <c:v>2007-04-10</c:v>
                </c:pt>
                <c:pt idx="532">
                  <c:v>2007-04-11</c:v>
                </c:pt>
                <c:pt idx="533">
                  <c:v>2007-04-12</c:v>
                </c:pt>
                <c:pt idx="534">
                  <c:v>2007-04-13</c:v>
                </c:pt>
                <c:pt idx="535">
                  <c:v>2007-04-16</c:v>
                </c:pt>
                <c:pt idx="536">
                  <c:v>2007-04-17</c:v>
                </c:pt>
                <c:pt idx="537">
                  <c:v>2007-04-18</c:v>
                </c:pt>
                <c:pt idx="538">
                  <c:v>2007-04-19</c:v>
                </c:pt>
                <c:pt idx="539">
                  <c:v>2007-04-20</c:v>
                </c:pt>
                <c:pt idx="540">
                  <c:v>2007-04-23</c:v>
                </c:pt>
                <c:pt idx="541">
                  <c:v>2007-04-24</c:v>
                </c:pt>
                <c:pt idx="542">
                  <c:v>2007-04-25</c:v>
                </c:pt>
                <c:pt idx="543">
                  <c:v>2007-04-26</c:v>
                </c:pt>
                <c:pt idx="544">
                  <c:v>2007-04-27</c:v>
                </c:pt>
                <c:pt idx="545">
                  <c:v>2007-04-30</c:v>
                </c:pt>
                <c:pt idx="546">
                  <c:v>2007-05-02</c:v>
                </c:pt>
                <c:pt idx="547">
                  <c:v>2007-05-03</c:v>
                </c:pt>
                <c:pt idx="548">
                  <c:v>2007-05-04</c:v>
                </c:pt>
                <c:pt idx="549">
                  <c:v>2007-05-07</c:v>
                </c:pt>
                <c:pt idx="550">
                  <c:v>2007-05-08</c:v>
                </c:pt>
                <c:pt idx="551">
                  <c:v>2007-05-09</c:v>
                </c:pt>
                <c:pt idx="552">
                  <c:v>2007-05-10</c:v>
                </c:pt>
                <c:pt idx="553">
                  <c:v>2007-05-11</c:v>
                </c:pt>
                <c:pt idx="554">
                  <c:v>2007-05-14</c:v>
                </c:pt>
                <c:pt idx="555">
                  <c:v>2007-05-15</c:v>
                </c:pt>
                <c:pt idx="556">
                  <c:v>2007-05-16</c:v>
                </c:pt>
                <c:pt idx="557">
                  <c:v>2007-05-17</c:v>
                </c:pt>
                <c:pt idx="558">
                  <c:v>2007-05-18</c:v>
                </c:pt>
                <c:pt idx="559">
                  <c:v>2007-05-21</c:v>
                </c:pt>
                <c:pt idx="560">
                  <c:v>2007-05-22</c:v>
                </c:pt>
                <c:pt idx="561">
                  <c:v>2007-05-23</c:v>
                </c:pt>
                <c:pt idx="562">
                  <c:v>2007-05-24</c:v>
                </c:pt>
                <c:pt idx="563">
                  <c:v>2007-05-25</c:v>
                </c:pt>
                <c:pt idx="564">
                  <c:v>2007-05-28</c:v>
                </c:pt>
                <c:pt idx="565">
                  <c:v>2007-05-29</c:v>
                </c:pt>
                <c:pt idx="566">
                  <c:v>2007-05-30</c:v>
                </c:pt>
                <c:pt idx="567">
                  <c:v>2007-05-31</c:v>
                </c:pt>
                <c:pt idx="568">
                  <c:v>2007-06-01</c:v>
                </c:pt>
                <c:pt idx="569">
                  <c:v>2007-06-04</c:v>
                </c:pt>
                <c:pt idx="570">
                  <c:v>2007-06-05</c:v>
                </c:pt>
                <c:pt idx="571">
                  <c:v>2007-06-06</c:v>
                </c:pt>
                <c:pt idx="572">
                  <c:v>2007-06-08</c:v>
                </c:pt>
                <c:pt idx="573">
                  <c:v>2007-06-11</c:v>
                </c:pt>
                <c:pt idx="574">
                  <c:v>2007-06-12</c:v>
                </c:pt>
                <c:pt idx="575">
                  <c:v>2007-06-13</c:v>
                </c:pt>
                <c:pt idx="576">
                  <c:v>2007-06-14</c:v>
                </c:pt>
                <c:pt idx="577">
                  <c:v>2007-06-15</c:v>
                </c:pt>
                <c:pt idx="578">
                  <c:v>2007-06-18</c:v>
                </c:pt>
                <c:pt idx="579">
                  <c:v>2007-06-19</c:v>
                </c:pt>
                <c:pt idx="580">
                  <c:v>2007-06-20</c:v>
                </c:pt>
                <c:pt idx="581">
                  <c:v>2007-06-21</c:v>
                </c:pt>
                <c:pt idx="582">
                  <c:v>2007-06-22</c:v>
                </c:pt>
                <c:pt idx="583">
                  <c:v>2007-06-25</c:v>
                </c:pt>
                <c:pt idx="584">
                  <c:v>2007-06-26</c:v>
                </c:pt>
                <c:pt idx="585">
                  <c:v>2007-06-27</c:v>
                </c:pt>
                <c:pt idx="586">
                  <c:v>2007-06-28</c:v>
                </c:pt>
                <c:pt idx="587">
                  <c:v>2007-06-29</c:v>
                </c:pt>
                <c:pt idx="588">
                  <c:v>2007-07-02</c:v>
                </c:pt>
                <c:pt idx="589">
                  <c:v>2007-07-03</c:v>
                </c:pt>
                <c:pt idx="590">
                  <c:v>2007-07-04</c:v>
                </c:pt>
                <c:pt idx="591">
                  <c:v>2007-07-05</c:v>
                </c:pt>
                <c:pt idx="592">
                  <c:v>2007-07-06</c:v>
                </c:pt>
                <c:pt idx="593">
                  <c:v>2007-07-10</c:v>
                </c:pt>
                <c:pt idx="594">
                  <c:v>2007-07-11</c:v>
                </c:pt>
                <c:pt idx="595">
                  <c:v>2007-07-12</c:v>
                </c:pt>
                <c:pt idx="596">
                  <c:v>2007-07-13</c:v>
                </c:pt>
                <c:pt idx="597">
                  <c:v>2007-07-16</c:v>
                </c:pt>
                <c:pt idx="598">
                  <c:v>2007-07-18</c:v>
                </c:pt>
                <c:pt idx="599">
                  <c:v>2007-07-23</c:v>
                </c:pt>
                <c:pt idx="600">
                  <c:v>2007-07-24</c:v>
                </c:pt>
                <c:pt idx="601">
                  <c:v>2007-07-25</c:v>
                </c:pt>
                <c:pt idx="602">
                  <c:v>2007-07-26</c:v>
                </c:pt>
                <c:pt idx="603">
                  <c:v>2007-07-27</c:v>
                </c:pt>
                <c:pt idx="604">
                  <c:v>2007-07-30</c:v>
                </c:pt>
                <c:pt idx="605">
                  <c:v>2007-07-31</c:v>
                </c:pt>
                <c:pt idx="606">
                  <c:v>2007-08-01</c:v>
                </c:pt>
                <c:pt idx="607">
                  <c:v>2007-08-02</c:v>
                </c:pt>
                <c:pt idx="608">
                  <c:v>2007-08-03</c:v>
                </c:pt>
                <c:pt idx="609">
                  <c:v>2007-08-06</c:v>
                </c:pt>
                <c:pt idx="610">
                  <c:v>2007-08-07</c:v>
                </c:pt>
                <c:pt idx="611">
                  <c:v>2007-08-08</c:v>
                </c:pt>
                <c:pt idx="612">
                  <c:v>2007-08-09</c:v>
                </c:pt>
                <c:pt idx="613">
                  <c:v>2007-08-10</c:v>
                </c:pt>
                <c:pt idx="614">
                  <c:v>2007-08-13</c:v>
                </c:pt>
                <c:pt idx="615">
                  <c:v>2007-08-14</c:v>
                </c:pt>
                <c:pt idx="616">
                  <c:v>2007-08-15</c:v>
                </c:pt>
                <c:pt idx="617">
                  <c:v>2007-08-16</c:v>
                </c:pt>
                <c:pt idx="618">
                  <c:v>2007-08-17</c:v>
                </c:pt>
                <c:pt idx="619">
                  <c:v>2007-08-20</c:v>
                </c:pt>
                <c:pt idx="620">
                  <c:v>2007-08-21</c:v>
                </c:pt>
                <c:pt idx="621">
                  <c:v>2007-08-22</c:v>
                </c:pt>
                <c:pt idx="622">
                  <c:v>2007-08-23</c:v>
                </c:pt>
                <c:pt idx="623">
                  <c:v>2007-08-24</c:v>
                </c:pt>
                <c:pt idx="624">
                  <c:v>2007-08-27</c:v>
                </c:pt>
                <c:pt idx="625">
                  <c:v>2007-08-28</c:v>
                </c:pt>
                <c:pt idx="626">
                  <c:v>2007-08-29</c:v>
                </c:pt>
                <c:pt idx="627">
                  <c:v>2007-08-30</c:v>
                </c:pt>
                <c:pt idx="628">
                  <c:v>2007-08-31</c:v>
                </c:pt>
                <c:pt idx="629">
                  <c:v>2007-09-03</c:v>
                </c:pt>
                <c:pt idx="630">
                  <c:v>2007-09-04</c:v>
                </c:pt>
                <c:pt idx="631">
                  <c:v>2007-09-05</c:v>
                </c:pt>
                <c:pt idx="632">
                  <c:v>2007-09-06</c:v>
                </c:pt>
                <c:pt idx="633">
                  <c:v>2007-09-10</c:v>
                </c:pt>
                <c:pt idx="634">
                  <c:v>2007-09-11</c:v>
                </c:pt>
                <c:pt idx="635">
                  <c:v>2007-09-12</c:v>
                </c:pt>
                <c:pt idx="636">
                  <c:v>2007-09-13</c:v>
                </c:pt>
                <c:pt idx="637">
                  <c:v>2007-09-14</c:v>
                </c:pt>
                <c:pt idx="638">
                  <c:v>2007-09-17</c:v>
                </c:pt>
                <c:pt idx="639">
                  <c:v>2007-09-18</c:v>
                </c:pt>
                <c:pt idx="640">
                  <c:v>2007-09-19</c:v>
                </c:pt>
                <c:pt idx="641">
                  <c:v>2007-09-20</c:v>
                </c:pt>
                <c:pt idx="642">
                  <c:v>2007-09-21</c:v>
                </c:pt>
                <c:pt idx="643">
                  <c:v>2007-09-24</c:v>
                </c:pt>
                <c:pt idx="644">
                  <c:v>2007-09-25</c:v>
                </c:pt>
                <c:pt idx="645">
                  <c:v>2007-09-26</c:v>
                </c:pt>
                <c:pt idx="646">
                  <c:v>2007-09-27</c:v>
                </c:pt>
                <c:pt idx="647">
                  <c:v>2007-09-28</c:v>
                </c:pt>
                <c:pt idx="648">
                  <c:v>2007-10-01</c:v>
                </c:pt>
                <c:pt idx="649">
                  <c:v>2007-10-02</c:v>
                </c:pt>
                <c:pt idx="650">
                  <c:v>2007-10-03</c:v>
                </c:pt>
                <c:pt idx="651">
                  <c:v>2007-10-04</c:v>
                </c:pt>
                <c:pt idx="652">
                  <c:v>2007-10-05</c:v>
                </c:pt>
                <c:pt idx="653">
                  <c:v>2007-10-08</c:v>
                </c:pt>
                <c:pt idx="654">
                  <c:v>2007-10-09</c:v>
                </c:pt>
                <c:pt idx="655">
                  <c:v>2007-10-10</c:v>
                </c:pt>
                <c:pt idx="656">
                  <c:v>2007-10-11</c:v>
                </c:pt>
                <c:pt idx="657">
                  <c:v>2007-10-15</c:v>
                </c:pt>
                <c:pt idx="658">
                  <c:v>2007-10-16</c:v>
                </c:pt>
                <c:pt idx="659">
                  <c:v>2007-10-17</c:v>
                </c:pt>
                <c:pt idx="660">
                  <c:v>2007-10-18</c:v>
                </c:pt>
                <c:pt idx="661">
                  <c:v>2007-10-19</c:v>
                </c:pt>
                <c:pt idx="662">
                  <c:v>2007-10-22</c:v>
                </c:pt>
                <c:pt idx="663">
                  <c:v>2007-10-23</c:v>
                </c:pt>
                <c:pt idx="664">
                  <c:v>2007-10-24</c:v>
                </c:pt>
                <c:pt idx="665">
                  <c:v>2007-10-25</c:v>
                </c:pt>
                <c:pt idx="666">
                  <c:v>2007-10-26</c:v>
                </c:pt>
                <c:pt idx="667">
                  <c:v>2007-10-29</c:v>
                </c:pt>
                <c:pt idx="668">
                  <c:v>2007-10-30</c:v>
                </c:pt>
                <c:pt idx="669">
                  <c:v>2007-10-31</c:v>
                </c:pt>
                <c:pt idx="670">
                  <c:v>2007-11-01</c:v>
                </c:pt>
                <c:pt idx="671">
                  <c:v>2007-11-05</c:v>
                </c:pt>
                <c:pt idx="672">
                  <c:v>2007-11-06</c:v>
                </c:pt>
                <c:pt idx="673">
                  <c:v>2007-11-07</c:v>
                </c:pt>
                <c:pt idx="674">
                  <c:v>2007-11-08</c:v>
                </c:pt>
                <c:pt idx="675">
                  <c:v>2007-11-09</c:v>
                </c:pt>
                <c:pt idx="676">
                  <c:v>2007-11-12</c:v>
                </c:pt>
                <c:pt idx="677">
                  <c:v>2007-11-13</c:v>
                </c:pt>
                <c:pt idx="678">
                  <c:v>2007-11-14</c:v>
                </c:pt>
                <c:pt idx="679">
                  <c:v>2007-11-16</c:v>
                </c:pt>
                <c:pt idx="680">
                  <c:v>2007-11-19</c:v>
                </c:pt>
                <c:pt idx="681">
                  <c:v>2007-11-21</c:v>
                </c:pt>
                <c:pt idx="682">
                  <c:v>2007-11-22</c:v>
                </c:pt>
                <c:pt idx="683">
                  <c:v>2007-11-23</c:v>
                </c:pt>
                <c:pt idx="684">
                  <c:v>2007-11-26</c:v>
                </c:pt>
                <c:pt idx="685">
                  <c:v>2007-11-27</c:v>
                </c:pt>
                <c:pt idx="686">
                  <c:v>2007-11-28</c:v>
                </c:pt>
                <c:pt idx="687">
                  <c:v>2007-11-29</c:v>
                </c:pt>
                <c:pt idx="688">
                  <c:v>2007-11-30</c:v>
                </c:pt>
                <c:pt idx="689">
                  <c:v>2007-12-03</c:v>
                </c:pt>
                <c:pt idx="690">
                  <c:v>2007-12-04</c:v>
                </c:pt>
                <c:pt idx="691">
                  <c:v>2007-12-05</c:v>
                </c:pt>
                <c:pt idx="692">
                  <c:v>2007-12-06</c:v>
                </c:pt>
                <c:pt idx="693">
                  <c:v>2007-12-07</c:v>
                </c:pt>
                <c:pt idx="694">
                  <c:v>2007-12-10</c:v>
                </c:pt>
                <c:pt idx="695">
                  <c:v>2007-12-11</c:v>
                </c:pt>
                <c:pt idx="696">
                  <c:v>2007-12-12</c:v>
                </c:pt>
                <c:pt idx="697">
                  <c:v>2007-12-14</c:v>
                </c:pt>
                <c:pt idx="698">
                  <c:v>2007-12-17</c:v>
                </c:pt>
                <c:pt idx="699">
                  <c:v>2007-12-18</c:v>
                </c:pt>
                <c:pt idx="700">
                  <c:v>2007-12-19</c:v>
                </c:pt>
                <c:pt idx="701">
                  <c:v>2007-12-20</c:v>
                </c:pt>
                <c:pt idx="702">
                  <c:v>2007-12-21</c:v>
                </c:pt>
                <c:pt idx="703">
                  <c:v>2007-12-26</c:v>
                </c:pt>
                <c:pt idx="704">
                  <c:v>2007-12-27</c:v>
                </c:pt>
                <c:pt idx="705">
                  <c:v>2007-12-28</c:v>
                </c:pt>
                <c:pt idx="706">
                  <c:v>2008-01-02</c:v>
                </c:pt>
                <c:pt idx="707">
                  <c:v>2008-01-03</c:v>
                </c:pt>
                <c:pt idx="708">
                  <c:v>2008-01-04</c:v>
                </c:pt>
                <c:pt idx="709">
                  <c:v>2008-01-07</c:v>
                </c:pt>
                <c:pt idx="710">
                  <c:v>2008-01-08</c:v>
                </c:pt>
                <c:pt idx="711">
                  <c:v>2008-01-09</c:v>
                </c:pt>
                <c:pt idx="712">
                  <c:v>2008-01-10</c:v>
                </c:pt>
                <c:pt idx="713">
                  <c:v>2008-01-11</c:v>
                </c:pt>
                <c:pt idx="714">
                  <c:v>2008-01-14</c:v>
                </c:pt>
                <c:pt idx="715">
                  <c:v>2008-01-15</c:v>
                </c:pt>
                <c:pt idx="716">
                  <c:v>2008-01-16</c:v>
                </c:pt>
                <c:pt idx="717">
                  <c:v>2008-01-17</c:v>
                </c:pt>
                <c:pt idx="718">
                  <c:v>2008-01-18</c:v>
                </c:pt>
                <c:pt idx="719">
                  <c:v>2008-01-21</c:v>
                </c:pt>
                <c:pt idx="720">
                  <c:v>2008-01-22</c:v>
                </c:pt>
                <c:pt idx="721">
                  <c:v>2008-01-23</c:v>
                </c:pt>
                <c:pt idx="722">
                  <c:v>2008-01-24</c:v>
                </c:pt>
                <c:pt idx="723">
                  <c:v>2008-01-28</c:v>
                </c:pt>
                <c:pt idx="724">
                  <c:v>2008-01-29</c:v>
                </c:pt>
                <c:pt idx="725">
                  <c:v>2008-01-30</c:v>
                </c:pt>
                <c:pt idx="726">
                  <c:v>2008-01-31</c:v>
                </c:pt>
                <c:pt idx="727">
                  <c:v>2008-02-01</c:v>
                </c:pt>
                <c:pt idx="728">
                  <c:v>2008-02-06</c:v>
                </c:pt>
                <c:pt idx="729">
                  <c:v>2008-02-07</c:v>
                </c:pt>
                <c:pt idx="730">
                  <c:v>2008-02-08</c:v>
                </c:pt>
                <c:pt idx="731">
                  <c:v>2008-02-11</c:v>
                </c:pt>
                <c:pt idx="732">
                  <c:v>2008-02-12</c:v>
                </c:pt>
                <c:pt idx="733">
                  <c:v>2008-02-13</c:v>
                </c:pt>
                <c:pt idx="734">
                  <c:v>2008-02-14</c:v>
                </c:pt>
                <c:pt idx="735">
                  <c:v>2008-02-15</c:v>
                </c:pt>
                <c:pt idx="736">
                  <c:v>2008-02-18</c:v>
                </c:pt>
                <c:pt idx="737">
                  <c:v>2008-02-19</c:v>
                </c:pt>
                <c:pt idx="738">
                  <c:v>2008-02-20</c:v>
                </c:pt>
                <c:pt idx="739">
                  <c:v>2008-02-21</c:v>
                </c:pt>
                <c:pt idx="740">
                  <c:v>2008-02-22</c:v>
                </c:pt>
                <c:pt idx="741">
                  <c:v>2008-02-25</c:v>
                </c:pt>
                <c:pt idx="742">
                  <c:v>2008-02-26</c:v>
                </c:pt>
                <c:pt idx="743">
                  <c:v>2008-02-27</c:v>
                </c:pt>
                <c:pt idx="744">
                  <c:v>2008-02-28</c:v>
                </c:pt>
                <c:pt idx="745">
                  <c:v>2008-02-29</c:v>
                </c:pt>
                <c:pt idx="746">
                  <c:v>2008-03-03</c:v>
                </c:pt>
                <c:pt idx="747">
                  <c:v>2008-03-04</c:v>
                </c:pt>
                <c:pt idx="748">
                  <c:v>2008-03-05</c:v>
                </c:pt>
                <c:pt idx="749">
                  <c:v>2008-03-06</c:v>
                </c:pt>
                <c:pt idx="750">
                  <c:v>2008-03-07</c:v>
                </c:pt>
                <c:pt idx="751">
                  <c:v>2008-03-10</c:v>
                </c:pt>
                <c:pt idx="752">
                  <c:v>2008-03-11</c:v>
                </c:pt>
                <c:pt idx="753">
                  <c:v>2008-03-12</c:v>
                </c:pt>
                <c:pt idx="754">
                  <c:v>2008-03-13</c:v>
                </c:pt>
                <c:pt idx="755">
                  <c:v>2008-03-14</c:v>
                </c:pt>
                <c:pt idx="756">
                  <c:v>2008-03-17</c:v>
                </c:pt>
                <c:pt idx="757">
                  <c:v>2008-03-18</c:v>
                </c:pt>
                <c:pt idx="758">
                  <c:v>2008-03-19</c:v>
                </c:pt>
                <c:pt idx="759">
                  <c:v>2008-03-20</c:v>
                </c:pt>
                <c:pt idx="760">
                  <c:v>2008-03-24</c:v>
                </c:pt>
                <c:pt idx="761">
                  <c:v>2008-03-25</c:v>
                </c:pt>
                <c:pt idx="762">
                  <c:v>2008-03-26</c:v>
                </c:pt>
                <c:pt idx="763">
                  <c:v>2008-03-27</c:v>
                </c:pt>
                <c:pt idx="764">
                  <c:v>2008-03-28</c:v>
                </c:pt>
                <c:pt idx="765">
                  <c:v>2008-03-31</c:v>
                </c:pt>
                <c:pt idx="766">
                  <c:v>2008-04-01</c:v>
                </c:pt>
                <c:pt idx="767">
                  <c:v>2008-04-02</c:v>
                </c:pt>
                <c:pt idx="768">
                  <c:v>2008-04-03</c:v>
                </c:pt>
                <c:pt idx="769">
                  <c:v>2008-04-04</c:v>
                </c:pt>
                <c:pt idx="770">
                  <c:v>2008-04-07</c:v>
                </c:pt>
                <c:pt idx="771">
                  <c:v>2008-04-08</c:v>
                </c:pt>
                <c:pt idx="772">
                  <c:v>2008-04-09</c:v>
                </c:pt>
                <c:pt idx="773">
                  <c:v>2008-04-10</c:v>
                </c:pt>
                <c:pt idx="774">
                  <c:v>2008-04-11</c:v>
                </c:pt>
                <c:pt idx="775">
                  <c:v>2008-04-14</c:v>
                </c:pt>
                <c:pt idx="776">
                  <c:v>2008-04-15</c:v>
                </c:pt>
                <c:pt idx="777">
                  <c:v>2008-04-16</c:v>
                </c:pt>
                <c:pt idx="778">
                  <c:v>2008-04-17</c:v>
                </c:pt>
                <c:pt idx="779">
                  <c:v>2008-04-18</c:v>
                </c:pt>
                <c:pt idx="780">
                  <c:v>2008-04-22</c:v>
                </c:pt>
                <c:pt idx="781">
                  <c:v>2008-04-23</c:v>
                </c:pt>
                <c:pt idx="782">
                  <c:v>2008-04-24</c:v>
                </c:pt>
                <c:pt idx="783">
                  <c:v>2008-04-25</c:v>
                </c:pt>
                <c:pt idx="784">
                  <c:v>2008-04-28</c:v>
                </c:pt>
                <c:pt idx="785">
                  <c:v>2008-04-29</c:v>
                </c:pt>
                <c:pt idx="786">
                  <c:v>2008-04-30</c:v>
                </c:pt>
                <c:pt idx="787">
                  <c:v>2008-05-02</c:v>
                </c:pt>
                <c:pt idx="788">
                  <c:v>2008-05-05</c:v>
                </c:pt>
                <c:pt idx="789">
                  <c:v>2008-05-06</c:v>
                </c:pt>
                <c:pt idx="790">
                  <c:v>2008-05-07</c:v>
                </c:pt>
                <c:pt idx="791">
                  <c:v>2008-05-08</c:v>
                </c:pt>
                <c:pt idx="792">
                  <c:v>2008-05-09</c:v>
                </c:pt>
                <c:pt idx="793">
                  <c:v>2008-05-12</c:v>
                </c:pt>
                <c:pt idx="794">
                  <c:v>2008-05-13</c:v>
                </c:pt>
                <c:pt idx="795">
                  <c:v>2008-05-14</c:v>
                </c:pt>
                <c:pt idx="796">
                  <c:v>2008-05-15</c:v>
                </c:pt>
                <c:pt idx="797">
                  <c:v>2008-05-16</c:v>
                </c:pt>
                <c:pt idx="798">
                  <c:v>2008-05-19</c:v>
                </c:pt>
                <c:pt idx="799">
                  <c:v>2008-05-20</c:v>
                </c:pt>
                <c:pt idx="800">
                  <c:v>2008-05-21</c:v>
                </c:pt>
                <c:pt idx="801">
                  <c:v>2008-05-23</c:v>
                </c:pt>
                <c:pt idx="802">
                  <c:v>2008-05-26</c:v>
                </c:pt>
                <c:pt idx="803">
                  <c:v>2008-05-27</c:v>
                </c:pt>
                <c:pt idx="804">
                  <c:v>2008-05-28</c:v>
                </c:pt>
                <c:pt idx="805">
                  <c:v>2008-05-29</c:v>
                </c:pt>
                <c:pt idx="806">
                  <c:v>2008-06-02</c:v>
                </c:pt>
                <c:pt idx="807">
                  <c:v>2008-06-03</c:v>
                </c:pt>
                <c:pt idx="808">
                  <c:v>2008-06-04</c:v>
                </c:pt>
                <c:pt idx="809">
                  <c:v>2008-06-05</c:v>
                </c:pt>
                <c:pt idx="810">
                  <c:v>2008-06-06</c:v>
                </c:pt>
                <c:pt idx="811">
                  <c:v>2008-06-09</c:v>
                </c:pt>
                <c:pt idx="812">
                  <c:v>2008-06-10</c:v>
                </c:pt>
                <c:pt idx="813">
                  <c:v>2008-06-11</c:v>
                </c:pt>
                <c:pt idx="814">
                  <c:v>2008-06-12</c:v>
                </c:pt>
                <c:pt idx="815">
                  <c:v>2008-06-13</c:v>
                </c:pt>
                <c:pt idx="816">
                  <c:v>2008-06-16</c:v>
                </c:pt>
                <c:pt idx="817">
                  <c:v>2008-06-17</c:v>
                </c:pt>
                <c:pt idx="818">
                  <c:v>2008-06-18</c:v>
                </c:pt>
                <c:pt idx="819">
                  <c:v>2008-06-19</c:v>
                </c:pt>
                <c:pt idx="820">
                  <c:v>2008-06-20</c:v>
                </c:pt>
                <c:pt idx="821">
                  <c:v>2008-06-23</c:v>
                </c:pt>
                <c:pt idx="822">
                  <c:v>2008-06-24</c:v>
                </c:pt>
                <c:pt idx="823">
                  <c:v>2008-06-25</c:v>
                </c:pt>
                <c:pt idx="824">
                  <c:v>2008-06-26</c:v>
                </c:pt>
                <c:pt idx="825">
                  <c:v>2008-06-27</c:v>
                </c:pt>
                <c:pt idx="826">
                  <c:v>2008-06-30</c:v>
                </c:pt>
                <c:pt idx="827">
                  <c:v>2008-07-01</c:v>
                </c:pt>
                <c:pt idx="828">
                  <c:v>2008-07-02</c:v>
                </c:pt>
                <c:pt idx="829">
                  <c:v>2008-07-03</c:v>
                </c:pt>
                <c:pt idx="830">
                  <c:v>2008-07-04</c:v>
                </c:pt>
                <c:pt idx="831">
                  <c:v>2008-07-07</c:v>
                </c:pt>
                <c:pt idx="832">
                  <c:v>2008-07-08</c:v>
                </c:pt>
                <c:pt idx="833">
                  <c:v>2008-07-10</c:v>
                </c:pt>
                <c:pt idx="834">
                  <c:v>2008-07-11</c:v>
                </c:pt>
                <c:pt idx="835">
                  <c:v>2008-07-14</c:v>
                </c:pt>
                <c:pt idx="836">
                  <c:v>2008-07-15</c:v>
                </c:pt>
                <c:pt idx="837">
                  <c:v>2008-07-16</c:v>
                </c:pt>
                <c:pt idx="838">
                  <c:v>2008-07-17</c:v>
                </c:pt>
                <c:pt idx="839">
                  <c:v>2008-07-18</c:v>
                </c:pt>
                <c:pt idx="840">
                  <c:v>2008-07-21</c:v>
                </c:pt>
                <c:pt idx="841">
                  <c:v>2008-07-22</c:v>
                </c:pt>
                <c:pt idx="842">
                  <c:v>2008-07-23</c:v>
                </c:pt>
                <c:pt idx="843">
                  <c:v>2008-07-24</c:v>
                </c:pt>
                <c:pt idx="844">
                  <c:v>2008-07-25</c:v>
                </c:pt>
                <c:pt idx="845">
                  <c:v>2008-07-28</c:v>
                </c:pt>
                <c:pt idx="846">
                  <c:v>2008-07-29</c:v>
                </c:pt>
                <c:pt idx="847">
                  <c:v>2008-07-30</c:v>
                </c:pt>
                <c:pt idx="848">
                  <c:v>2008-07-31</c:v>
                </c:pt>
                <c:pt idx="849">
                  <c:v>2008-08-01</c:v>
                </c:pt>
                <c:pt idx="850">
                  <c:v>2008-08-04</c:v>
                </c:pt>
                <c:pt idx="851">
                  <c:v>2008-08-05</c:v>
                </c:pt>
                <c:pt idx="852">
                  <c:v>2008-08-06</c:v>
                </c:pt>
                <c:pt idx="853">
                  <c:v>2008-08-07</c:v>
                </c:pt>
                <c:pt idx="854">
                  <c:v>2008-08-08</c:v>
                </c:pt>
                <c:pt idx="855">
                  <c:v>2008-08-11</c:v>
                </c:pt>
                <c:pt idx="856">
                  <c:v>2008-08-12</c:v>
                </c:pt>
                <c:pt idx="857">
                  <c:v>2008-08-13</c:v>
                </c:pt>
                <c:pt idx="858">
                  <c:v>2008-08-14</c:v>
                </c:pt>
                <c:pt idx="859">
                  <c:v>2008-08-15</c:v>
                </c:pt>
                <c:pt idx="860">
                  <c:v>2008-08-18</c:v>
                </c:pt>
                <c:pt idx="861">
                  <c:v>2008-08-19</c:v>
                </c:pt>
                <c:pt idx="862">
                  <c:v>2008-08-20</c:v>
                </c:pt>
                <c:pt idx="863">
                  <c:v>2008-08-21</c:v>
                </c:pt>
                <c:pt idx="864">
                  <c:v>2008-08-22</c:v>
                </c:pt>
                <c:pt idx="865">
                  <c:v>2008-08-25</c:v>
                </c:pt>
                <c:pt idx="866">
                  <c:v>2008-08-28</c:v>
                </c:pt>
                <c:pt idx="867">
                  <c:v>2008-08-29</c:v>
                </c:pt>
                <c:pt idx="868">
                  <c:v>2008-09-01</c:v>
                </c:pt>
                <c:pt idx="869">
                  <c:v>2008-09-02</c:v>
                </c:pt>
                <c:pt idx="870">
                  <c:v>2008-09-03</c:v>
                </c:pt>
                <c:pt idx="871">
                  <c:v>2008-09-05</c:v>
                </c:pt>
                <c:pt idx="872">
                  <c:v>2008-09-09</c:v>
                </c:pt>
                <c:pt idx="873">
                  <c:v>2008-09-12</c:v>
                </c:pt>
                <c:pt idx="874">
                  <c:v>2008-09-15</c:v>
                </c:pt>
                <c:pt idx="875">
                  <c:v>2008-09-16</c:v>
                </c:pt>
                <c:pt idx="876">
                  <c:v>2008-09-17</c:v>
                </c:pt>
                <c:pt idx="877">
                  <c:v>2008-09-19</c:v>
                </c:pt>
                <c:pt idx="878">
                  <c:v>2008-09-22</c:v>
                </c:pt>
                <c:pt idx="879">
                  <c:v>2008-09-23</c:v>
                </c:pt>
                <c:pt idx="880">
                  <c:v>2008-09-24</c:v>
                </c:pt>
                <c:pt idx="881">
                  <c:v>2008-09-25</c:v>
                </c:pt>
                <c:pt idx="882">
                  <c:v>2008-09-26</c:v>
                </c:pt>
                <c:pt idx="883">
                  <c:v>2008-09-29</c:v>
                </c:pt>
                <c:pt idx="884">
                  <c:v>2008-10-01</c:v>
                </c:pt>
                <c:pt idx="885">
                  <c:v>2008-10-02</c:v>
                </c:pt>
                <c:pt idx="886">
                  <c:v>2008-10-03</c:v>
                </c:pt>
                <c:pt idx="887">
                  <c:v>2008-10-06</c:v>
                </c:pt>
                <c:pt idx="888">
                  <c:v>2008-10-07</c:v>
                </c:pt>
                <c:pt idx="889">
                  <c:v>2008-10-08</c:v>
                </c:pt>
                <c:pt idx="890">
                  <c:v>2008-10-09</c:v>
                </c:pt>
                <c:pt idx="891">
                  <c:v>2008-10-10</c:v>
                </c:pt>
                <c:pt idx="892">
                  <c:v>2008-10-13</c:v>
                </c:pt>
                <c:pt idx="893">
                  <c:v>2008-10-14</c:v>
                </c:pt>
                <c:pt idx="894">
                  <c:v>2008-10-15</c:v>
                </c:pt>
                <c:pt idx="895">
                  <c:v>2008-10-16</c:v>
                </c:pt>
                <c:pt idx="896">
                  <c:v>2008-10-17</c:v>
                </c:pt>
                <c:pt idx="897">
                  <c:v>2008-10-20</c:v>
                </c:pt>
                <c:pt idx="898">
                  <c:v>2008-10-21</c:v>
                </c:pt>
                <c:pt idx="899">
                  <c:v>2008-10-22</c:v>
                </c:pt>
                <c:pt idx="900">
                  <c:v>2008-10-23</c:v>
                </c:pt>
                <c:pt idx="901">
                  <c:v>2008-10-24</c:v>
                </c:pt>
                <c:pt idx="902">
                  <c:v>2008-10-27</c:v>
                </c:pt>
                <c:pt idx="903">
                  <c:v>2008-10-28</c:v>
                </c:pt>
                <c:pt idx="904">
                  <c:v>2008-10-29</c:v>
                </c:pt>
                <c:pt idx="905">
                  <c:v>2008-10-30</c:v>
                </c:pt>
                <c:pt idx="906">
                  <c:v>2008-10-31</c:v>
                </c:pt>
                <c:pt idx="907">
                  <c:v>2008-11-03</c:v>
                </c:pt>
                <c:pt idx="908">
                  <c:v>2008-11-04</c:v>
                </c:pt>
                <c:pt idx="909">
                  <c:v>2008-11-05</c:v>
                </c:pt>
                <c:pt idx="910">
                  <c:v>2008-11-06</c:v>
                </c:pt>
                <c:pt idx="911">
                  <c:v>2008-11-07</c:v>
                </c:pt>
                <c:pt idx="912">
                  <c:v>2008-11-10</c:v>
                </c:pt>
                <c:pt idx="913">
                  <c:v>2008-11-11</c:v>
                </c:pt>
                <c:pt idx="914">
                  <c:v>2008-11-12</c:v>
                </c:pt>
                <c:pt idx="915">
                  <c:v>2008-11-13</c:v>
                </c:pt>
                <c:pt idx="916">
                  <c:v>2008-11-14</c:v>
                </c:pt>
                <c:pt idx="917">
                  <c:v>2008-11-17</c:v>
                </c:pt>
                <c:pt idx="918">
                  <c:v>2008-11-18</c:v>
                </c:pt>
                <c:pt idx="919">
                  <c:v>2008-11-19</c:v>
                </c:pt>
                <c:pt idx="920">
                  <c:v>2008-11-21</c:v>
                </c:pt>
                <c:pt idx="921">
                  <c:v>2008-11-24</c:v>
                </c:pt>
                <c:pt idx="922">
                  <c:v>2008-11-25</c:v>
                </c:pt>
                <c:pt idx="923">
                  <c:v>2008-11-26</c:v>
                </c:pt>
                <c:pt idx="924">
                  <c:v>2008-11-27</c:v>
                </c:pt>
                <c:pt idx="925">
                  <c:v>2008-11-28</c:v>
                </c:pt>
                <c:pt idx="926">
                  <c:v>2008-12-01</c:v>
                </c:pt>
                <c:pt idx="927">
                  <c:v>2008-12-02</c:v>
                </c:pt>
                <c:pt idx="928">
                  <c:v>2008-12-03</c:v>
                </c:pt>
                <c:pt idx="929">
                  <c:v>2008-12-04</c:v>
                </c:pt>
                <c:pt idx="930">
                  <c:v>2008-12-05</c:v>
                </c:pt>
                <c:pt idx="931">
                  <c:v>2008-12-08</c:v>
                </c:pt>
                <c:pt idx="932">
                  <c:v>2008-12-09</c:v>
                </c:pt>
                <c:pt idx="933">
                  <c:v>2008-12-10</c:v>
                </c:pt>
                <c:pt idx="934">
                  <c:v>2008-12-11</c:v>
                </c:pt>
                <c:pt idx="935">
                  <c:v>2008-12-12</c:v>
                </c:pt>
                <c:pt idx="936">
                  <c:v>2008-12-15</c:v>
                </c:pt>
                <c:pt idx="937">
                  <c:v>2008-12-16</c:v>
                </c:pt>
                <c:pt idx="938">
                  <c:v>2008-12-17</c:v>
                </c:pt>
                <c:pt idx="939">
                  <c:v>2008-12-18</c:v>
                </c:pt>
                <c:pt idx="940">
                  <c:v>2008-12-23</c:v>
                </c:pt>
                <c:pt idx="941">
                  <c:v>2008-12-26</c:v>
                </c:pt>
                <c:pt idx="942">
                  <c:v>2008-12-29</c:v>
                </c:pt>
                <c:pt idx="943">
                  <c:v>2008-12-30</c:v>
                </c:pt>
                <c:pt idx="944">
                  <c:v>2009-01-02</c:v>
                </c:pt>
                <c:pt idx="945">
                  <c:v>2009-01-05</c:v>
                </c:pt>
                <c:pt idx="946">
                  <c:v>2009-01-06</c:v>
                </c:pt>
                <c:pt idx="947">
                  <c:v>2009-01-07</c:v>
                </c:pt>
                <c:pt idx="948">
                  <c:v>2009-01-08</c:v>
                </c:pt>
                <c:pt idx="949">
                  <c:v>2009-01-09</c:v>
                </c:pt>
                <c:pt idx="950">
                  <c:v>2009-01-12</c:v>
                </c:pt>
                <c:pt idx="951">
                  <c:v>2009-01-13</c:v>
                </c:pt>
                <c:pt idx="952">
                  <c:v>2009-01-14</c:v>
                </c:pt>
                <c:pt idx="953">
                  <c:v>2009-01-15</c:v>
                </c:pt>
                <c:pt idx="954">
                  <c:v>2009-01-16</c:v>
                </c:pt>
                <c:pt idx="955">
                  <c:v>2009-01-19</c:v>
                </c:pt>
                <c:pt idx="956">
                  <c:v>2009-01-20</c:v>
                </c:pt>
                <c:pt idx="957">
                  <c:v>2009-01-21</c:v>
                </c:pt>
                <c:pt idx="958">
                  <c:v>2009-01-23</c:v>
                </c:pt>
                <c:pt idx="959">
                  <c:v>2009-01-26</c:v>
                </c:pt>
                <c:pt idx="960">
                  <c:v>2009-01-27</c:v>
                </c:pt>
                <c:pt idx="961">
                  <c:v>2009-01-28</c:v>
                </c:pt>
                <c:pt idx="962">
                  <c:v>2009-01-29</c:v>
                </c:pt>
                <c:pt idx="963">
                  <c:v>2009-01-30</c:v>
                </c:pt>
                <c:pt idx="964">
                  <c:v>2009-02-02</c:v>
                </c:pt>
                <c:pt idx="965">
                  <c:v>2009-02-03</c:v>
                </c:pt>
                <c:pt idx="966">
                  <c:v>2009-02-04</c:v>
                </c:pt>
                <c:pt idx="967">
                  <c:v>2009-02-05</c:v>
                </c:pt>
                <c:pt idx="968">
                  <c:v>2009-02-06</c:v>
                </c:pt>
                <c:pt idx="969">
                  <c:v>2009-02-09</c:v>
                </c:pt>
                <c:pt idx="970">
                  <c:v>2009-02-10</c:v>
                </c:pt>
                <c:pt idx="971">
                  <c:v>2009-02-11</c:v>
                </c:pt>
                <c:pt idx="972">
                  <c:v>2009-02-12</c:v>
                </c:pt>
                <c:pt idx="973">
                  <c:v>2009-02-13</c:v>
                </c:pt>
                <c:pt idx="974">
                  <c:v>2009-02-16</c:v>
                </c:pt>
                <c:pt idx="975">
                  <c:v>2009-02-17</c:v>
                </c:pt>
                <c:pt idx="976">
                  <c:v>2009-02-18</c:v>
                </c:pt>
                <c:pt idx="977">
                  <c:v>2009-02-19</c:v>
                </c:pt>
                <c:pt idx="978">
                  <c:v>2009-02-20</c:v>
                </c:pt>
                <c:pt idx="979">
                  <c:v>2009-02-25</c:v>
                </c:pt>
                <c:pt idx="980">
                  <c:v>2009-02-26</c:v>
                </c:pt>
                <c:pt idx="981">
                  <c:v>2009-02-27</c:v>
                </c:pt>
                <c:pt idx="982">
                  <c:v>2009-03-02</c:v>
                </c:pt>
                <c:pt idx="983">
                  <c:v>2009-03-06</c:v>
                </c:pt>
                <c:pt idx="984">
                  <c:v>2009-03-09</c:v>
                </c:pt>
                <c:pt idx="985">
                  <c:v>2009-03-11</c:v>
                </c:pt>
                <c:pt idx="986">
                  <c:v>2009-03-12</c:v>
                </c:pt>
                <c:pt idx="987">
                  <c:v>2009-03-13</c:v>
                </c:pt>
                <c:pt idx="988">
                  <c:v>2009-03-16</c:v>
                </c:pt>
                <c:pt idx="989">
                  <c:v>2009-03-17</c:v>
                </c:pt>
                <c:pt idx="990">
                  <c:v>2009-03-18</c:v>
                </c:pt>
                <c:pt idx="991">
                  <c:v>2009-03-19</c:v>
                </c:pt>
                <c:pt idx="992">
                  <c:v>2009-03-20</c:v>
                </c:pt>
                <c:pt idx="993">
                  <c:v>2009-03-23</c:v>
                </c:pt>
                <c:pt idx="994">
                  <c:v>2009-03-26</c:v>
                </c:pt>
                <c:pt idx="995">
                  <c:v>2009-03-27</c:v>
                </c:pt>
                <c:pt idx="996">
                  <c:v>2009-03-30</c:v>
                </c:pt>
                <c:pt idx="997">
                  <c:v>2009-03-31</c:v>
                </c:pt>
                <c:pt idx="998">
                  <c:v>2009-04-01</c:v>
                </c:pt>
                <c:pt idx="999">
                  <c:v>2009-04-02</c:v>
                </c:pt>
                <c:pt idx="1000">
                  <c:v>2009-04-03</c:v>
                </c:pt>
                <c:pt idx="1001">
                  <c:v>2009-04-06</c:v>
                </c:pt>
                <c:pt idx="1002">
                  <c:v>2009-04-07</c:v>
                </c:pt>
                <c:pt idx="1003">
                  <c:v>2009-04-08</c:v>
                </c:pt>
                <c:pt idx="1004">
                  <c:v>2009-04-09</c:v>
                </c:pt>
                <c:pt idx="1005">
                  <c:v>2009-04-13</c:v>
                </c:pt>
                <c:pt idx="1006">
                  <c:v>2009-04-14</c:v>
                </c:pt>
                <c:pt idx="1007">
                  <c:v>2009-04-15</c:v>
                </c:pt>
                <c:pt idx="1008">
                  <c:v>2009-04-16</c:v>
                </c:pt>
                <c:pt idx="1009">
                  <c:v>2009-04-17</c:v>
                </c:pt>
                <c:pt idx="1010">
                  <c:v>2009-04-20</c:v>
                </c:pt>
                <c:pt idx="1011">
                  <c:v>2009-04-22</c:v>
                </c:pt>
                <c:pt idx="1012">
                  <c:v>2009-04-23</c:v>
                </c:pt>
                <c:pt idx="1013">
                  <c:v>2009-04-24</c:v>
                </c:pt>
                <c:pt idx="1014">
                  <c:v>2009-04-27</c:v>
                </c:pt>
                <c:pt idx="1015">
                  <c:v>2009-04-28</c:v>
                </c:pt>
                <c:pt idx="1016">
                  <c:v>2009-04-29</c:v>
                </c:pt>
                <c:pt idx="1017">
                  <c:v>2009-04-30</c:v>
                </c:pt>
                <c:pt idx="1018">
                  <c:v>2009-05-04</c:v>
                </c:pt>
                <c:pt idx="1019">
                  <c:v>2009-05-05</c:v>
                </c:pt>
                <c:pt idx="1020">
                  <c:v>2009-05-06</c:v>
                </c:pt>
                <c:pt idx="1021">
                  <c:v>2009-05-07</c:v>
                </c:pt>
                <c:pt idx="1022">
                  <c:v>2009-05-08</c:v>
                </c:pt>
                <c:pt idx="1023">
                  <c:v>2009-05-11</c:v>
                </c:pt>
                <c:pt idx="1024">
                  <c:v>2009-05-12</c:v>
                </c:pt>
                <c:pt idx="1025">
                  <c:v>2009-05-13</c:v>
                </c:pt>
                <c:pt idx="1026">
                  <c:v>2009-05-14</c:v>
                </c:pt>
                <c:pt idx="1027">
                  <c:v>2009-05-15</c:v>
                </c:pt>
                <c:pt idx="1028">
                  <c:v>2009-05-18</c:v>
                </c:pt>
                <c:pt idx="1029">
                  <c:v>2009-05-19</c:v>
                </c:pt>
                <c:pt idx="1030">
                  <c:v>2009-05-20</c:v>
                </c:pt>
                <c:pt idx="1031">
                  <c:v>2009-05-21</c:v>
                </c:pt>
                <c:pt idx="1032">
                  <c:v>2009-05-22</c:v>
                </c:pt>
                <c:pt idx="1033">
                  <c:v>2009-05-25</c:v>
                </c:pt>
                <c:pt idx="1034">
                  <c:v>2009-05-26</c:v>
                </c:pt>
                <c:pt idx="1035">
                  <c:v>2009-05-27</c:v>
                </c:pt>
                <c:pt idx="1036">
                  <c:v>2009-05-28</c:v>
                </c:pt>
                <c:pt idx="1037">
                  <c:v>2009-05-29</c:v>
                </c:pt>
                <c:pt idx="1038">
                  <c:v>2009-06-01</c:v>
                </c:pt>
                <c:pt idx="1039">
                  <c:v>2009-06-02</c:v>
                </c:pt>
                <c:pt idx="1040">
                  <c:v>2009-06-03</c:v>
                </c:pt>
                <c:pt idx="1041">
                  <c:v>2009-06-04</c:v>
                </c:pt>
                <c:pt idx="1042">
                  <c:v>2009-06-05</c:v>
                </c:pt>
                <c:pt idx="1043">
                  <c:v>2009-06-08</c:v>
                </c:pt>
                <c:pt idx="1044">
                  <c:v>2009-06-09</c:v>
                </c:pt>
                <c:pt idx="1045">
                  <c:v>2009-06-10</c:v>
                </c:pt>
                <c:pt idx="1046">
                  <c:v>2009-06-12</c:v>
                </c:pt>
                <c:pt idx="1047">
                  <c:v>2009-06-15</c:v>
                </c:pt>
                <c:pt idx="1048">
                  <c:v>2009-06-16</c:v>
                </c:pt>
                <c:pt idx="1049">
                  <c:v>2009-06-17</c:v>
                </c:pt>
                <c:pt idx="1050">
                  <c:v>2009-06-18</c:v>
                </c:pt>
                <c:pt idx="1051">
                  <c:v>2009-06-19</c:v>
                </c:pt>
                <c:pt idx="1052">
                  <c:v>2009-06-22</c:v>
                </c:pt>
                <c:pt idx="1053">
                  <c:v>2009-06-23</c:v>
                </c:pt>
                <c:pt idx="1054">
                  <c:v>2009-06-24</c:v>
                </c:pt>
                <c:pt idx="1055">
                  <c:v>2009-06-25</c:v>
                </c:pt>
                <c:pt idx="1056">
                  <c:v>2009-06-26</c:v>
                </c:pt>
                <c:pt idx="1057">
                  <c:v>2009-06-29</c:v>
                </c:pt>
                <c:pt idx="1058">
                  <c:v>2009-06-30</c:v>
                </c:pt>
                <c:pt idx="1059">
                  <c:v>2009-07-01</c:v>
                </c:pt>
                <c:pt idx="1060">
                  <c:v>2009-07-02</c:v>
                </c:pt>
                <c:pt idx="1061">
                  <c:v>2009-07-03</c:v>
                </c:pt>
                <c:pt idx="1062">
                  <c:v>2009-07-06</c:v>
                </c:pt>
                <c:pt idx="1063">
                  <c:v>2009-07-07</c:v>
                </c:pt>
                <c:pt idx="1064">
                  <c:v>2009-07-08</c:v>
                </c:pt>
                <c:pt idx="1065">
                  <c:v>2009-07-10</c:v>
                </c:pt>
                <c:pt idx="1066">
                  <c:v>2009-07-13</c:v>
                </c:pt>
                <c:pt idx="1067">
                  <c:v>2009-07-14</c:v>
                </c:pt>
                <c:pt idx="1068">
                  <c:v>2009-07-15</c:v>
                </c:pt>
                <c:pt idx="1069">
                  <c:v>2009-07-16</c:v>
                </c:pt>
                <c:pt idx="1070">
                  <c:v>2009-07-17</c:v>
                </c:pt>
                <c:pt idx="1071">
                  <c:v>2009-07-20</c:v>
                </c:pt>
                <c:pt idx="1072">
                  <c:v>2009-07-21</c:v>
                </c:pt>
                <c:pt idx="1073">
                  <c:v>2009-07-22</c:v>
                </c:pt>
                <c:pt idx="1074">
                  <c:v>2009-07-23</c:v>
                </c:pt>
                <c:pt idx="1075">
                  <c:v>2009-07-24</c:v>
                </c:pt>
                <c:pt idx="1076">
                  <c:v>2009-07-27</c:v>
                </c:pt>
                <c:pt idx="1077">
                  <c:v>2009-07-28</c:v>
                </c:pt>
                <c:pt idx="1078">
                  <c:v>2009-07-29</c:v>
                </c:pt>
                <c:pt idx="1079">
                  <c:v>2009-07-30</c:v>
                </c:pt>
                <c:pt idx="1080">
                  <c:v>2009-07-31</c:v>
                </c:pt>
                <c:pt idx="1081">
                  <c:v>2009-08-03</c:v>
                </c:pt>
                <c:pt idx="1082">
                  <c:v>2009-08-04</c:v>
                </c:pt>
                <c:pt idx="1083">
                  <c:v>2009-08-05</c:v>
                </c:pt>
                <c:pt idx="1084">
                  <c:v>2009-08-06</c:v>
                </c:pt>
                <c:pt idx="1085">
                  <c:v>2009-08-07</c:v>
                </c:pt>
                <c:pt idx="1086">
                  <c:v>2009-08-10</c:v>
                </c:pt>
                <c:pt idx="1087">
                  <c:v>2009-08-11</c:v>
                </c:pt>
                <c:pt idx="1088">
                  <c:v>2009-08-12</c:v>
                </c:pt>
                <c:pt idx="1089">
                  <c:v>2009-08-13</c:v>
                </c:pt>
                <c:pt idx="1090">
                  <c:v>2009-08-14</c:v>
                </c:pt>
                <c:pt idx="1091">
                  <c:v>2009-08-17</c:v>
                </c:pt>
                <c:pt idx="1092">
                  <c:v>2009-08-18</c:v>
                </c:pt>
                <c:pt idx="1093">
                  <c:v>2009-08-19</c:v>
                </c:pt>
                <c:pt idx="1094">
                  <c:v>2009-08-20</c:v>
                </c:pt>
                <c:pt idx="1095">
                  <c:v>2009-08-21</c:v>
                </c:pt>
                <c:pt idx="1096">
                  <c:v>2009-08-24</c:v>
                </c:pt>
                <c:pt idx="1097">
                  <c:v>2009-08-25</c:v>
                </c:pt>
                <c:pt idx="1098">
                  <c:v>2009-08-26</c:v>
                </c:pt>
                <c:pt idx="1099">
                  <c:v>2009-08-27</c:v>
                </c:pt>
                <c:pt idx="1100">
                  <c:v>2009-08-28</c:v>
                </c:pt>
                <c:pt idx="1101">
                  <c:v>2009-08-31</c:v>
                </c:pt>
                <c:pt idx="1102">
                  <c:v>2009-09-01</c:v>
                </c:pt>
                <c:pt idx="1103">
                  <c:v>2009-09-02</c:v>
                </c:pt>
                <c:pt idx="1104">
                  <c:v>2009-09-03</c:v>
                </c:pt>
                <c:pt idx="1105">
                  <c:v>2009-09-04</c:v>
                </c:pt>
                <c:pt idx="1106">
                  <c:v>2009-09-08</c:v>
                </c:pt>
                <c:pt idx="1107">
                  <c:v>2009-09-09</c:v>
                </c:pt>
                <c:pt idx="1108">
                  <c:v>2009-09-10</c:v>
                </c:pt>
                <c:pt idx="1109">
                  <c:v>2009-09-11</c:v>
                </c:pt>
                <c:pt idx="1110">
                  <c:v>2009-09-14</c:v>
                </c:pt>
                <c:pt idx="1111">
                  <c:v>2009-09-15</c:v>
                </c:pt>
                <c:pt idx="1112">
                  <c:v>2009-09-16</c:v>
                </c:pt>
                <c:pt idx="1113">
                  <c:v>2009-09-17</c:v>
                </c:pt>
                <c:pt idx="1114">
                  <c:v>2009-09-18</c:v>
                </c:pt>
                <c:pt idx="1115">
                  <c:v>2009-09-21</c:v>
                </c:pt>
                <c:pt idx="1116">
                  <c:v>2009-09-22</c:v>
                </c:pt>
                <c:pt idx="1117">
                  <c:v>2009-09-23</c:v>
                </c:pt>
                <c:pt idx="1118">
                  <c:v>2009-09-24</c:v>
                </c:pt>
                <c:pt idx="1119">
                  <c:v>2009-09-25</c:v>
                </c:pt>
                <c:pt idx="1120">
                  <c:v>2009-09-28</c:v>
                </c:pt>
                <c:pt idx="1121">
                  <c:v>2009-09-29</c:v>
                </c:pt>
                <c:pt idx="1122">
                  <c:v>2009-09-30</c:v>
                </c:pt>
                <c:pt idx="1123">
                  <c:v>2009-10-01</c:v>
                </c:pt>
                <c:pt idx="1124">
                  <c:v>2009-10-02</c:v>
                </c:pt>
                <c:pt idx="1125">
                  <c:v>2009-10-05</c:v>
                </c:pt>
                <c:pt idx="1126">
                  <c:v>2009-10-06</c:v>
                </c:pt>
                <c:pt idx="1127">
                  <c:v>2009-10-07</c:v>
                </c:pt>
                <c:pt idx="1128">
                  <c:v>2009-10-08</c:v>
                </c:pt>
                <c:pt idx="1129">
                  <c:v>2009-10-09</c:v>
                </c:pt>
                <c:pt idx="1130">
                  <c:v>2009-10-13</c:v>
                </c:pt>
                <c:pt idx="1131">
                  <c:v>2009-10-14</c:v>
                </c:pt>
                <c:pt idx="1132">
                  <c:v>2009-10-15</c:v>
                </c:pt>
                <c:pt idx="1133">
                  <c:v>2009-10-16</c:v>
                </c:pt>
                <c:pt idx="1134">
                  <c:v>2009-10-19</c:v>
                </c:pt>
                <c:pt idx="1135">
                  <c:v>2009-10-20</c:v>
                </c:pt>
                <c:pt idx="1136">
                  <c:v>2009-10-21</c:v>
                </c:pt>
                <c:pt idx="1137">
                  <c:v>2009-10-22</c:v>
                </c:pt>
                <c:pt idx="1138">
                  <c:v>2009-10-23</c:v>
                </c:pt>
                <c:pt idx="1139">
                  <c:v>2009-10-26</c:v>
                </c:pt>
                <c:pt idx="1140">
                  <c:v>2009-10-27</c:v>
                </c:pt>
                <c:pt idx="1141">
                  <c:v>2009-10-28</c:v>
                </c:pt>
                <c:pt idx="1142">
                  <c:v>2009-10-29</c:v>
                </c:pt>
                <c:pt idx="1143">
                  <c:v>2009-10-30</c:v>
                </c:pt>
                <c:pt idx="1144">
                  <c:v>2009-11-03</c:v>
                </c:pt>
                <c:pt idx="1145">
                  <c:v>2009-11-04</c:v>
                </c:pt>
                <c:pt idx="1146">
                  <c:v>2009-11-05</c:v>
                </c:pt>
                <c:pt idx="1147">
                  <c:v>2009-11-06</c:v>
                </c:pt>
                <c:pt idx="1148">
                  <c:v>2009-11-09</c:v>
                </c:pt>
                <c:pt idx="1149">
                  <c:v>2009-11-10</c:v>
                </c:pt>
                <c:pt idx="1150">
                  <c:v>2009-11-11</c:v>
                </c:pt>
                <c:pt idx="1151">
                  <c:v>2009-11-12</c:v>
                </c:pt>
                <c:pt idx="1152">
                  <c:v>2009-11-13</c:v>
                </c:pt>
                <c:pt idx="1153">
                  <c:v>2009-11-16</c:v>
                </c:pt>
                <c:pt idx="1154">
                  <c:v>2009-11-17</c:v>
                </c:pt>
                <c:pt idx="1155">
                  <c:v>2009-11-18</c:v>
                </c:pt>
                <c:pt idx="1156">
                  <c:v>2009-11-19</c:v>
                </c:pt>
                <c:pt idx="1157">
                  <c:v>2009-11-23</c:v>
                </c:pt>
                <c:pt idx="1158">
                  <c:v>2009-11-24</c:v>
                </c:pt>
                <c:pt idx="1159">
                  <c:v>2009-11-25</c:v>
                </c:pt>
                <c:pt idx="1160">
                  <c:v>2009-11-26</c:v>
                </c:pt>
                <c:pt idx="1161">
                  <c:v>2009-11-27</c:v>
                </c:pt>
                <c:pt idx="1162">
                  <c:v>2009-11-30</c:v>
                </c:pt>
                <c:pt idx="1163">
                  <c:v>2009-12-01</c:v>
                </c:pt>
                <c:pt idx="1164">
                  <c:v>2009-12-02</c:v>
                </c:pt>
                <c:pt idx="1165">
                  <c:v>2009-12-03</c:v>
                </c:pt>
                <c:pt idx="1166">
                  <c:v>2009-12-04</c:v>
                </c:pt>
                <c:pt idx="1167">
                  <c:v>2009-12-07</c:v>
                </c:pt>
                <c:pt idx="1168">
                  <c:v>2009-12-08</c:v>
                </c:pt>
                <c:pt idx="1169">
                  <c:v>2009-12-09</c:v>
                </c:pt>
                <c:pt idx="1170">
                  <c:v>2009-12-10</c:v>
                </c:pt>
                <c:pt idx="1171">
                  <c:v>2009-12-11</c:v>
                </c:pt>
                <c:pt idx="1172">
                  <c:v>2009-12-14</c:v>
                </c:pt>
                <c:pt idx="1173">
                  <c:v>2009-12-15</c:v>
                </c:pt>
                <c:pt idx="1174">
                  <c:v>2009-12-16</c:v>
                </c:pt>
                <c:pt idx="1175">
                  <c:v>2009-12-17</c:v>
                </c:pt>
                <c:pt idx="1176">
                  <c:v>2009-12-18</c:v>
                </c:pt>
                <c:pt idx="1177">
                  <c:v>2009-12-21</c:v>
                </c:pt>
                <c:pt idx="1178">
                  <c:v>2009-12-22</c:v>
                </c:pt>
                <c:pt idx="1179">
                  <c:v>2009-12-23</c:v>
                </c:pt>
                <c:pt idx="1180">
                  <c:v>2009-12-28</c:v>
                </c:pt>
                <c:pt idx="1181">
                  <c:v>2009-12-29</c:v>
                </c:pt>
                <c:pt idx="1182">
                  <c:v>2009-12-30</c:v>
                </c:pt>
                <c:pt idx="1183">
                  <c:v>2010-01-04</c:v>
                </c:pt>
                <c:pt idx="1184">
                  <c:v>2010-01-05</c:v>
                </c:pt>
                <c:pt idx="1185">
                  <c:v>2010-01-06</c:v>
                </c:pt>
                <c:pt idx="1186">
                  <c:v>2010-01-07</c:v>
                </c:pt>
                <c:pt idx="1187">
                  <c:v>2010-01-08</c:v>
                </c:pt>
                <c:pt idx="1188">
                  <c:v>2010-01-11</c:v>
                </c:pt>
                <c:pt idx="1189">
                  <c:v>2010-01-12</c:v>
                </c:pt>
                <c:pt idx="1190">
                  <c:v>2010-01-13</c:v>
                </c:pt>
                <c:pt idx="1191">
                  <c:v>2010-01-14</c:v>
                </c:pt>
                <c:pt idx="1192">
                  <c:v>2010-01-15</c:v>
                </c:pt>
                <c:pt idx="1193">
                  <c:v>2010-01-18</c:v>
                </c:pt>
                <c:pt idx="1194">
                  <c:v>2010-01-19</c:v>
                </c:pt>
                <c:pt idx="1195">
                  <c:v>2010-01-20</c:v>
                </c:pt>
                <c:pt idx="1196">
                  <c:v>2010-01-21</c:v>
                </c:pt>
                <c:pt idx="1197">
                  <c:v>2010-01-22</c:v>
                </c:pt>
                <c:pt idx="1198">
                  <c:v>2010-01-26</c:v>
                </c:pt>
                <c:pt idx="1199">
                  <c:v>2010-01-27</c:v>
                </c:pt>
                <c:pt idx="1200">
                  <c:v>2010-01-28</c:v>
                </c:pt>
                <c:pt idx="1201">
                  <c:v>2010-01-29</c:v>
                </c:pt>
                <c:pt idx="1202">
                  <c:v>2010-02-01</c:v>
                </c:pt>
                <c:pt idx="1203">
                  <c:v>2010-02-02</c:v>
                </c:pt>
                <c:pt idx="1204">
                  <c:v>2010-02-03</c:v>
                </c:pt>
                <c:pt idx="1205">
                  <c:v>2010-02-04</c:v>
                </c:pt>
                <c:pt idx="1206">
                  <c:v>2010-02-05</c:v>
                </c:pt>
                <c:pt idx="1207">
                  <c:v>2010-02-08</c:v>
                </c:pt>
                <c:pt idx="1208">
                  <c:v>2010-02-09</c:v>
                </c:pt>
                <c:pt idx="1209">
                  <c:v>2010-02-10</c:v>
                </c:pt>
                <c:pt idx="1210">
                  <c:v>2010-02-11</c:v>
                </c:pt>
                <c:pt idx="1211">
                  <c:v>2010-02-12</c:v>
                </c:pt>
                <c:pt idx="1212">
                  <c:v>2010-02-17</c:v>
                </c:pt>
                <c:pt idx="1213">
                  <c:v>2010-02-18</c:v>
                </c:pt>
                <c:pt idx="1214">
                  <c:v>2010-02-19</c:v>
                </c:pt>
                <c:pt idx="1215">
                  <c:v>2010-02-22</c:v>
                </c:pt>
                <c:pt idx="1216">
                  <c:v>2010-02-23</c:v>
                </c:pt>
                <c:pt idx="1217">
                  <c:v>2010-02-24</c:v>
                </c:pt>
                <c:pt idx="1218">
                  <c:v>2010-02-25</c:v>
                </c:pt>
                <c:pt idx="1219">
                  <c:v>2010-02-26</c:v>
                </c:pt>
                <c:pt idx="1220">
                  <c:v>2010-03-01</c:v>
                </c:pt>
                <c:pt idx="1221">
                  <c:v>2010-03-02</c:v>
                </c:pt>
                <c:pt idx="1222">
                  <c:v>2010-03-03</c:v>
                </c:pt>
                <c:pt idx="1223">
                  <c:v>2010-03-04</c:v>
                </c:pt>
                <c:pt idx="1224">
                  <c:v>2010-03-05</c:v>
                </c:pt>
                <c:pt idx="1225">
                  <c:v>2010-03-08</c:v>
                </c:pt>
                <c:pt idx="1226">
                  <c:v>2010-03-09</c:v>
                </c:pt>
                <c:pt idx="1227">
                  <c:v>2010-03-10</c:v>
                </c:pt>
                <c:pt idx="1228">
                  <c:v>2010-03-11</c:v>
                </c:pt>
                <c:pt idx="1229">
                  <c:v>2010-03-12</c:v>
                </c:pt>
                <c:pt idx="1230">
                  <c:v>2010-03-15</c:v>
                </c:pt>
                <c:pt idx="1231">
                  <c:v>2010-03-16</c:v>
                </c:pt>
                <c:pt idx="1232">
                  <c:v>2010-03-17</c:v>
                </c:pt>
                <c:pt idx="1233">
                  <c:v>2010-03-18</c:v>
                </c:pt>
                <c:pt idx="1234">
                  <c:v>2010-03-19</c:v>
                </c:pt>
                <c:pt idx="1235">
                  <c:v>2010-03-22</c:v>
                </c:pt>
                <c:pt idx="1236">
                  <c:v>2010-03-23</c:v>
                </c:pt>
                <c:pt idx="1237">
                  <c:v>2010-03-24</c:v>
                </c:pt>
                <c:pt idx="1238">
                  <c:v>2010-03-25</c:v>
                </c:pt>
                <c:pt idx="1239">
                  <c:v>2010-03-26</c:v>
                </c:pt>
                <c:pt idx="1240">
                  <c:v>2010-03-29</c:v>
                </c:pt>
                <c:pt idx="1241">
                  <c:v>2010-03-30</c:v>
                </c:pt>
                <c:pt idx="1242">
                  <c:v>2010-03-31</c:v>
                </c:pt>
                <c:pt idx="1243">
                  <c:v>2010-04-01</c:v>
                </c:pt>
                <c:pt idx="1244">
                  <c:v>2010-04-05</c:v>
                </c:pt>
                <c:pt idx="1245">
                  <c:v>2010-04-06</c:v>
                </c:pt>
                <c:pt idx="1246">
                  <c:v>2010-04-07</c:v>
                </c:pt>
                <c:pt idx="1247">
                  <c:v>2010-04-08</c:v>
                </c:pt>
                <c:pt idx="1248">
                  <c:v>2010-04-09</c:v>
                </c:pt>
                <c:pt idx="1249">
                  <c:v>2010-04-12</c:v>
                </c:pt>
                <c:pt idx="1250">
                  <c:v>2010-04-13</c:v>
                </c:pt>
                <c:pt idx="1251">
                  <c:v>2010-04-14</c:v>
                </c:pt>
                <c:pt idx="1252">
                  <c:v>2010-04-15</c:v>
                </c:pt>
                <c:pt idx="1253">
                  <c:v>2010-04-16</c:v>
                </c:pt>
                <c:pt idx="1254">
                  <c:v>2010-04-19</c:v>
                </c:pt>
                <c:pt idx="1255">
                  <c:v>2010-04-20</c:v>
                </c:pt>
                <c:pt idx="1256">
                  <c:v>2010-04-22</c:v>
                </c:pt>
                <c:pt idx="1257">
                  <c:v>2010-04-23</c:v>
                </c:pt>
                <c:pt idx="1258">
                  <c:v>2010-04-26</c:v>
                </c:pt>
                <c:pt idx="1259">
                  <c:v>2010-04-27</c:v>
                </c:pt>
                <c:pt idx="1260">
                  <c:v>2010-04-28</c:v>
                </c:pt>
                <c:pt idx="1261">
                  <c:v>2010-04-29</c:v>
                </c:pt>
                <c:pt idx="1262">
                  <c:v>2010-04-30</c:v>
                </c:pt>
                <c:pt idx="1263">
                  <c:v>2010-05-03</c:v>
                </c:pt>
                <c:pt idx="1264">
                  <c:v>2010-05-04</c:v>
                </c:pt>
                <c:pt idx="1265">
                  <c:v>2010-05-05</c:v>
                </c:pt>
                <c:pt idx="1266">
                  <c:v>2010-05-06</c:v>
                </c:pt>
                <c:pt idx="1267">
                  <c:v>2010-05-07</c:v>
                </c:pt>
                <c:pt idx="1268">
                  <c:v>2010-05-10</c:v>
                </c:pt>
                <c:pt idx="1269">
                  <c:v>2010-05-11</c:v>
                </c:pt>
                <c:pt idx="1270">
                  <c:v>2010-05-12</c:v>
                </c:pt>
                <c:pt idx="1271">
                  <c:v>2010-05-14</c:v>
                </c:pt>
                <c:pt idx="1272">
                  <c:v>2010-05-17</c:v>
                </c:pt>
                <c:pt idx="1273">
                  <c:v>2010-05-18</c:v>
                </c:pt>
                <c:pt idx="1274">
                  <c:v>2010-05-19</c:v>
                </c:pt>
                <c:pt idx="1275">
                  <c:v>2010-05-20</c:v>
                </c:pt>
                <c:pt idx="1276">
                  <c:v>2010-05-21</c:v>
                </c:pt>
                <c:pt idx="1277">
                  <c:v>2010-05-24</c:v>
                </c:pt>
                <c:pt idx="1278">
                  <c:v>2010-05-25</c:v>
                </c:pt>
                <c:pt idx="1279">
                  <c:v>2010-05-26</c:v>
                </c:pt>
                <c:pt idx="1280">
                  <c:v>2010-05-27</c:v>
                </c:pt>
                <c:pt idx="1281">
                  <c:v>2010-05-28</c:v>
                </c:pt>
                <c:pt idx="1282">
                  <c:v>2010-05-31</c:v>
                </c:pt>
                <c:pt idx="1283">
                  <c:v>2010-06-01</c:v>
                </c:pt>
                <c:pt idx="1284">
                  <c:v>2010-06-02</c:v>
                </c:pt>
                <c:pt idx="1285">
                  <c:v>2010-06-04</c:v>
                </c:pt>
                <c:pt idx="1286">
                  <c:v>2010-06-07</c:v>
                </c:pt>
                <c:pt idx="1287">
                  <c:v>2010-06-08</c:v>
                </c:pt>
                <c:pt idx="1288">
                  <c:v>2010-06-09</c:v>
                </c:pt>
                <c:pt idx="1289">
                  <c:v>2010-06-10</c:v>
                </c:pt>
                <c:pt idx="1290">
                  <c:v>2010-06-11</c:v>
                </c:pt>
                <c:pt idx="1291">
                  <c:v>2010-06-14</c:v>
                </c:pt>
                <c:pt idx="1292">
                  <c:v>2010-06-15</c:v>
                </c:pt>
                <c:pt idx="1293">
                  <c:v>2010-06-16</c:v>
                </c:pt>
                <c:pt idx="1294">
                  <c:v>2010-06-17</c:v>
                </c:pt>
                <c:pt idx="1295">
                  <c:v>2010-06-18</c:v>
                </c:pt>
                <c:pt idx="1296">
                  <c:v>2010-06-21</c:v>
                </c:pt>
                <c:pt idx="1297">
                  <c:v>2010-06-22</c:v>
                </c:pt>
                <c:pt idx="1298">
                  <c:v>2010-06-23</c:v>
                </c:pt>
                <c:pt idx="1299">
                  <c:v>2010-06-24</c:v>
                </c:pt>
                <c:pt idx="1300">
                  <c:v>2010-06-25</c:v>
                </c:pt>
                <c:pt idx="1301">
                  <c:v>2010-06-28</c:v>
                </c:pt>
                <c:pt idx="1302">
                  <c:v>2010-06-29</c:v>
                </c:pt>
                <c:pt idx="1303">
                  <c:v>2010-06-30</c:v>
                </c:pt>
                <c:pt idx="1304">
                  <c:v>2010-07-01</c:v>
                </c:pt>
                <c:pt idx="1305">
                  <c:v>2010-07-02</c:v>
                </c:pt>
                <c:pt idx="1306">
                  <c:v>2010-07-05</c:v>
                </c:pt>
                <c:pt idx="1307">
                  <c:v>2010-07-06</c:v>
                </c:pt>
                <c:pt idx="1308">
                  <c:v>2010-07-07</c:v>
                </c:pt>
                <c:pt idx="1309">
                  <c:v>2010-07-08</c:v>
                </c:pt>
                <c:pt idx="1310">
                  <c:v>2010-07-12</c:v>
                </c:pt>
                <c:pt idx="1311">
                  <c:v>2010-07-13</c:v>
                </c:pt>
                <c:pt idx="1312">
                  <c:v>2010-07-14</c:v>
                </c:pt>
                <c:pt idx="1313">
                  <c:v>2010-07-15</c:v>
                </c:pt>
                <c:pt idx="1314">
                  <c:v>2010-07-16</c:v>
                </c:pt>
                <c:pt idx="1315">
                  <c:v>2010-07-19</c:v>
                </c:pt>
                <c:pt idx="1316">
                  <c:v>2010-07-20</c:v>
                </c:pt>
                <c:pt idx="1317">
                  <c:v>2010-07-21</c:v>
                </c:pt>
                <c:pt idx="1318">
                  <c:v>2010-07-22</c:v>
                </c:pt>
                <c:pt idx="1319">
                  <c:v>2010-07-23</c:v>
                </c:pt>
                <c:pt idx="1320">
                  <c:v>2010-07-26</c:v>
                </c:pt>
                <c:pt idx="1321">
                  <c:v>2010-07-27</c:v>
                </c:pt>
                <c:pt idx="1322">
                  <c:v>2010-07-28</c:v>
                </c:pt>
                <c:pt idx="1323">
                  <c:v>2010-07-29</c:v>
                </c:pt>
                <c:pt idx="1324">
                  <c:v>2010-07-30</c:v>
                </c:pt>
                <c:pt idx="1325">
                  <c:v>2010-08-02</c:v>
                </c:pt>
                <c:pt idx="1326">
                  <c:v>2010-08-03</c:v>
                </c:pt>
                <c:pt idx="1327">
                  <c:v>2010-08-04</c:v>
                </c:pt>
                <c:pt idx="1328">
                  <c:v>2010-08-05</c:v>
                </c:pt>
                <c:pt idx="1329">
                  <c:v>2010-08-06</c:v>
                </c:pt>
                <c:pt idx="1330">
                  <c:v>2010-08-09</c:v>
                </c:pt>
                <c:pt idx="1331">
                  <c:v>2010-08-10</c:v>
                </c:pt>
                <c:pt idx="1332">
                  <c:v>2010-08-11</c:v>
                </c:pt>
                <c:pt idx="1333">
                  <c:v>2010-08-12</c:v>
                </c:pt>
                <c:pt idx="1334">
                  <c:v>2010-08-13</c:v>
                </c:pt>
                <c:pt idx="1335">
                  <c:v>2010-08-16</c:v>
                </c:pt>
                <c:pt idx="1336">
                  <c:v>2010-08-17</c:v>
                </c:pt>
                <c:pt idx="1337">
                  <c:v>2010-08-18</c:v>
                </c:pt>
                <c:pt idx="1338">
                  <c:v>2010-08-19</c:v>
                </c:pt>
                <c:pt idx="1339">
                  <c:v>2010-08-20</c:v>
                </c:pt>
                <c:pt idx="1340">
                  <c:v>2010-08-23</c:v>
                </c:pt>
                <c:pt idx="1341">
                  <c:v>2010-08-24</c:v>
                </c:pt>
                <c:pt idx="1342">
                  <c:v>2010-08-25</c:v>
                </c:pt>
                <c:pt idx="1343">
                  <c:v>2010-08-26</c:v>
                </c:pt>
                <c:pt idx="1344">
                  <c:v>2010-08-27</c:v>
                </c:pt>
                <c:pt idx="1345">
                  <c:v>2010-08-31</c:v>
                </c:pt>
                <c:pt idx="1346">
                  <c:v>2010-09-01</c:v>
                </c:pt>
                <c:pt idx="1347">
                  <c:v>2010-09-02</c:v>
                </c:pt>
                <c:pt idx="1348">
                  <c:v>2010-09-06</c:v>
                </c:pt>
                <c:pt idx="1349">
                  <c:v>2010-09-08</c:v>
                </c:pt>
                <c:pt idx="1350">
                  <c:v>2010-09-09</c:v>
                </c:pt>
                <c:pt idx="1351">
                  <c:v>2010-09-10</c:v>
                </c:pt>
                <c:pt idx="1352">
                  <c:v>2010-09-13</c:v>
                </c:pt>
                <c:pt idx="1353">
                  <c:v>2010-09-14</c:v>
                </c:pt>
                <c:pt idx="1354">
                  <c:v>2010-09-15</c:v>
                </c:pt>
                <c:pt idx="1355">
                  <c:v>2010-09-16</c:v>
                </c:pt>
                <c:pt idx="1356">
                  <c:v>2010-09-17</c:v>
                </c:pt>
                <c:pt idx="1357">
                  <c:v>2010-09-20</c:v>
                </c:pt>
                <c:pt idx="1358">
                  <c:v>2010-09-21</c:v>
                </c:pt>
                <c:pt idx="1359">
                  <c:v>2010-09-22</c:v>
                </c:pt>
                <c:pt idx="1360">
                  <c:v>2010-09-23</c:v>
                </c:pt>
                <c:pt idx="1361">
                  <c:v>2010-09-24</c:v>
                </c:pt>
                <c:pt idx="1362">
                  <c:v>2010-09-27</c:v>
                </c:pt>
                <c:pt idx="1363">
                  <c:v>2010-09-28</c:v>
                </c:pt>
                <c:pt idx="1364">
                  <c:v>2010-09-29</c:v>
                </c:pt>
                <c:pt idx="1365">
                  <c:v>2010-09-30</c:v>
                </c:pt>
                <c:pt idx="1366">
                  <c:v>2010-10-04</c:v>
                </c:pt>
                <c:pt idx="1367">
                  <c:v>2010-10-06</c:v>
                </c:pt>
                <c:pt idx="1368">
                  <c:v>2010-10-07</c:v>
                </c:pt>
                <c:pt idx="1369">
                  <c:v>2010-10-08</c:v>
                </c:pt>
                <c:pt idx="1370">
                  <c:v>2010-10-11</c:v>
                </c:pt>
                <c:pt idx="1371">
                  <c:v>2010-10-13</c:v>
                </c:pt>
                <c:pt idx="1372">
                  <c:v>2010-10-14</c:v>
                </c:pt>
                <c:pt idx="1373">
                  <c:v>2010-10-15</c:v>
                </c:pt>
                <c:pt idx="1374">
                  <c:v>2010-10-18</c:v>
                </c:pt>
                <c:pt idx="1375">
                  <c:v>2010-10-19</c:v>
                </c:pt>
                <c:pt idx="1376">
                  <c:v>2010-10-21</c:v>
                </c:pt>
                <c:pt idx="1377">
                  <c:v>2010-10-22</c:v>
                </c:pt>
                <c:pt idx="1378">
                  <c:v>2010-10-25</c:v>
                </c:pt>
                <c:pt idx="1379">
                  <c:v>2010-10-26</c:v>
                </c:pt>
                <c:pt idx="1380">
                  <c:v>2010-10-27</c:v>
                </c:pt>
                <c:pt idx="1381">
                  <c:v>2010-10-28</c:v>
                </c:pt>
                <c:pt idx="1382">
                  <c:v>2010-10-29</c:v>
                </c:pt>
                <c:pt idx="1383">
                  <c:v>2010-11-01</c:v>
                </c:pt>
                <c:pt idx="1384">
                  <c:v>2010-11-03</c:v>
                </c:pt>
                <c:pt idx="1385">
                  <c:v>2010-11-05</c:v>
                </c:pt>
                <c:pt idx="1386">
                  <c:v>2010-11-08</c:v>
                </c:pt>
                <c:pt idx="1387">
                  <c:v>2010-11-09</c:v>
                </c:pt>
                <c:pt idx="1388">
                  <c:v>2010-11-10</c:v>
                </c:pt>
                <c:pt idx="1389">
                  <c:v>2010-11-11</c:v>
                </c:pt>
                <c:pt idx="1390">
                  <c:v>2010-11-12</c:v>
                </c:pt>
                <c:pt idx="1391">
                  <c:v>2010-11-16</c:v>
                </c:pt>
                <c:pt idx="1392">
                  <c:v>2010-11-17</c:v>
                </c:pt>
                <c:pt idx="1393">
                  <c:v>2010-11-18</c:v>
                </c:pt>
                <c:pt idx="1394">
                  <c:v>2010-11-19</c:v>
                </c:pt>
                <c:pt idx="1395">
                  <c:v>2010-11-22</c:v>
                </c:pt>
                <c:pt idx="1396">
                  <c:v>2010-11-23</c:v>
                </c:pt>
                <c:pt idx="1397">
                  <c:v>2010-11-24</c:v>
                </c:pt>
                <c:pt idx="1398">
                  <c:v>2010-11-25</c:v>
                </c:pt>
                <c:pt idx="1399">
                  <c:v>2010-11-26</c:v>
                </c:pt>
                <c:pt idx="1400">
                  <c:v>2010-11-29</c:v>
                </c:pt>
                <c:pt idx="1401">
                  <c:v>2010-11-30</c:v>
                </c:pt>
                <c:pt idx="1402">
                  <c:v>2010-12-01</c:v>
                </c:pt>
                <c:pt idx="1403">
                  <c:v>2010-12-02</c:v>
                </c:pt>
                <c:pt idx="1404">
                  <c:v>2010-12-03</c:v>
                </c:pt>
                <c:pt idx="1405">
                  <c:v>2010-12-06</c:v>
                </c:pt>
                <c:pt idx="1406">
                  <c:v>2010-12-07</c:v>
                </c:pt>
                <c:pt idx="1407">
                  <c:v>2010-12-08</c:v>
                </c:pt>
                <c:pt idx="1408">
                  <c:v>2010-12-09</c:v>
                </c:pt>
                <c:pt idx="1409">
                  <c:v>2010-12-10</c:v>
                </c:pt>
                <c:pt idx="1410">
                  <c:v>2010-12-13</c:v>
                </c:pt>
                <c:pt idx="1411">
                  <c:v>2010-12-14</c:v>
                </c:pt>
                <c:pt idx="1412">
                  <c:v>2010-12-15</c:v>
                </c:pt>
                <c:pt idx="1413">
                  <c:v>2010-12-16</c:v>
                </c:pt>
                <c:pt idx="1414">
                  <c:v>2010-12-17</c:v>
                </c:pt>
                <c:pt idx="1415">
                  <c:v>2010-12-20</c:v>
                </c:pt>
                <c:pt idx="1416">
                  <c:v>2010-12-21</c:v>
                </c:pt>
                <c:pt idx="1417">
                  <c:v>2010-12-22</c:v>
                </c:pt>
                <c:pt idx="1418">
                  <c:v>2010-12-23</c:v>
                </c:pt>
                <c:pt idx="1419">
                  <c:v>2010-12-27</c:v>
                </c:pt>
                <c:pt idx="1420">
                  <c:v>2010-12-28</c:v>
                </c:pt>
                <c:pt idx="1421">
                  <c:v>2010-12-29</c:v>
                </c:pt>
                <c:pt idx="1422">
                  <c:v>2010-12-30</c:v>
                </c:pt>
                <c:pt idx="1423">
                  <c:v>2011-01-03</c:v>
                </c:pt>
                <c:pt idx="1424">
                  <c:v>2011-01-04</c:v>
                </c:pt>
                <c:pt idx="1425">
                  <c:v>2011-01-05</c:v>
                </c:pt>
                <c:pt idx="1426">
                  <c:v>2011-01-07</c:v>
                </c:pt>
                <c:pt idx="1427">
                  <c:v>2011-01-10</c:v>
                </c:pt>
                <c:pt idx="1428">
                  <c:v>2011-01-11</c:v>
                </c:pt>
                <c:pt idx="1429">
                  <c:v>2011-01-12</c:v>
                </c:pt>
                <c:pt idx="1430">
                  <c:v>2011-01-13</c:v>
                </c:pt>
                <c:pt idx="1431">
                  <c:v>2011-01-14</c:v>
                </c:pt>
                <c:pt idx="1432">
                  <c:v>2011-01-17</c:v>
                </c:pt>
                <c:pt idx="1433">
                  <c:v>2011-01-18</c:v>
                </c:pt>
                <c:pt idx="1434">
                  <c:v>2011-01-19</c:v>
                </c:pt>
                <c:pt idx="1435">
                  <c:v>2011-01-20</c:v>
                </c:pt>
                <c:pt idx="1436">
                  <c:v>2011-01-21</c:v>
                </c:pt>
                <c:pt idx="1437">
                  <c:v>2011-01-24</c:v>
                </c:pt>
                <c:pt idx="1438">
                  <c:v>2011-01-26</c:v>
                </c:pt>
                <c:pt idx="1439">
                  <c:v>2011-01-27</c:v>
                </c:pt>
                <c:pt idx="1440">
                  <c:v>2011-01-28</c:v>
                </c:pt>
                <c:pt idx="1441">
                  <c:v>2011-01-31</c:v>
                </c:pt>
                <c:pt idx="1442">
                  <c:v>2011-02-01</c:v>
                </c:pt>
                <c:pt idx="1443">
                  <c:v>2011-02-02</c:v>
                </c:pt>
                <c:pt idx="1444">
                  <c:v>2011-02-03</c:v>
                </c:pt>
                <c:pt idx="1445">
                  <c:v>2011-02-04</c:v>
                </c:pt>
                <c:pt idx="1446">
                  <c:v>2011-02-07</c:v>
                </c:pt>
                <c:pt idx="1447">
                  <c:v>2011-02-08</c:v>
                </c:pt>
                <c:pt idx="1448">
                  <c:v>2011-02-09</c:v>
                </c:pt>
                <c:pt idx="1449">
                  <c:v>2011-02-10</c:v>
                </c:pt>
                <c:pt idx="1450">
                  <c:v>2011-02-11</c:v>
                </c:pt>
                <c:pt idx="1451">
                  <c:v>2011-02-14</c:v>
                </c:pt>
                <c:pt idx="1452">
                  <c:v>2011-02-15</c:v>
                </c:pt>
                <c:pt idx="1453">
                  <c:v>2011-02-16</c:v>
                </c:pt>
                <c:pt idx="1454">
                  <c:v>2011-02-17</c:v>
                </c:pt>
                <c:pt idx="1455">
                  <c:v>2011-02-18</c:v>
                </c:pt>
                <c:pt idx="1456">
                  <c:v>2011-02-21</c:v>
                </c:pt>
                <c:pt idx="1457">
                  <c:v>2011-02-23</c:v>
                </c:pt>
                <c:pt idx="1458">
                  <c:v>2011-02-25</c:v>
                </c:pt>
                <c:pt idx="1459">
                  <c:v>2011-02-28</c:v>
                </c:pt>
                <c:pt idx="1460">
                  <c:v>2011-03-01</c:v>
                </c:pt>
                <c:pt idx="1461">
                  <c:v>2011-03-02</c:v>
                </c:pt>
                <c:pt idx="1462">
                  <c:v>2011-03-03</c:v>
                </c:pt>
                <c:pt idx="1463">
                  <c:v>2011-03-04</c:v>
                </c:pt>
                <c:pt idx="1464">
                  <c:v>2011-03-09</c:v>
                </c:pt>
                <c:pt idx="1465">
                  <c:v>2011-03-10</c:v>
                </c:pt>
                <c:pt idx="1466">
                  <c:v>2011-03-11</c:v>
                </c:pt>
                <c:pt idx="1467">
                  <c:v>2011-03-14</c:v>
                </c:pt>
                <c:pt idx="1468">
                  <c:v>2011-03-15</c:v>
                </c:pt>
                <c:pt idx="1469">
                  <c:v>2011-03-16</c:v>
                </c:pt>
                <c:pt idx="1470">
                  <c:v>2011-03-17</c:v>
                </c:pt>
                <c:pt idx="1471">
                  <c:v>2011-03-18</c:v>
                </c:pt>
                <c:pt idx="1472">
                  <c:v>2011-03-21</c:v>
                </c:pt>
                <c:pt idx="1473">
                  <c:v>2011-03-22</c:v>
                </c:pt>
                <c:pt idx="1474">
                  <c:v>2011-03-23</c:v>
                </c:pt>
                <c:pt idx="1475">
                  <c:v>2011-03-24</c:v>
                </c:pt>
                <c:pt idx="1476">
                  <c:v>2011-03-25</c:v>
                </c:pt>
                <c:pt idx="1477">
                  <c:v>2011-03-28</c:v>
                </c:pt>
                <c:pt idx="1478">
                  <c:v>2011-03-29</c:v>
                </c:pt>
                <c:pt idx="1479">
                  <c:v>2011-03-30</c:v>
                </c:pt>
                <c:pt idx="1480">
                  <c:v>2011-03-31</c:v>
                </c:pt>
                <c:pt idx="1481">
                  <c:v>2011-04-01</c:v>
                </c:pt>
                <c:pt idx="1482">
                  <c:v>2011-04-04</c:v>
                </c:pt>
                <c:pt idx="1483">
                  <c:v>2011-04-05</c:v>
                </c:pt>
                <c:pt idx="1484">
                  <c:v>2011-04-06</c:v>
                </c:pt>
                <c:pt idx="1485">
                  <c:v>2011-04-07</c:v>
                </c:pt>
                <c:pt idx="1486">
                  <c:v>2011-04-08</c:v>
                </c:pt>
                <c:pt idx="1487">
                  <c:v>2011-04-11</c:v>
                </c:pt>
                <c:pt idx="1488">
                  <c:v>2011-04-12</c:v>
                </c:pt>
                <c:pt idx="1489">
                  <c:v>2011-04-13</c:v>
                </c:pt>
                <c:pt idx="1490">
                  <c:v>2011-04-14</c:v>
                </c:pt>
                <c:pt idx="1491">
                  <c:v>2011-04-15</c:v>
                </c:pt>
                <c:pt idx="1492">
                  <c:v>2011-04-18</c:v>
                </c:pt>
                <c:pt idx="1493">
                  <c:v>2011-04-19</c:v>
                </c:pt>
                <c:pt idx="1494">
                  <c:v>2011-04-20</c:v>
                </c:pt>
                <c:pt idx="1495">
                  <c:v>2011-04-25</c:v>
                </c:pt>
                <c:pt idx="1496">
                  <c:v>2011-04-26</c:v>
                </c:pt>
                <c:pt idx="1497">
                  <c:v>2011-04-27</c:v>
                </c:pt>
                <c:pt idx="1498">
                  <c:v>2011-04-28</c:v>
                </c:pt>
                <c:pt idx="1499">
                  <c:v>2011-04-29</c:v>
                </c:pt>
                <c:pt idx="1500">
                  <c:v>2011-05-02</c:v>
                </c:pt>
                <c:pt idx="1501">
                  <c:v>2011-05-03</c:v>
                </c:pt>
                <c:pt idx="1502">
                  <c:v>2011-05-04</c:v>
                </c:pt>
                <c:pt idx="1503">
                  <c:v>2011-05-05</c:v>
                </c:pt>
                <c:pt idx="1504">
                  <c:v>2011-05-06</c:v>
                </c:pt>
                <c:pt idx="1505">
                  <c:v>2011-05-09</c:v>
                </c:pt>
                <c:pt idx="1506">
                  <c:v>2011-05-10</c:v>
                </c:pt>
                <c:pt idx="1507">
                  <c:v>2011-05-11</c:v>
                </c:pt>
                <c:pt idx="1508">
                  <c:v>2011-05-12</c:v>
                </c:pt>
                <c:pt idx="1509">
                  <c:v>2011-05-13</c:v>
                </c:pt>
                <c:pt idx="1510">
                  <c:v>2011-05-17</c:v>
                </c:pt>
                <c:pt idx="1511">
                  <c:v>2011-05-18</c:v>
                </c:pt>
                <c:pt idx="1512">
                  <c:v>2011-05-19</c:v>
                </c:pt>
                <c:pt idx="1513">
                  <c:v>2011-05-20</c:v>
                </c:pt>
                <c:pt idx="1514">
                  <c:v>2011-05-23</c:v>
                </c:pt>
                <c:pt idx="1515">
                  <c:v>2011-05-24</c:v>
                </c:pt>
                <c:pt idx="1516">
                  <c:v>2011-05-26</c:v>
                </c:pt>
                <c:pt idx="1517">
                  <c:v>2011-05-27</c:v>
                </c:pt>
                <c:pt idx="1518">
                  <c:v>2011-05-30</c:v>
                </c:pt>
                <c:pt idx="1519">
                  <c:v>2011-05-31</c:v>
                </c:pt>
                <c:pt idx="1520">
                  <c:v>2011-06-01</c:v>
                </c:pt>
                <c:pt idx="1521">
                  <c:v>2011-06-03</c:v>
                </c:pt>
                <c:pt idx="1522">
                  <c:v>2011-06-06</c:v>
                </c:pt>
                <c:pt idx="1523">
                  <c:v>2011-06-07</c:v>
                </c:pt>
                <c:pt idx="1524">
                  <c:v>2011-06-08</c:v>
                </c:pt>
                <c:pt idx="1525">
                  <c:v>2011-06-09</c:v>
                </c:pt>
                <c:pt idx="1526">
                  <c:v>2011-06-10</c:v>
                </c:pt>
                <c:pt idx="1527">
                  <c:v>2011-06-13</c:v>
                </c:pt>
                <c:pt idx="1528">
                  <c:v>2011-06-14</c:v>
                </c:pt>
                <c:pt idx="1529">
                  <c:v>2011-06-15</c:v>
                </c:pt>
                <c:pt idx="1530">
                  <c:v>2011-06-16</c:v>
                </c:pt>
                <c:pt idx="1531">
                  <c:v>2011-06-17</c:v>
                </c:pt>
                <c:pt idx="1532">
                  <c:v>2011-06-20</c:v>
                </c:pt>
                <c:pt idx="1533">
                  <c:v>2011-06-21</c:v>
                </c:pt>
                <c:pt idx="1534">
                  <c:v>2011-06-22</c:v>
                </c:pt>
                <c:pt idx="1535">
                  <c:v>2011-06-24</c:v>
                </c:pt>
                <c:pt idx="1536">
                  <c:v>2011-06-27</c:v>
                </c:pt>
                <c:pt idx="1537">
                  <c:v>2011-06-28</c:v>
                </c:pt>
                <c:pt idx="1538">
                  <c:v>2011-06-29</c:v>
                </c:pt>
                <c:pt idx="1539">
                  <c:v>2011-06-30</c:v>
                </c:pt>
                <c:pt idx="1540">
                  <c:v>2011-07-01</c:v>
                </c:pt>
                <c:pt idx="1541">
                  <c:v>2011-07-04</c:v>
                </c:pt>
                <c:pt idx="1542">
                  <c:v>2011-07-05</c:v>
                </c:pt>
                <c:pt idx="1543">
                  <c:v>2011-07-06</c:v>
                </c:pt>
                <c:pt idx="1544">
                  <c:v>2011-07-07</c:v>
                </c:pt>
                <c:pt idx="1545">
                  <c:v>2011-07-08</c:v>
                </c:pt>
                <c:pt idx="1546">
                  <c:v>2011-07-11</c:v>
                </c:pt>
                <c:pt idx="1547">
                  <c:v>2011-07-12</c:v>
                </c:pt>
                <c:pt idx="1548">
                  <c:v>2011-07-13</c:v>
                </c:pt>
                <c:pt idx="1549">
                  <c:v>2011-07-14</c:v>
                </c:pt>
                <c:pt idx="1550">
                  <c:v>2011-07-15</c:v>
                </c:pt>
                <c:pt idx="1551">
                  <c:v>2011-07-18</c:v>
                </c:pt>
                <c:pt idx="1552">
                  <c:v>2011-07-19</c:v>
                </c:pt>
                <c:pt idx="1553">
                  <c:v>2011-07-20</c:v>
                </c:pt>
                <c:pt idx="1554">
                  <c:v>2011-07-21</c:v>
                </c:pt>
                <c:pt idx="1555">
                  <c:v>2011-07-25</c:v>
                </c:pt>
                <c:pt idx="1556">
                  <c:v>2011-07-26</c:v>
                </c:pt>
                <c:pt idx="1557">
                  <c:v>2011-07-27</c:v>
                </c:pt>
                <c:pt idx="1558">
                  <c:v>2011-07-28</c:v>
                </c:pt>
                <c:pt idx="1559">
                  <c:v>2011-07-29</c:v>
                </c:pt>
                <c:pt idx="1560">
                  <c:v>2011-08-01</c:v>
                </c:pt>
                <c:pt idx="1561">
                  <c:v>2011-08-02</c:v>
                </c:pt>
                <c:pt idx="1562">
                  <c:v>2011-08-03</c:v>
                </c:pt>
                <c:pt idx="1563">
                  <c:v>2011-08-04</c:v>
                </c:pt>
                <c:pt idx="1564">
                  <c:v>2011-08-05</c:v>
                </c:pt>
                <c:pt idx="1565">
                  <c:v>2011-08-08</c:v>
                </c:pt>
                <c:pt idx="1566">
                  <c:v>2011-08-09</c:v>
                </c:pt>
                <c:pt idx="1567">
                  <c:v>2011-08-10</c:v>
                </c:pt>
                <c:pt idx="1568">
                  <c:v>2011-08-11</c:v>
                </c:pt>
                <c:pt idx="1569">
                  <c:v>2011-08-12</c:v>
                </c:pt>
                <c:pt idx="1570">
                  <c:v>2011-08-15</c:v>
                </c:pt>
                <c:pt idx="1571">
                  <c:v>2011-08-16</c:v>
                </c:pt>
                <c:pt idx="1572">
                  <c:v>2011-08-17</c:v>
                </c:pt>
                <c:pt idx="1573">
                  <c:v>2011-08-18</c:v>
                </c:pt>
                <c:pt idx="1574">
                  <c:v>2011-08-19</c:v>
                </c:pt>
                <c:pt idx="1575">
                  <c:v>2011-08-22</c:v>
                </c:pt>
                <c:pt idx="1576">
                  <c:v>2011-08-23</c:v>
                </c:pt>
                <c:pt idx="1577">
                  <c:v>2011-08-24</c:v>
                </c:pt>
                <c:pt idx="1578">
                  <c:v>2011-08-25</c:v>
                </c:pt>
                <c:pt idx="1579">
                  <c:v>2011-08-26</c:v>
                </c:pt>
                <c:pt idx="1580">
                  <c:v>2011-08-29</c:v>
                </c:pt>
                <c:pt idx="1581">
                  <c:v>2011-08-30</c:v>
                </c:pt>
                <c:pt idx="1582">
                  <c:v>2011-08-31</c:v>
                </c:pt>
                <c:pt idx="1583">
                  <c:v>2011-09-01</c:v>
                </c:pt>
                <c:pt idx="1584">
                  <c:v>2011-09-02</c:v>
                </c:pt>
                <c:pt idx="1585">
                  <c:v>2011-09-05</c:v>
                </c:pt>
                <c:pt idx="1586">
                  <c:v>2011-09-06</c:v>
                </c:pt>
                <c:pt idx="1587">
                  <c:v>2011-09-08</c:v>
                </c:pt>
                <c:pt idx="1588">
                  <c:v>2011-09-09</c:v>
                </c:pt>
                <c:pt idx="1589">
                  <c:v>2011-09-12</c:v>
                </c:pt>
                <c:pt idx="1590">
                  <c:v>2011-09-13</c:v>
                </c:pt>
                <c:pt idx="1591">
                  <c:v>2011-09-14</c:v>
                </c:pt>
                <c:pt idx="1592">
                  <c:v>2011-09-15</c:v>
                </c:pt>
                <c:pt idx="1593">
                  <c:v>2011-09-16</c:v>
                </c:pt>
                <c:pt idx="1594">
                  <c:v>2011-09-19</c:v>
                </c:pt>
                <c:pt idx="1595">
                  <c:v>2011-09-20</c:v>
                </c:pt>
                <c:pt idx="1596">
                  <c:v>2011-09-21</c:v>
                </c:pt>
                <c:pt idx="1597">
                  <c:v>2011-09-22</c:v>
                </c:pt>
                <c:pt idx="1598">
                  <c:v>2011-09-23</c:v>
                </c:pt>
                <c:pt idx="1599">
                  <c:v>2011-09-26</c:v>
                </c:pt>
                <c:pt idx="1600">
                  <c:v>2011-09-29</c:v>
                </c:pt>
                <c:pt idx="1601">
                  <c:v>2011-09-30</c:v>
                </c:pt>
                <c:pt idx="1602">
                  <c:v>2011-10-11</c:v>
                </c:pt>
                <c:pt idx="1603">
                  <c:v>2011-10-14</c:v>
                </c:pt>
                <c:pt idx="1604">
                  <c:v>2011-10-17</c:v>
                </c:pt>
                <c:pt idx="1605">
                  <c:v>2011-10-18</c:v>
                </c:pt>
                <c:pt idx="1606">
                  <c:v>2011-10-19</c:v>
                </c:pt>
                <c:pt idx="1607">
                  <c:v>2011-10-20</c:v>
                </c:pt>
                <c:pt idx="1608">
                  <c:v>2011-10-21</c:v>
                </c:pt>
                <c:pt idx="1609">
                  <c:v>2011-10-24</c:v>
                </c:pt>
                <c:pt idx="1610">
                  <c:v>2011-10-25</c:v>
                </c:pt>
                <c:pt idx="1611">
                  <c:v>2011-10-27</c:v>
                </c:pt>
                <c:pt idx="1612">
                  <c:v>2011-10-28</c:v>
                </c:pt>
                <c:pt idx="1613">
                  <c:v>2011-10-31</c:v>
                </c:pt>
                <c:pt idx="1614">
                  <c:v>2011-11-01</c:v>
                </c:pt>
                <c:pt idx="1615">
                  <c:v>2011-11-03</c:v>
                </c:pt>
                <c:pt idx="1616">
                  <c:v>2011-11-04</c:v>
                </c:pt>
                <c:pt idx="1617">
                  <c:v>2011-11-14</c:v>
                </c:pt>
                <c:pt idx="1618">
                  <c:v>2011-11-16</c:v>
                </c:pt>
                <c:pt idx="1619">
                  <c:v>2011-11-17</c:v>
                </c:pt>
                <c:pt idx="1620">
                  <c:v>2011-11-18</c:v>
                </c:pt>
                <c:pt idx="1621">
                  <c:v>2011-11-21</c:v>
                </c:pt>
                <c:pt idx="1622">
                  <c:v>2011-11-22</c:v>
                </c:pt>
                <c:pt idx="1623">
                  <c:v>2011-11-23</c:v>
                </c:pt>
                <c:pt idx="1624">
                  <c:v>2011-11-24</c:v>
                </c:pt>
                <c:pt idx="1625">
                  <c:v>2011-11-25</c:v>
                </c:pt>
                <c:pt idx="1626">
                  <c:v>2011-11-28</c:v>
                </c:pt>
                <c:pt idx="1627">
                  <c:v>2011-11-29</c:v>
                </c:pt>
                <c:pt idx="1628">
                  <c:v>2011-11-30</c:v>
                </c:pt>
                <c:pt idx="1629">
                  <c:v>2011-12-01</c:v>
                </c:pt>
                <c:pt idx="1630">
                  <c:v>2011-12-02</c:v>
                </c:pt>
                <c:pt idx="1631">
                  <c:v>2011-12-05</c:v>
                </c:pt>
                <c:pt idx="1632">
                  <c:v>2011-12-06</c:v>
                </c:pt>
                <c:pt idx="1633">
                  <c:v>2011-12-07</c:v>
                </c:pt>
                <c:pt idx="1634">
                  <c:v>2011-12-08</c:v>
                </c:pt>
                <c:pt idx="1635">
                  <c:v>2011-12-09</c:v>
                </c:pt>
                <c:pt idx="1636">
                  <c:v>2011-12-12</c:v>
                </c:pt>
                <c:pt idx="1637">
                  <c:v>2011-12-13</c:v>
                </c:pt>
                <c:pt idx="1638">
                  <c:v>2011-12-14</c:v>
                </c:pt>
                <c:pt idx="1639">
                  <c:v>2011-12-15</c:v>
                </c:pt>
                <c:pt idx="1640">
                  <c:v>2011-12-16</c:v>
                </c:pt>
                <c:pt idx="1641">
                  <c:v>2011-12-19</c:v>
                </c:pt>
                <c:pt idx="1642">
                  <c:v>2011-12-20</c:v>
                </c:pt>
                <c:pt idx="1643">
                  <c:v>2011-12-21</c:v>
                </c:pt>
                <c:pt idx="1644">
                  <c:v>2011-12-22</c:v>
                </c:pt>
                <c:pt idx="1645">
                  <c:v>2011-12-23</c:v>
                </c:pt>
                <c:pt idx="1646">
                  <c:v>2011-12-26</c:v>
                </c:pt>
                <c:pt idx="1647">
                  <c:v>2011-12-27</c:v>
                </c:pt>
                <c:pt idx="1648">
                  <c:v>2011-12-28</c:v>
                </c:pt>
                <c:pt idx="1649">
                  <c:v>2011-12-29</c:v>
                </c:pt>
                <c:pt idx="1650">
                  <c:v>2012-01-02</c:v>
                </c:pt>
                <c:pt idx="1651">
                  <c:v>2012-01-03</c:v>
                </c:pt>
                <c:pt idx="1652">
                  <c:v>2012-01-04</c:v>
                </c:pt>
                <c:pt idx="1653">
                  <c:v>2012-01-05</c:v>
                </c:pt>
                <c:pt idx="1654">
                  <c:v>2012-01-06</c:v>
                </c:pt>
                <c:pt idx="1655">
                  <c:v>2012-01-09</c:v>
                </c:pt>
                <c:pt idx="1656">
                  <c:v>2012-01-10</c:v>
                </c:pt>
                <c:pt idx="1657">
                  <c:v>2012-01-11</c:v>
                </c:pt>
                <c:pt idx="1658">
                  <c:v>2012-01-12</c:v>
                </c:pt>
                <c:pt idx="1659">
                  <c:v>2012-01-13</c:v>
                </c:pt>
                <c:pt idx="1660">
                  <c:v>2012-01-16</c:v>
                </c:pt>
                <c:pt idx="1661">
                  <c:v>2012-01-17</c:v>
                </c:pt>
                <c:pt idx="1662">
                  <c:v>2012-01-18</c:v>
                </c:pt>
                <c:pt idx="1663">
                  <c:v>2012-01-19</c:v>
                </c:pt>
                <c:pt idx="1664">
                  <c:v>2012-01-20</c:v>
                </c:pt>
                <c:pt idx="1665">
                  <c:v>2012-01-23</c:v>
                </c:pt>
                <c:pt idx="1666">
                  <c:v>2012-01-24</c:v>
                </c:pt>
                <c:pt idx="1667">
                  <c:v>2012-01-26</c:v>
                </c:pt>
                <c:pt idx="1668">
                  <c:v>2012-01-27</c:v>
                </c:pt>
                <c:pt idx="1669">
                  <c:v>2012-01-30</c:v>
                </c:pt>
                <c:pt idx="1670">
                  <c:v>2012-01-31</c:v>
                </c:pt>
                <c:pt idx="1671">
                  <c:v>2012-02-01</c:v>
                </c:pt>
                <c:pt idx="1672">
                  <c:v>2012-02-02</c:v>
                </c:pt>
                <c:pt idx="1673">
                  <c:v>2012-02-03</c:v>
                </c:pt>
                <c:pt idx="1674">
                  <c:v>2012-02-06</c:v>
                </c:pt>
                <c:pt idx="1675">
                  <c:v>2012-02-07</c:v>
                </c:pt>
                <c:pt idx="1676">
                  <c:v>2012-02-08</c:v>
                </c:pt>
                <c:pt idx="1677">
                  <c:v>2012-02-09</c:v>
                </c:pt>
                <c:pt idx="1678">
                  <c:v>2012-02-10</c:v>
                </c:pt>
                <c:pt idx="1679">
                  <c:v>2012-02-13</c:v>
                </c:pt>
                <c:pt idx="1680">
                  <c:v>2012-02-14</c:v>
                </c:pt>
                <c:pt idx="1681">
                  <c:v>2012-02-15</c:v>
                </c:pt>
                <c:pt idx="1682">
                  <c:v>2012-02-16</c:v>
                </c:pt>
                <c:pt idx="1683">
                  <c:v>2012-02-17</c:v>
                </c:pt>
                <c:pt idx="1684">
                  <c:v>2012-02-22</c:v>
                </c:pt>
                <c:pt idx="1685">
                  <c:v>2012-02-23</c:v>
                </c:pt>
                <c:pt idx="1686">
                  <c:v>2012-02-24</c:v>
                </c:pt>
                <c:pt idx="1687">
                  <c:v>2012-02-27</c:v>
                </c:pt>
                <c:pt idx="1688">
                  <c:v>2012-02-28</c:v>
                </c:pt>
                <c:pt idx="1689">
                  <c:v>2012-02-29</c:v>
                </c:pt>
                <c:pt idx="1690">
                  <c:v>2012-03-01</c:v>
                </c:pt>
                <c:pt idx="1691">
                  <c:v>2012-03-02</c:v>
                </c:pt>
                <c:pt idx="1692">
                  <c:v>2012-03-05</c:v>
                </c:pt>
                <c:pt idx="1693">
                  <c:v>2012-03-06</c:v>
                </c:pt>
                <c:pt idx="1694">
                  <c:v>2012-03-07</c:v>
                </c:pt>
                <c:pt idx="1695">
                  <c:v>2012-03-08</c:v>
                </c:pt>
                <c:pt idx="1696">
                  <c:v>2012-03-09</c:v>
                </c:pt>
                <c:pt idx="1697">
                  <c:v>2012-03-12</c:v>
                </c:pt>
                <c:pt idx="1698">
                  <c:v>2012-03-13</c:v>
                </c:pt>
                <c:pt idx="1699">
                  <c:v>2012-03-14</c:v>
                </c:pt>
                <c:pt idx="1700">
                  <c:v>2012-03-15</c:v>
                </c:pt>
                <c:pt idx="1701">
                  <c:v>2012-03-16</c:v>
                </c:pt>
                <c:pt idx="1702">
                  <c:v>2012-03-19</c:v>
                </c:pt>
                <c:pt idx="1703">
                  <c:v>2012-03-20</c:v>
                </c:pt>
                <c:pt idx="1704">
                  <c:v>2012-03-21</c:v>
                </c:pt>
                <c:pt idx="1705">
                  <c:v>2012-03-22</c:v>
                </c:pt>
                <c:pt idx="1706">
                  <c:v>2012-03-23</c:v>
                </c:pt>
                <c:pt idx="1707">
                  <c:v>2012-03-26</c:v>
                </c:pt>
                <c:pt idx="1708">
                  <c:v>2012-03-27</c:v>
                </c:pt>
                <c:pt idx="1709">
                  <c:v>2012-03-28</c:v>
                </c:pt>
                <c:pt idx="1710">
                  <c:v>2012-03-29</c:v>
                </c:pt>
                <c:pt idx="1711">
                  <c:v>2012-03-30</c:v>
                </c:pt>
                <c:pt idx="1712">
                  <c:v>2012-04-02</c:v>
                </c:pt>
                <c:pt idx="1713">
                  <c:v>2012-04-03</c:v>
                </c:pt>
                <c:pt idx="1714">
                  <c:v>2012-04-04</c:v>
                </c:pt>
                <c:pt idx="1715">
                  <c:v>2012-04-05</c:v>
                </c:pt>
                <c:pt idx="1716">
                  <c:v>2012-04-09</c:v>
                </c:pt>
                <c:pt idx="1717">
                  <c:v>2012-04-10</c:v>
                </c:pt>
                <c:pt idx="1718">
                  <c:v>2012-04-11</c:v>
                </c:pt>
                <c:pt idx="1719">
                  <c:v>2012-04-12</c:v>
                </c:pt>
                <c:pt idx="1720">
                  <c:v>2012-04-13</c:v>
                </c:pt>
                <c:pt idx="1721">
                  <c:v>2012-04-16</c:v>
                </c:pt>
                <c:pt idx="1722">
                  <c:v>2012-04-17</c:v>
                </c:pt>
                <c:pt idx="1723">
                  <c:v>2012-04-18</c:v>
                </c:pt>
                <c:pt idx="1724">
                  <c:v>2012-04-19</c:v>
                </c:pt>
                <c:pt idx="1725">
                  <c:v>2012-04-20</c:v>
                </c:pt>
                <c:pt idx="1726">
                  <c:v>2012-04-23</c:v>
                </c:pt>
                <c:pt idx="1727">
                  <c:v>2012-04-24</c:v>
                </c:pt>
                <c:pt idx="1728">
                  <c:v>2012-04-25</c:v>
                </c:pt>
                <c:pt idx="1729">
                  <c:v>2012-04-26</c:v>
                </c:pt>
                <c:pt idx="1730">
                  <c:v>2012-04-27</c:v>
                </c:pt>
                <c:pt idx="1731">
                  <c:v>2012-04-30</c:v>
                </c:pt>
                <c:pt idx="1732">
                  <c:v>2012-05-02</c:v>
                </c:pt>
                <c:pt idx="1733">
                  <c:v>2012-05-03</c:v>
                </c:pt>
                <c:pt idx="1734">
                  <c:v>2012-05-04</c:v>
                </c:pt>
                <c:pt idx="1735">
                  <c:v>2012-05-07</c:v>
                </c:pt>
                <c:pt idx="1736">
                  <c:v>2012-05-08</c:v>
                </c:pt>
                <c:pt idx="1737">
                  <c:v>2012-05-09</c:v>
                </c:pt>
                <c:pt idx="1738">
                  <c:v>2012-05-10</c:v>
                </c:pt>
                <c:pt idx="1739">
                  <c:v>2012-05-11</c:v>
                </c:pt>
                <c:pt idx="1740">
                  <c:v>2012-05-14</c:v>
                </c:pt>
                <c:pt idx="1741">
                  <c:v>2012-05-15</c:v>
                </c:pt>
                <c:pt idx="1742">
                  <c:v>2012-05-16</c:v>
                </c:pt>
                <c:pt idx="1743">
                  <c:v>2012-05-17</c:v>
                </c:pt>
                <c:pt idx="1744">
                  <c:v>2012-05-18</c:v>
                </c:pt>
                <c:pt idx="1745">
                  <c:v>2012-05-21</c:v>
                </c:pt>
                <c:pt idx="1746">
                  <c:v>2012-05-22</c:v>
                </c:pt>
                <c:pt idx="1747">
                  <c:v>2012-05-23</c:v>
                </c:pt>
                <c:pt idx="1748">
                  <c:v>2012-05-24</c:v>
                </c:pt>
                <c:pt idx="1749">
                  <c:v>2012-05-25</c:v>
                </c:pt>
                <c:pt idx="1750">
                  <c:v>2012-05-28</c:v>
                </c:pt>
                <c:pt idx="1751">
                  <c:v>2012-05-29</c:v>
                </c:pt>
                <c:pt idx="1752">
                  <c:v>2012-05-30</c:v>
                </c:pt>
                <c:pt idx="1753">
                  <c:v>2012-05-31</c:v>
                </c:pt>
                <c:pt idx="1754">
                  <c:v>2012-06-01</c:v>
                </c:pt>
                <c:pt idx="1755">
                  <c:v>2012-06-04</c:v>
                </c:pt>
                <c:pt idx="1756">
                  <c:v>2012-06-05</c:v>
                </c:pt>
                <c:pt idx="1757">
                  <c:v>2012-06-06</c:v>
                </c:pt>
                <c:pt idx="1758">
                  <c:v>2012-06-08</c:v>
                </c:pt>
                <c:pt idx="1759">
                  <c:v>2012-06-11</c:v>
                </c:pt>
                <c:pt idx="1760">
                  <c:v>2012-06-12</c:v>
                </c:pt>
                <c:pt idx="1761">
                  <c:v>2012-06-13</c:v>
                </c:pt>
                <c:pt idx="1762">
                  <c:v>2012-06-14</c:v>
                </c:pt>
                <c:pt idx="1763">
                  <c:v>2012-06-15</c:v>
                </c:pt>
                <c:pt idx="1764">
                  <c:v>2012-06-18</c:v>
                </c:pt>
                <c:pt idx="1765">
                  <c:v>2012-06-19</c:v>
                </c:pt>
                <c:pt idx="1766">
                  <c:v>2012-06-20</c:v>
                </c:pt>
                <c:pt idx="1767">
                  <c:v>2012-06-21</c:v>
                </c:pt>
                <c:pt idx="1768">
                  <c:v>2012-06-22</c:v>
                </c:pt>
                <c:pt idx="1769">
                  <c:v>2012-06-25</c:v>
                </c:pt>
                <c:pt idx="1770">
                  <c:v>2012-06-26</c:v>
                </c:pt>
                <c:pt idx="1771">
                  <c:v>2012-06-27</c:v>
                </c:pt>
                <c:pt idx="1772">
                  <c:v>2012-06-28</c:v>
                </c:pt>
                <c:pt idx="1773">
                  <c:v>2012-06-29</c:v>
                </c:pt>
                <c:pt idx="1774">
                  <c:v>2012-07-02</c:v>
                </c:pt>
                <c:pt idx="1775">
                  <c:v>2012-07-03</c:v>
                </c:pt>
                <c:pt idx="1776">
                  <c:v>2012-07-04</c:v>
                </c:pt>
                <c:pt idx="1777">
                  <c:v>2012-07-05</c:v>
                </c:pt>
                <c:pt idx="1778">
                  <c:v>2012-07-06</c:v>
                </c:pt>
                <c:pt idx="1779">
                  <c:v>2012-07-10</c:v>
                </c:pt>
                <c:pt idx="1780">
                  <c:v>2012-07-11</c:v>
                </c:pt>
                <c:pt idx="1781">
                  <c:v>2012-07-12</c:v>
                </c:pt>
                <c:pt idx="1782">
                  <c:v>2012-07-13</c:v>
                </c:pt>
                <c:pt idx="1783">
                  <c:v>2012-07-16</c:v>
                </c:pt>
                <c:pt idx="1784">
                  <c:v>2012-07-17</c:v>
                </c:pt>
                <c:pt idx="1785">
                  <c:v>2012-07-18</c:v>
                </c:pt>
                <c:pt idx="1786">
                  <c:v>2012-07-19</c:v>
                </c:pt>
                <c:pt idx="1787">
                  <c:v>2012-07-20</c:v>
                </c:pt>
                <c:pt idx="1788">
                  <c:v>2012-07-23</c:v>
                </c:pt>
                <c:pt idx="1789">
                  <c:v>2012-07-24</c:v>
                </c:pt>
                <c:pt idx="1790">
                  <c:v>2012-07-25</c:v>
                </c:pt>
                <c:pt idx="1791">
                  <c:v>2012-07-26</c:v>
                </c:pt>
                <c:pt idx="1792">
                  <c:v>2012-07-27</c:v>
                </c:pt>
                <c:pt idx="1793">
                  <c:v>2012-07-30</c:v>
                </c:pt>
                <c:pt idx="1794">
                  <c:v>2012-07-31</c:v>
                </c:pt>
                <c:pt idx="1795">
                  <c:v>2012-08-01</c:v>
                </c:pt>
                <c:pt idx="1796">
                  <c:v>2012-08-02</c:v>
                </c:pt>
                <c:pt idx="1797">
                  <c:v>2012-08-03</c:v>
                </c:pt>
                <c:pt idx="1798">
                  <c:v>2012-08-06</c:v>
                </c:pt>
                <c:pt idx="1799">
                  <c:v>2012-08-07</c:v>
                </c:pt>
                <c:pt idx="1800">
                  <c:v>2012-08-08</c:v>
                </c:pt>
                <c:pt idx="1801">
                  <c:v>2012-08-09</c:v>
                </c:pt>
                <c:pt idx="1802">
                  <c:v>2012-08-10</c:v>
                </c:pt>
                <c:pt idx="1803">
                  <c:v>2012-08-13</c:v>
                </c:pt>
                <c:pt idx="1804">
                  <c:v>2012-08-14</c:v>
                </c:pt>
                <c:pt idx="1805">
                  <c:v>2012-08-15</c:v>
                </c:pt>
                <c:pt idx="1806">
                  <c:v>2012-08-16</c:v>
                </c:pt>
                <c:pt idx="1807">
                  <c:v>2012-08-17</c:v>
                </c:pt>
                <c:pt idx="1808">
                  <c:v>2012-08-20</c:v>
                </c:pt>
                <c:pt idx="1809">
                  <c:v>2012-08-21</c:v>
                </c:pt>
                <c:pt idx="1810">
                  <c:v>2012-08-22</c:v>
                </c:pt>
                <c:pt idx="1811">
                  <c:v>2012-08-23</c:v>
                </c:pt>
                <c:pt idx="1812">
                  <c:v>2012-08-24</c:v>
                </c:pt>
                <c:pt idx="1813">
                  <c:v>2012-08-27</c:v>
                </c:pt>
                <c:pt idx="1814">
                  <c:v>2012-08-28</c:v>
                </c:pt>
                <c:pt idx="1815">
                  <c:v>2012-08-29</c:v>
                </c:pt>
                <c:pt idx="1816">
                  <c:v>2012-08-30</c:v>
                </c:pt>
                <c:pt idx="1817">
                  <c:v>2012-08-31</c:v>
                </c:pt>
                <c:pt idx="1818">
                  <c:v>2012-09-03</c:v>
                </c:pt>
                <c:pt idx="1819">
                  <c:v>2012-09-04</c:v>
                </c:pt>
                <c:pt idx="1820">
                  <c:v>2012-09-05</c:v>
                </c:pt>
                <c:pt idx="1821">
                  <c:v>2012-09-06</c:v>
                </c:pt>
                <c:pt idx="1822">
                  <c:v>2012-09-10</c:v>
                </c:pt>
                <c:pt idx="1823">
                  <c:v>2012-09-11</c:v>
                </c:pt>
                <c:pt idx="1824">
                  <c:v>2012-09-12</c:v>
                </c:pt>
                <c:pt idx="1825">
                  <c:v>2012-09-13</c:v>
                </c:pt>
                <c:pt idx="1826">
                  <c:v>2012-09-14</c:v>
                </c:pt>
                <c:pt idx="1827">
                  <c:v>2012-09-17</c:v>
                </c:pt>
                <c:pt idx="1828">
                  <c:v>2012-09-19</c:v>
                </c:pt>
                <c:pt idx="1829">
                  <c:v>2012-09-20</c:v>
                </c:pt>
                <c:pt idx="1830">
                  <c:v>2012-09-21</c:v>
                </c:pt>
                <c:pt idx="1831">
                  <c:v>2012-09-24</c:v>
                </c:pt>
                <c:pt idx="1832">
                  <c:v>2012-09-25</c:v>
                </c:pt>
                <c:pt idx="1833">
                  <c:v>2012-09-26</c:v>
                </c:pt>
                <c:pt idx="1834">
                  <c:v>2012-09-27</c:v>
                </c:pt>
                <c:pt idx="1835">
                  <c:v>2012-09-28</c:v>
                </c:pt>
                <c:pt idx="1836">
                  <c:v>2012-10-01</c:v>
                </c:pt>
                <c:pt idx="1837">
                  <c:v>2012-10-02</c:v>
                </c:pt>
                <c:pt idx="1838">
                  <c:v>2012-10-03</c:v>
                </c:pt>
                <c:pt idx="1839">
                  <c:v>2012-10-04</c:v>
                </c:pt>
                <c:pt idx="1840">
                  <c:v>2012-10-05</c:v>
                </c:pt>
                <c:pt idx="1841">
                  <c:v>2012-10-08</c:v>
                </c:pt>
                <c:pt idx="1842">
                  <c:v>2012-10-09</c:v>
                </c:pt>
                <c:pt idx="1843">
                  <c:v>2012-10-10</c:v>
                </c:pt>
                <c:pt idx="1844">
                  <c:v>2012-10-11</c:v>
                </c:pt>
                <c:pt idx="1845">
                  <c:v>2012-10-15</c:v>
                </c:pt>
                <c:pt idx="1846">
                  <c:v>2012-10-16</c:v>
                </c:pt>
                <c:pt idx="1847">
                  <c:v>2012-10-17</c:v>
                </c:pt>
                <c:pt idx="1848">
                  <c:v>2012-10-18</c:v>
                </c:pt>
                <c:pt idx="1849">
                  <c:v>2012-10-19</c:v>
                </c:pt>
                <c:pt idx="1850">
                  <c:v>2012-10-22</c:v>
                </c:pt>
                <c:pt idx="1851">
                  <c:v>2012-10-23</c:v>
                </c:pt>
                <c:pt idx="1852">
                  <c:v>2012-10-24</c:v>
                </c:pt>
                <c:pt idx="1853">
                  <c:v>2012-10-25</c:v>
                </c:pt>
                <c:pt idx="1854">
                  <c:v>2012-10-26</c:v>
                </c:pt>
                <c:pt idx="1855">
                  <c:v>2012-10-29</c:v>
                </c:pt>
                <c:pt idx="1856">
                  <c:v>2012-10-30</c:v>
                </c:pt>
                <c:pt idx="1857">
                  <c:v>2012-10-31</c:v>
                </c:pt>
                <c:pt idx="1858">
                  <c:v>2012-11-01</c:v>
                </c:pt>
                <c:pt idx="1859">
                  <c:v>2012-11-05</c:v>
                </c:pt>
                <c:pt idx="1860">
                  <c:v>2012-11-06</c:v>
                </c:pt>
                <c:pt idx="1861">
                  <c:v>2012-11-07</c:v>
                </c:pt>
                <c:pt idx="1862">
                  <c:v>2012-11-08</c:v>
                </c:pt>
                <c:pt idx="1863">
                  <c:v>2012-11-09</c:v>
                </c:pt>
                <c:pt idx="1864">
                  <c:v>2012-11-12</c:v>
                </c:pt>
                <c:pt idx="1865">
                  <c:v>2012-11-13</c:v>
                </c:pt>
                <c:pt idx="1866">
                  <c:v>2012-11-14</c:v>
                </c:pt>
                <c:pt idx="1867">
                  <c:v>2012-11-16</c:v>
                </c:pt>
                <c:pt idx="1868">
                  <c:v>2012-11-19</c:v>
                </c:pt>
                <c:pt idx="1869">
                  <c:v>2012-11-21</c:v>
                </c:pt>
                <c:pt idx="1870">
                  <c:v>2012-11-22</c:v>
                </c:pt>
                <c:pt idx="1871">
                  <c:v>2012-11-23</c:v>
                </c:pt>
                <c:pt idx="1872">
                  <c:v>2012-11-26</c:v>
                </c:pt>
                <c:pt idx="1873">
                  <c:v>2012-11-27</c:v>
                </c:pt>
                <c:pt idx="1874">
                  <c:v>2012-11-28</c:v>
                </c:pt>
                <c:pt idx="1875">
                  <c:v>2012-11-29</c:v>
                </c:pt>
                <c:pt idx="1876">
                  <c:v>2012-11-30</c:v>
                </c:pt>
                <c:pt idx="1877">
                  <c:v>2012-12-03</c:v>
                </c:pt>
                <c:pt idx="1878">
                  <c:v>2012-12-04</c:v>
                </c:pt>
                <c:pt idx="1879">
                  <c:v>2012-12-05</c:v>
                </c:pt>
                <c:pt idx="1880">
                  <c:v>2012-12-06</c:v>
                </c:pt>
                <c:pt idx="1881">
                  <c:v>2012-12-07</c:v>
                </c:pt>
                <c:pt idx="1882">
                  <c:v>2012-12-10</c:v>
                </c:pt>
                <c:pt idx="1883">
                  <c:v>2012-12-11</c:v>
                </c:pt>
                <c:pt idx="1884">
                  <c:v>2012-12-12</c:v>
                </c:pt>
                <c:pt idx="1885">
                  <c:v>2012-12-13</c:v>
                </c:pt>
                <c:pt idx="1886">
                  <c:v>2012-12-14</c:v>
                </c:pt>
                <c:pt idx="1887">
                  <c:v>2012-12-17</c:v>
                </c:pt>
                <c:pt idx="1888">
                  <c:v>2012-12-18</c:v>
                </c:pt>
                <c:pt idx="1889">
                  <c:v>2012-12-19</c:v>
                </c:pt>
                <c:pt idx="1890">
                  <c:v>2012-12-20</c:v>
                </c:pt>
                <c:pt idx="1891">
                  <c:v>2012-12-21</c:v>
                </c:pt>
                <c:pt idx="1892">
                  <c:v>2012-12-26</c:v>
                </c:pt>
                <c:pt idx="1893">
                  <c:v>2012-12-27</c:v>
                </c:pt>
                <c:pt idx="1894">
                  <c:v>2012-12-28</c:v>
                </c:pt>
                <c:pt idx="1895">
                  <c:v>2013-01-02</c:v>
                </c:pt>
                <c:pt idx="1896">
                  <c:v>2013-01-03</c:v>
                </c:pt>
                <c:pt idx="1897">
                  <c:v>2013-01-04</c:v>
                </c:pt>
                <c:pt idx="1898">
                  <c:v>2013-01-07</c:v>
                </c:pt>
                <c:pt idx="1899">
                  <c:v>2013-01-08</c:v>
                </c:pt>
                <c:pt idx="1900">
                  <c:v>2013-01-09</c:v>
                </c:pt>
                <c:pt idx="1901">
                  <c:v>2013-01-10</c:v>
                </c:pt>
                <c:pt idx="1902">
                  <c:v>2013-01-11</c:v>
                </c:pt>
                <c:pt idx="1903">
                  <c:v>2013-01-14</c:v>
                </c:pt>
                <c:pt idx="1904">
                  <c:v>2013-01-15</c:v>
                </c:pt>
                <c:pt idx="1905">
                  <c:v>2013-01-16</c:v>
                </c:pt>
                <c:pt idx="1906">
                  <c:v>2013-01-17</c:v>
                </c:pt>
                <c:pt idx="1907">
                  <c:v>2013-01-18</c:v>
                </c:pt>
                <c:pt idx="1908">
                  <c:v>2013-01-21</c:v>
                </c:pt>
                <c:pt idx="1909">
                  <c:v>2013-01-22</c:v>
                </c:pt>
                <c:pt idx="1910">
                  <c:v>2013-01-23</c:v>
                </c:pt>
                <c:pt idx="1911">
                  <c:v>2013-01-24</c:v>
                </c:pt>
                <c:pt idx="1912">
                  <c:v>2013-01-28</c:v>
                </c:pt>
                <c:pt idx="1913">
                  <c:v>2013-01-29</c:v>
                </c:pt>
                <c:pt idx="1914">
                  <c:v>2013-01-30</c:v>
                </c:pt>
                <c:pt idx="1915">
                  <c:v>2013-01-31</c:v>
                </c:pt>
                <c:pt idx="1916">
                  <c:v>2013-02-01</c:v>
                </c:pt>
                <c:pt idx="1917">
                  <c:v>2013-02-04</c:v>
                </c:pt>
                <c:pt idx="1918">
                  <c:v>2013-02-05</c:v>
                </c:pt>
                <c:pt idx="1919">
                  <c:v>2013-02-06</c:v>
                </c:pt>
                <c:pt idx="1920">
                  <c:v>2013-02-07</c:v>
                </c:pt>
                <c:pt idx="1921">
                  <c:v>2013-02-08</c:v>
                </c:pt>
                <c:pt idx="1922">
                  <c:v>2013-02-13</c:v>
                </c:pt>
                <c:pt idx="1923">
                  <c:v>2013-02-14</c:v>
                </c:pt>
                <c:pt idx="1924">
                  <c:v>2013-02-15</c:v>
                </c:pt>
                <c:pt idx="1925">
                  <c:v>2013-02-18</c:v>
                </c:pt>
                <c:pt idx="1926">
                  <c:v>2013-02-19</c:v>
                </c:pt>
                <c:pt idx="1927">
                  <c:v>2013-02-20</c:v>
                </c:pt>
                <c:pt idx="1928">
                  <c:v>2013-02-21</c:v>
                </c:pt>
                <c:pt idx="1929">
                  <c:v>2013-02-22</c:v>
                </c:pt>
                <c:pt idx="1930">
                  <c:v>2013-02-25</c:v>
                </c:pt>
                <c:pt idx="1931">
                  <c:v>2013-02-26</c:v>
                </c:pt>
                <c:pt idx="1932">
                  <c:v>2013-02-27</c:v>
                </c:pt>
                <c:pt idx="1933">
                  <c:v>2013-02-28</c:v>
                </c:pt>
                <c:pt idx="1934">
                  <c:v>2013-03-01</c:v>
                </c:pt>
                <c:pt idx="1935">
                  <c:v>2013-03-04</c:v>
                </c:pt>
                <c:pt idx="1936">
                  <c:v>2013-03-05</c:v>
                </c:pt>
                <c:pt idx="1937">
                  <c:v>2013-03-06</c:v>
                </c:pt>
                <c:pt idx="1938">
                  <c:v>2013-03-07</c:v>
                </c:pt>
                <c:pt idx="1939">
                  <c:v>2013-03-08</c:v>
                </c:pt>
                <c:pt idx="1940">
                  <c:v>2013-03-11</c:v>
                </c:pt>
                <c:pt idx="1941">
                  <c:v>2013-03-12</c:v>
                </c:pt>
                <c:pt idx="1942">
                  <c:v>2013-03-13</c:v>
                </c:pt>
                <c:pt idx="1943">
                  <c:v>2013-03-14</c:v>
                </c:pt>
                <c:pt idx="1944">
                  <c:v>2013-03-15</c:v>
                </c:pt>
                <c:pt idx="1945">
                  <c:v>2013-03-18</c:v>
                </c:pt>
                <c:pt idx="1946">
                  <c:v>2013-03-19</c:v>
                </c:pt>
                <c:pt idx="1947">
                  <c:v>2013-03-20</c:v>
                </c:pt>
                <c:pt idx="1948">
                  <c:v>2013-03-21</c:v>
                </c:pt>
                <c:pt idx="1949">
                  <c:v>2013-03-22</c:v>
                </c:pt>
                <c:pt idx="1950">
                  <c:v>2013-03-25</c:v>
                </c:pt>
                <c:pt idx="1951">
                  <c:v>2013-03-26</c:v>
                </c:pt>
                <c:pt idx="1952">
                  <c:v>2013-03-27</c:v>
                </c:pt>
                <c:pt idx="1953">
                  <c:v>2013-03-28</c:v>
                </c:pt>
                <c:pt idx="1954">
                  <c:v>2013-04-01</c:v>
                </c:pt>
                <c:pt idx="1955">
                  <c:v>2013-04-02</c:v>
                </c:pt>
                <c:pt idx="1956">
                  <c:v>2013-04-03</c:v>
                </c:pt>
                <c:pt idx="1957">
                  <c:v>2013-04-04</c:v>
                </c:pt>
                <c:pt idx="1958">
                  <c:v>2013-04-05</c:v>
                </c:pt>
                <c:pt idx="1959">
                  <c:v>2013-04-08</c:v>
                </c:pt>
                <c:pt idx="1960">
                  <c:v>2013-04-09</c:v>
                </c:pt>
                <c:pt idx="1961">
                  <c:v>2013-04-10</c:v>
                </c:pt>
                <c:pt idx="1962">
                  <c:v>2013-04-11</c:v>
                </c:pt>
                <c:pt idx="1963">
                  <c:v>2013-04-12</c:v>
                </c:pt>
                <c:pt idx="1964">
                  <c:v>2013-04-15</c:v>
                </c:pt>
                <c:pt idx="1965">
                  <c:v>2013-04-16</c:v>
                </c:pt>
                <c:pt idx="1966">
                  <c:v>2013-04-17</c:v>
                </c:pt>
                <c:pt idx="1967">
                  <c:v>2013-04-18</c:v>
                </c:pt>
                <c:pt idx="1968">
                  <c:v>2013-04-19</c:v>
                </c:pt>
                <c:pt idx="1969">
                  <c:v>2013-04-22</c:v>
                </c:pt>
                <c:pt idx="1970">
                  <c:v>2013-04-23</c:v>
                </c:pt>
                <c:pt idx="1971">
                  <c:v>2013-04-24</c:v>
                </c:pt>
                <c:pt idx="1972">
                  <c:v>2013-04-25</c:v>
                </c:pt>
                <c:pt idx="1973">
                  <c:v>2013-04-26</c:v>
                </c:pt>
                <c:pt idx="1974">
                  <c:v>2013-04-29</c:v>
                </c:pt>
                <c:pt idx="1975">
                  <c:v>2013-04-30</c:v>
                </c:pt>
                <c:pt idx="1976">
                  <c:v>2013-05-02</c:v>
                </c:pt>
                <c:pt idx="1977">
                  <c:v>2013-05-03</c:v>
                </c:pt>
                <c:pt idx="1978">
                  <c:v>2013-05-06</c:v>
                </c:pt>
                <c:pt idx="1979">
                  <c:v>2013-05-07</c:v>
                </c:pt>
                <c:pt idx="1980">
                  <c:v>2013-05-08</c:v>
                </c:pt>
                <c:pt idx="1981">
                  <c:v>2013-05-09</c:v>
                </c:pt>
                <c:pt idx="1982">
                  <c:v>2013-05-10</c:v>
                </c:pt>
                <c:pt idx="1983">
                  <c:v>2013-05-13</c:v>
                </c:pt>
                <c:pt idx="1984">
                  <c:v>2013-05-14</c:v>
                </c:pt>
                <c:pt idx="1985">
                  <c:v>2013-05-15</c:v>
                </c:pt>
                <c:pt idx="1986">
                  <c:v>2013-05-16</c:v>
                </c:pt>
                <c:pt idx="1987">
                  <c:v>2013-05-17</c:v>
                </c:pt>
                <c:pt idx="1988">
                  <c:v>2013-05-20</c:v>
                </c:pt>
                <c:pt idx="1989">
                  <c:v>2013-05-21</c:v>
                </c:pt>
                <c:pt idx="1990">
                  <c:v>2013-05-22</c:v>
                </c:pt>
                <c:pt idx="1991">
                  <c:v>2013-05-23</c:v>
                </c:pt>
                <c:pt idx="1992">
                  <c:v>2013-05-24</c:v>
                </c:pt>
                <c:pt idx="1993">
                  <c:v>2013-05-27</c:v>
                </c:pt>
                <c:pt idx="1994">
                  <c:v>2013-05-28</c:v>
                </c:pt>
                <c:pt idx="1995">
                  <c:v>2013-05-29</c:v>
                </c:pt>
                <c:pt idx="1996">
                  <c:v>2013-05-31</c:v>
                </c:pt>
                <c:pt idx="1997">
                  <c:v>2013-06-03</c:v>
                </c:pt>
                <c:pt idx="1998">
                  <c:v>2013-06-04</c:v>
                </c:pt>
                <c:pt idx="1999">
                  <c:v>2013-06-05</c:v>
                </c:pt>
                <c:pt idx="2000">
                  <c:v>2013-06-06</c:v>
                </c:pt>
                <c:pt idx="2001">
                  <c:v>2013-06-07</c:v>
                </c:pt>
                <c:pt idx="2002">
                  <c:v>2013-06-10</c:v>
                </c:pt>
                <c:pt idx="2003">
                  <c:v>2013-06-11</c:v>
                </c:pt>
                <c:pt idx="2004">
                  <c:v>2013-06-12</c:v>
                </c:pt>
                <c:pt idx="2005">
                  <c:v>2013-06-13</c:v>
                </c:pt>
                <c:pt idx="2006">
                  <c:v>2013-06-14</c:v>
                </c:pt>
                <c:pt idx="2007">
                  <c:v>2013-06-17</c:v>
                </c:pt>
                <c:pt idx="2008">
                  <c:v>2013-06-18</c:v>
                </c:pt>
                <c:pt idx="2009">
                  <c:v>2013-06-20</c:v>
                </c:pt>
                <c:pt idx="2010">
                  <c:v>2013-06-21</c:v>
                </c:pt>
                <c:pt idx="2011">
                  <c:v>2013-06-24</c:v>
                </c:pt>
                <c:pt idx="2012">
                  <c:v>2013-06-25</c:v>
                </c:pt>
                <c:pt idx="2013">
                  <c:v>2013-06-26</c:v>
                </c:pt>
                <c:pt idx="2014">
                  <c:v>2013-06-27</c:v>
                </c:pt>
                <c:pt idx="2015">
                  <c:v>2013-06-28</c:v>
                </c:pt>
                <c:pt idx="2016">
                  <c:v>2013-07-01</c:v>
                </c:pt>
                <c:pt idx="2017">
                  <c:v>2013-07-02</c:v>
                </c:pt>
                <c:pt idx="2018">
                  <c:v>2013-07-03</c:v>
                </c:pt>
                <c:pt idx="2019">
                  <c:v>2013-07-04</c:v>
                </c:pt>
                <c:pt idx="2020">
                  <c:v>2013-07-05</c:v>
                </c:pt>
                <c:pt idx="2021">
                  <c:v>2013-07-08</c:v>
                </c:pt>
                <c:pt idx="2022">
                  <c:v>2013-07-10</c:v>
                </c:pt>
                <c:pt idx="2023">
                  <c:v>2013-07-11</c:v>
                </c:pt>
                <c:pt idx="2024">
                  <c:v>2013-07-12</c:v>
                </c:pt>
                <c:pt idx="2025">
                  <c:v>2013-07-15</c:v>
                </c:pt>
                <c:pt idx="2026">
                  <c:v>2013-07-16</c:v>
                </c:pt>
                <c:pt idx="2027">
                  <c:v>2013-07-17</c:v>
                </c:pt>
                <c:pt idx="2028">
                  <c:v>2013-07-18</c:v>
                </c:pt>
                <c:pt idx="2029">
                  <c:v>2013-07-19</c:v>
                </c:pt>
                <c:pt idx="2030">
                  <c:v>2013-07-22</c:v>
                </c:pt>
                <c:pt idx="2031">
                  <c:v>2013-07-23</c:v>
                </c:pt>
                <c:pt idx="2032">
                  <c:v>2013-07-24</c:v>
                </c:pt>
                <c:pt idx="2033">
                  <c:v>2013-07-25</c:v>
                </c:pt>
                <c:pt idx="2034">
                  <c:v>2013-07-26</c:v>
                </c:pt>
                <c:pt idx="2035">
                  <c:v>2013-07-29</c:v>
                </c:pt>
                <c:pt idx="2036">
                  <c:v>2013-07-30</c:v>
                </c:pt>
                <c:pt idx="2037">
                  <c:v>2013-07-31</c:v>
                </c:pt>
                <c:pt idx="2038">
                  <c:v>2013-08-01</c:v>
                </c:pt>
                <c:pt idx="2039">
                  <c:v>2013-08-02</c:v>
                </c:pt>
                <c:pt idx="2040">
                  <c:v>2013-08-05</c:v>
                </c:pt>
                <c:pt idx="2041">
                  <c:v>2013-08-07</c:v>
                </c:pt>
                <c:pt idx="2042">
                  <c:v>2013-08-08</c:v>
                </c:pt>
                <c:pt idx="2043">
                  <c:v>2013-08-09</c:v>
                </c:pt>
                <c:pt idx="2044">
                  <c:v>2013-08-12</c:v>
                </c:pt>
                <c:pt idx="2045">
                  <c:v>2013-08-13</c:v>
                </c:pt>
                <c:pt idx="2046">
                  <c:v>2013-08-14</c:v>
                </c:pt>
                <c:pt idx="2047">
                  <c:v>2013-08-15</c:v>
                </c:pt>
                <c:pt idx="2048">
                  <c:v>2013-08-16</c:v>
                </c:pt>
                <c:pt idx="2049">
                  <c:v>2013-08-19</c:v>
                </c:pt>
                <c:pt idx="2050">
                  <c:v>2013-08-20</c:v>
                </c:pt>
                <c:pt idx="2051">
                  <c:v>2013-08-21</c:v>
                </c:pt>
                <c:pt idx="2052">
                  <c:v>2013-08-22</c:v>
                </c:pt>
                <c:pt idx="2053">
                  <c:v>2013-08-23</c:v>
                </c:pt>
                <c:pt idx="2054">
                  <c:v>2013-08-26</c:v>
                </c:pt>
                <c:pt idx="2055">
                  <c:v>2013-08-27</c:v>
                </c:pt>
                <c:pt idx="2056">
                  <c:v>2013-08-28</c:v>
                </c:pt>
                <c:pt idx="2057">
                  <c:v>2013-08-29</c:v>
                </c:pt>
                <c:pt idx="2058">
                  <c:v>2013-08-30</c:v>
                </c:pt>
                <c:pt idx="2059">
                  <c:v>2013-09-02</c:v>
                </c:pt>
                <c:pt idx="2060">
                  <c:v>2013-09-03</c:v>
                </c:pt>
                <c:pt idx="2061">
                  <c:v>2013-09-04</c:v>
                </c:pt>
                <c:pt idx="2062">
                  <c:v>2013-09-05</c:v>
                </c:pt>
                <c:pt idx="2063">
                  <c:v>2013-09-06</c:v>
                </c:pt>
                <c:pt idx="2064">
                  <c:v>2013-09-09</c:v>
                </c:pt>
                <c:pt idx="2065">
                  <c:v>2013-09-10</c:v>
                </c:pt>
                <c:pt idx="2066">
                  <c:v>2013-09-11</c:v>
                </c:pt>
                <c:pt idx="2067">
                  <c:v>2013-09-12</c:v>
                </c:pt>
                <c:pt idx="2068">
                  <c:v>2013-09-13</c:v>
                </c:pt>
                <c:pt idx="2069">
                  <c:v>2013-09-16</c:v>
                </c:pt>
                <c:pt idx="2070">
                  <c:v>2013-09-17</c:v>
                </c:pt>
                <c:pt idx="2071">
                  <c:v>2013-09-18</c:v>
                </c:pt>
                <c:pt idx="2072">
                  <c:v>2013-09-19</c:v>
                </c:pt>
                <c:pt idx="2073">
                  <c:v>2013-09-20</c:v>
                </c:pt>
                <c:pt idx="2074">
                  <c:v>2013-09-23</c:v>
                </c:pt>
                <c:pt idx="2075">
                  <c:v>2013-09-24</c:v>
                </c:pt>
                <c:pt idx="2076">
                  <c:v>2013-09-25</c:v>
                </c:pt>
                <c:pt idx="2077">
                  <c:v>2013-09-26</c:v>
                </c:pt>
                <c:pt idx="2078">
                  <c:v>2013-09-27</c:v>
                </c:pt>
                <c:pt idx="2079">
                  <c:v>2013-09-30</c:v>
                </c:pt>
                <c:pt idx="2080">
                  <c:v>2013-10-01</c:v>
                </c:pt>
                <c:pt idx="2081">
                  <c:v>2013-10-02</c:v>
                </c:pt>
                <c:pt idx="2082">
                  <c:v>2013-10-03</c:v>
                </c:pt>
                <c:pt idx="2083">
                  <c:v>2013-10-04</c:v>
                </c:pt>
                <c:pt idx="2084">
                  <c:v>2013-10-07</c:v>
                </c:pt>
                <c:pt idx="2085">
                  <c:v>2013-10-08</c:v>
                </c:pt>
                <c:pt idx="2086">
                  <c:v>2013-10-09</c:v>
                </c:pt>
                <c:pt idx="2087">
                  <c:v>2013-10-10</c:v>
                </c:pt>
                <c:pt idx="2088">
                  <c:v>2013-10-11</c:v>
                </c:pt>
                <c:pt idx="2089">
                  <c:v>2013-10-14</c:v>
                </c:pt>
                <c:pt idx="2090">
                  <c:v>2013-10-15</c:v>
                </c:pt>
                <c:pt idx="2091">
                  <c:v>2013-10-16</c:v>
                </c:pt>
                <c:pt idx="2092">
                  <c:v>2013-10-17</c:v>
                </c:pt>
                <c:pt idx="2093">
                  <c:v>2013-10-22</c:v>
                </c:pt>
                <c:pt idx="2094">
                  <c:v>2013-10-24</c:v>
                </c:pt>
                <c:pt idx="2095">
                  <c:v>2013-10-25</c:v>
                </c:pt>
                <c:pt idx="2096">
                  <c:v>2013-10-28</c:v>
                </c:pt>
                <c:pt idx="2097">
                  <c:v>2013-10-29</c:v>
                </c:pt>
                <c:pt idx="2098">
                  <c:v>2013-10-30</c:v>
                </c:pt>
                <c:pt idx="2099">
                  <c:v>2013-10-31</c:v>
                </c:pt>
                <c:pt idx="2100">
                  <c:v>2013-11-01</c:v>
                </c:pt>
                <c:pt idx="2101">
                  <c:v>2013-11-04</c:v>
                </c:pt>
                <c:pt idx="2102">
                  <c:v>2013-11-05</c:v>
                </c:pt>
                <c:pt idx="2103">
                  <c:v>2013-11-06</c:v>
                </c:pt>
                <c:pt idx="2104">
                  <c:v>2013-11-07</c:v>
                </c:pt>
                <c:pt idx="2105">
                  <c:v>2013-11-08</c:v>
                </c:pt>
                <c:pt idx="2106">
                  <c:v>2013-11-11</c:v>
                </c:pt>
                <c:pt idx="2107">
                  <c:v>2013-11-12</c:v>
                </c:pt>
                <c:pt idx="2108">
                  <c:v>2013-11-13</c:v>
                </c:pt>
                <c:pt idx="2109">
                  <c:v>2013-11-14</c:v>
                </c:pt>
                <c:pt idx="2110">
                  <c:v>2013-11-18</c:v>
                </c:pt>
                <c:pt idx="2111">
                  <c:v>2013-11-19</c:v>
                </c:pt>
                <c:pt idx="2112">
                  <c:v>2013-11-21</c:v>
                </c:pt>
                <c:pt idx="2113">
                  <c:v>2013-11-22</c:v>
                </c:pt>
                <c:pt idx="2114">
                  <c:v>2013-11-25</c:v>
                </c:pt>
                <c:pt idx="2115">
                  <c:v>2013-11-26</c:v>
                </c:pt>
                <c:pt idx="2116">
                  <c:v>2013-11-27</c:v>
                </c:pt>
                <c:pt idx="2117">
                  <c:v>2013-11-28</c:v>
                </c:pt>
                <c:pt idx="2118">
                  <c:v>2013-11-29</c:v>
                </c:pt>
                <c:pt idx="2119">
                  <c:v>2013-12-02</c:v>
                </c:pt>
                <c:pt idx="2120">
                  <c:v>2013-12-03</c:v>
                </c:pt>
                <c:pt idx="2121">
                  <c:v>2013-12-04</c:v>
                </c:pt>
                <c:pt idx="2122">
                  <c:v>2013-12-05</c:v>
                </c:pt>
                <c:pt idx="2123">
                  <c:v>2013-12-06</c:v>
                </c:pt>
                <c:pt idx="2124">
                  <c:v>2013-12-09</c:v>
                </c:pt>
                <c:pt idx="2125">
                  <c:v>2013-12-10</c:v>
                </c:pt>
                <c:pt idx="2126">
                  <c:v>2013-12-11</c:v>
                </c:pt>
                <c:pt idx="2127">
                  <c:v>2013-12-12</c:v>
                </c:pt>
                <c:pt idx="2128">
                  <c:v>2013-12-13</c:v>
                </c:pt>
                <c:pt idx="2129">
                  <c:v>2013-12-16</c:v>
                </c:pt>
                <c:pt idx="2130">
                  <c:v>2013-12-17</c:v>
                </c:pt>
                <c:pt idx="2131">
                  <c:v>2013-12-18</c:v>
                </c:pt>
                <c:pt idx="2132">
                  <c:v>2013-12-19</c:v>
                </c:pt>
                <c:pt idx="2133">
                  <c:v>2013-12-20</c:v>
                </c:pt>
                <c:pt idx="2134">
                  <c:v>2013-12-23</c:v>
                </c:pt>
                <c:pt idx="2135">
                  <c:v>2013-12-26</c:v>
                </c:pt>
                <c:pt idx="2136">
                  <c:v>2013-12-27</c:v>
                </c:pt>
                <c:pt idx="2137">
                  <c:v>2013-12-30</c:v>
                </c:pt>
                <c:pt idx="2138">
                  <c:v>2014-01-02</c:v>
                </c:pt>
                <c:pt idx="2139">
                  <c:v>2014-01-03</c:v>
                </c:pt>
                <c:pt idx="2140">
                  <c:v>2014-01-06</c:v>
                </c:pt>
                <c:pt idx="2141">
                  <c:v>2014-01-07</c:v>
                </c:pt>
                <c:pt idx="2142">
                  <c:v>2014-01-08</c:v>
                </c:pt>
                <c:pt idx="2143">
                  <c:v>2014-01-09</c:v>
                </c:pt>
                <c:pt idx="2144">
                  <c:v>2014-01-10</c:v>
                </c:pt>
                <c:pt idx="2145">
                  <c:v>2014-01-13</c:v>
                </c:pt>
                <c:pt idx="2146">
                  <c:v>2014-01-14</c:v>
                </c:pt>
                <c:pt idx="2147">
                  <c:v>2014-01-15</c:v>
                </c:pt>
                <c:pt idx="2148">
                  <c:v>2014-01-16</c:v>
                </c:pt>
                <c:pt idx="2149">
                  <c:v>2014-01-17</c:v>
                </c:pt>
                <c:pt idx="2150">
                  <c:v>2014-01-20</c:v>
                </c:pt>
                <c:pt idx="2151">
                  <c:v>2014-01-21</c:v>
                </c:pt>
                <c:pt idx="2152">
                  <c:v>2014-01-22</c:v>
                </c:pt>
                <c:pt idx="2153">
                  <c:v>2014-01-23</c:v>
                </c:pt>
                <c:pt idx="2154">
                  <c:v>2014-01-24</c:v>
                </c:pt>
                <c:pt idx="2155">
                  <c:v>2014-01-27</c:v>
                </c:pt>
                <c:pt idx="2156">
                  <c:v>2014-01-28</c:v>
                </c:pt>
                <c:pt idx="2157">
                  <c:v>2014-01-29</c:v>
                </c:pt>
                <c:pt idx="2158">
                  <c:v>2014-01-30</c:v>
                </c:pt>
                <c:pt idx="2159">
                  <c:v>2014-01-31</c:v>
                </c:pt>
                <c:pt idx="2160">
                  <c:v>2014-02-03</c:v>
                </c:pt>
                <c:pt idx="2161">
                  <c:v>2014-02-04</c:v>
                </c:pt>
                <c:pt idx="2162">
                  <c:v>2014-02-05</c:v>
                </c:pt>
                <c:pt idx="2163">
                  <c:v>2014-02-06</c:v>
                </c:pt>
                <c:pt idx="2164">
                  <c:v>2014-02-07</c:v>
                </c:pt>
                <c:pt idx="2165">
                  <c:v>2014-02-10</c:v>
                </c:pt>
                <c:pt idx="2166">
                  <c:v>2014-02-11</c:v>
                </c:pt>
                <c:pt idx="2167">
                  <c:v>2014-02-12</c:v>
                </c:pt>
                <c:pt idx="2168">
                  <c:v>2014-02-13</c:v>
                </c:pt>
                <c:pt idx="2169">
                  <c:v>2014-02-14</c:v>
                </c:pt>
                <c:pt idx="2170">
                  <c:v>2014-02-17</c:v>
                </c:pt>
                <c:pt idx="2171">
                  <c:v>2014-02-18</c:v>
                </c:pt>
                <c:pt idx="2172">
                  <c:v>2014-02-19</c:v>
                </c:pt>
                <c:pt idx="2173">
                  <c:v>2014-02-20</c:v>
                </c:pt>
                <c:pt idx="2174">
                  <c:v>2014-02-21</c:v>
                </c:pt>
                <c:pt idx="2175">
                  <c:v>2014-02-24</c:v>
                </c:pt>
                <c:pt idx="2176">
                  <c:v>2014-02-25</c:v>
                </c:pt>
                <c:pt idx="2177">
                  <c:v>2014-02-26</c:v>
                </c:pt>
                <c:pt idx="2178">
                  <c:v>2014-02-27</c:v>
                </c:pt>
                <c:pt idx="2179">
                  <c:v>2014-02-28</c:v>
                </c:pt>
                <c:pt idx="2180">
                  <c:v>2014-03-05</c:v>
                </c:pt>
                <c:pt idx="2181">
                  <c:v>2014-03-06</c:v>
                </c:pt>
                <c:pt idx="2182">
                  <c:v>2014-03-07</c:v>
                </c:pt>
                <c:pt idx="2183">
                  <c:v>2014-03-10</c:v>
                </c:pt>
                <c:pt idx="2184">
                  <c:v>2014-03-11</c:v>
                </c:pt>
                <c:pt idx="2185">
                  <c:v>2014-03-12</c:v>
                </c:pt>
                <c:pt idx="2186">
                  <c:v>2014-03-13</c:v>
                </c:pt>
                <c:pt idx="2187">
                  <c:v>2014-03-14</c:v>
                </c:pt>
                <c:pt idx="2188">
                  <c:v>2014-03-17</c:v>
                </c:pt>
                <c:pt idx="2189">
                  <c:v>2014-03-18</c:v>
                </c:pt>
                <c:pt idx="2190">
                  <c:v>2014-03-20</c:v>
                </c:pt>
                <c:pt idx="2191">
                  <c:v>2014-03-21</c:v>
                </c:pt>
                <c:pt idx="2192">
                  <c:v>2014-03-24</c:v>
                </c:pt>
                <c:pt idx="2193">
                  <c:v>2014-03-25</c:v>
                </c:pt>
                <c:pt idx="2194">
                  <c:v>2014-03-26</c:v>
                </c:pt>
                <c:pt idx="2195">
                  <c:v>2014-03-27</c:v>
                </c:pt>
                <c:pt idx="2196">
                  <c:v>2014-03-28</c:v>
                </c:pt>
                <c:pt idx="2197">
                  <c:v>2014-03-31</c:v>
                </c:pt>
                <c:pt idx="2198">
                  <c:v>2014-04-01</c:v>
                </c:pt>
                <c:pt idx="2199">
                  <c:v>2014-04-02</c:v>
                </c:pt>
                <c:pt idx="2200">
                  <c:v>2014-04-03</c:v>
                </c:pt>
                <c:pt idx="2201">
                  <c:v>2014-04-04</c:v>
                </c:pt>
                <c:pt idx="2202">
                  <c:v>2014-04-07</c:v>
                </c:pt>
                <c:pt idx="2203">
                  <c:v>2014-04-08</c:v>
                </c:pt>
                <c:pt idx="2204">
                  <c:v>2014-04-09</c:v>
                </c:pt>
                <c:pt idx="2205">
                  <c:v>2014-04-10</c:v>
                </c:pt>
                <c:pt idx="2206">
                  <c:v>2014-04-11</c:v>
                </c:pt>
                <c:pt idx="2207">
                  <c:v>2014-04-14</c:v>
                </c:pt>
                <c:pt idx="2208">
                  <c:v>2014-04-15</c:v>
                </c:pt>
                <c:pt idx="2209">
                  <c:v>2014-04-16</c:v>
                </c:pt>
                <c:pt idx="2210">
                  <c:v>2014-04-17</c:v>
                </c:pt>
                <c:pt idx="2211">
                  <c:v>2014-04-22</c:v>
                </c:pt>
                <c:pt idx="2212">
                  <c:v>2014-04-23</c:v>
                </c:pt>
                <c:pt idx="2213">
                  <c:v>2014-04-24</c:v>
                </c:pt>
                <c:pt idx="2214">
                  <c:v>2014-04-25</c:v>
                </c:pt>
                <c:pt idx="2215">
                  <c:v>2014-04-28</c:v>
                </c:pt>
                <c:pt idx="2216">
                  <c:v>2014-04-29</c:v>
                </c:pt>
                <c:pt idx="2217">
                  <c:v>2014-04-30</c:v>
                </c:pt>
                <c:pt idx="2218">
                  <c:v>2014-05-02</c:v>
                </c:pt>
                <c:pt idx="2219">
                  <c:v>2014-05-05</c:v>
                </c:pt>
                <c:pt idx="2220">
                  <c:v>2014-05-06</c:v>
                </c:pt>
                <c:pt idx="2221">
                  <c:v>2014-05-07</c:v>
                </c:pt>
                <c:pt idx="2222">
                  <c:v>2014-05-08</c:v>
                </c:pt>
                <c:pt idx="2223">
                  <c:v>2014-05-09</c:v>
                </c:pt>
                <c:pt idx="2224">
                  <c:v>2014-05-12</c:v>
                </c:pt>
                <c:pt idx="2225">
                  <c:v>2014-05-13</c:v>
                </c:pt>
                <c:pt idx="2226">
                  <c:v>2014-05-14</c:v>
                </c:pt>
                <c:pt idx="2227">
                  <c:v>2014-05-15</c:v>
                </c:pt>
                <c:pt idx="2228">
                  <c:v>2014-05-16</c:v>
                </c:pt>
                <c:pt idx="2229">
                  <c:v>2014-05-19</c:v>
                </c:pt>
                <c:pt idx="2230">
                  <c:v>2014-05-20</c:v>
                </c:pt>
                <c:pt idx="2231">
                  <c:v>2014-05-21</c:v>
                </c:pt>
                <c:pt idx="2232">
                  <c:v>2014-05-22</c:v>
                </c:pt>
                <c:pt idx="2233">
                  <c:v>2014-05-23</c:v>
                </c:pt>
                <c:pt idx="2234">
                  <c:v>2014-05-26</c:v>
                </c:pt>
                <c:pt idx="2235">
                  <c:v>2014-05-27</c:v>
                </c:pt>
                <c:pt idx="2236">
                  <c:v>2014-05-28</c:v>
                </c:pt>
                <c:pt idx="2237">
                  <c:v>2014-05-29</c:v>
                </c:pt>
                <c:pt idx="2238">
                  <c:v>2014-05-30</c:v>
                </c:pt>
                <c:pt idx="2239">
                  <c:v>2014-06-02</c:v>
                </c:pt>
                <c:pt idx="2240">
                  <c:v>2014-06-03</c:v>
                </c:pt>
                <c:pt idx="2241">
                  <c:v>2014-06-04</c:v>
                </c:pt>
                <c:pt idx="2242">
                  <c:v>2014-06-05</c:v>
                </c:pt>
                <c:pt idx="2243">
                  <c:v>2014-06-06</c:v>
                </c:pt>
                <c:pt idx="2244">
                  <c:v>2014-06-09</c:v>
                </c:pt>
                <c:pt idx="2245">
                  <c:v>2014-06-10</c:v>
                </c:pt>
                <c:pt idx="2246">
                  <c:v>2014-06-11</c:v>
                </c:pt>
                <c:pt idx="2247">
                  <c:v>2014-06-13</c:v>
                </c:pt>
                <c:pt idx="2248">
                  <c:v>2014-06-16</c:v>
                </c:pt>
                <c:pt idx="2249">
                  <c:v>2014-06-17</c:v>
                </c:pt>
                <c:pt idx="2250">
                  <c:v>2014-06-18</c:v>
                </c:pt>
                <c:pt idx="2251">
                  <c:v>2014-06-20</c:v>
                </c:pt>
                <c:pt idx="2252">
                  <c:v>2014-06-23</c:v>
                </c:pt>
                <c:pt idx="2253">
                  <c:v>2014-06-24</c:v>
                </c:pt>
                <c:pt idx="2254">
                  <c:v>2014-06-25</c:v>
                </c:pt>
                <c:pt idx="2255">
                  <c:v>2014-06-26</c:v>
                </c:pt>
                <c:pt idx="2256">
                  <c:v>2014-06-27</c:v>
                </c:pt>
                <c:pt idx="2257">
                  <c:v>2014-06-30</c:v>
                </c:pt>
                <c:pt idx="2258">
                  <c:v>2014-07-01</c:v>
                </c:pt>
                <c:pt idx="2259">
                  <c:v>2014-07-02</c:v>
                </c:pt>
                <c:pt idx="2260">
                  <c:v>2014-07-03</c:v>
                </c:pt>
                <c:pt idx="2261">
                  <c:v>2014-07-04</c:v>
                </c:pt>
                <c:pt idx="2262">
                  <c:v>2014-07-07</c:v>
                </c:pt>
                <c:pt idx="2263">
                  <c:v>2014-07-08</c:v>
                </c:pt>
                <c:pt idx="2264">
                  <c:v>2014-07-10</c:v>
                </c:pt>
                <c:pt idx="2265">
                  <c:v>2014-07-11</c:v>
                </c:pt>
                <c:pt idx="2266">
                  <c:v>2014-07-14</c:v>
                </c:pt>
                <c:pt idx="2267">
                  <c:v>2014-07-15</c:v>
                </c:pt>
                <c:pt idx="2268">
                  <c:v>2014-07-16</c:v>
                </c:pt>
                <c:pt idx="2269">
                  <c:v>2014-07-17</c:v>
                </c:pt>
                <c:pt idx="2270">
                  <c:v>2014-07-18</c:v>
                </c:pt>
                <c:pt idx="2271">
                  <c:v>2014-07-21</c:v>
                </c:pt>
                <c:pt idx="2272">
                  <c:v>2014-07-22</c:v>
                </c:pt>
                <c:pt idx="2273">
                  <c:v>2014-07-23</c:v>
                </c:pt>
                <c:pt idx="2274">
                  <c:v>2014-07-24</c:v>
                </c:pt>
                <c:pt idx="2275">
                  <c:v>2014-07-25</c:v>
                </c:pt>
                <c:pt idx="2276">
                  <c:v>2014-07-28</c:v>
                </c:pt>
                <c:pt idx="2277">
                  <c:v>2014-07-29</c:v>
                </c:pt>
                <c:pt idx="2278">
                  <c:v>2014-07-30</c:v>
                </c:pt>
                <c:pt idx="2279">
                  <c:v>2014-07-31</c:v>
                </c:pt>
                <c:pt idx="2280">
                  <c:v>2014-08-01</c:v>
                </c:pt>
                <c:pt idx="2281">
                  <c:v>2014-08-04</c:v>
                </c:pt>
                <c:pt idx="2282">
                  <c:v>2014-08-05</c:v>
                </c:pt>
                <c:pt idx="2283">
                  <c:v>2014-08-06</c:v>
                </c:pt>
                <c:pt idx="2284">
                  <c:v>2014-08-07</c:v>
                </c:pt>
                <c:pt idx="2285">
                  <c:v>2014-08-08</c:v>
                </c:pt>
                <c:pt idx="2286">
                  <c:v>2014-08-11</c:v>
                </c:pt>
                <c:pt idx="2287">
                  <c:v>2014-08-12</c:v>
                </c:pt>
                <c:pt idx="2288">
                  <c:v>2014-08-13</c:v>
                </c:pt>
                <c:pt idx="2289">
                  <c:v>2014-08-14</c:v>
                </c:pt>
                <c:pt idx="2290">
                  <c:v>2014-08-15</c:v>
                </c:pt>
                <c:pt idx="2291">
                  <c:v>2014-08-18</c:v>
                </c:pt>
                <c:pt idx="2292">
                  <c:v>2014-08-19</c:v>
                </c:pt>
                <c:pt idx="2293">
                  <c:v>2014-08-20</c:v>
                </c:pt>
                <c:pt idx="2294">
                  <c:v>2014-08-21</c:v>
                </c:pt>
                <c:pt idx="2295">
                  <c:v>2014-08-22</c:v>
                </c:pt>
                <c:pt idx="2296">
                  <c:v>2014-08-26</c:v>
                </c:pt>
                <c:pt idx="2297">
                  <c:v>2014-08-27</c:v>
                </c:pt>
                <c:pt idx="2298">
                  <c:v>2014-08-28</c:v>
                </c:pt>
                <c:pt idx="2299">
                  <c:v>2014-08-29</c:v>
                </c:pt>
                <c:pt idx="2300">
                  <c:v>2014-09-01</c:v>
                </c:pt>
                <c:pt idx="2301">
                  <c:v>2014-09-03</c:v>
                </c:pt>
                <c:pt idx="2302">
                  <c:v>2014-09-04</c:v>
                </c:pt>
                <c:pt idx="2303">
                  <c:v>2014-09-05</c:v>
                </c:pt>
                <c:pt idx="2304">
                  <c:v>2014-09-08</c:v>
                </c:pt>
                <c:pt idx="2305">
                  <c:v>2014-09-09</c:v>
                </c:pt>
                <c:pt idx="2306">
                  <c:v>2014-09-10</c:v>
                </c:pt>
                <c:pt idx="2307">
                  <c:v>2014-09-11</c:v>
                </c:pt>
                <c:pt idx="2308">
                  <c:v>2014-09-12</c:v>
                </c:pt>
                <c:pt idx="2309">
                  <c:v>2014-09-15</c:v>
                </c:pt>
                <c:pt idx="2310">
                  <c:v>2014-09-16</c:v>
                </c:pt>
                <c:pt idx="2311">
                  <c:v>2014-09-17</c:v>
                </c:pt>
                <c:pt idx="2312">
                  <c:v>2014-09-18</c:v>
                </c:pt>
                <c:pt idx="2313">
                  <c:v>2014-09-19</c:v>
                </c:pt>
                <c:pt idx="2314">
                  <c:v>2014-09-22</c:v>
                </c:pt>
                <c:pt idx="2315">
                  <c:v>2014-09-23</c:v>
                </c:pt>
                <c:pt idx="2316">
                  <c:v>2014-09-24</c:v>
                </c:pt>
                <c:pt idx="2317">
                  <c:v>2014-09-25</c:v>
                </c:pt>
                <c:pt idx="2318">
                  <c:v>2014-09-26</c:v>
                </c:pt>
                <c:pt idx="2319">
                  <c:v>2014-09-29</c:v>
                </c:pt>
                <c:pt idx="2320">
                  <c:v>2014-09-30</c:v>
                </c:pt>
                <c:pt idx="2321">
                  <c:v>2014-10-01</c:v>
                </c:pt>
                <c:pt idx="2322">
                  <c:v>2014-10-02</c:v>
                </c:pt>
                <c:pt idx="2323">
                  <c:v>2014-10-03</c:v>
                </c:pt>
                <c:pt idx="2324">
                  <c:v>2014-10-06</c:v>
                </c:pt>
                <c:pt idx="2325">
                  <c:v>2014-10-07</c:v>
                </c:pt>
                <c:pt idx="2326">
                  <c:v>2014-10-08</c:v>
                </c:pt>
                <c:pt idx="2327">
                  <c:v>2014-10-09</c:v>
                </c:pt>
                <c:pt idx="2328">
                  <c:v>2014-10-10</c:v>
                </c:pt>
                <c:pt idx="2329">
                  <c:v>2014-10-13</c:v>
                </c:pt>
                <c:pt idx="2330">
                  <c:v>2014-10-14</c:v>
                </c:pt>
                <c:pt idx="2331">
                  <c:v>2014-10-15</c:v>
                </c:pt>
                <c:pt idx="2332">
                  <c:v>2014-10-16</c:v>
                </c:pt>
                <c:pt idx="2333">
                  <c:v>2014-10-17</c:v>
                </c:pt>
                <c:pt idx="2334">
                  <c:v>2014-10-20</c:v>
                </c:pt>
                <c:pt idx="2335">
                  <c:v>2014-10-21</c:v>
                </c:pt>
                <c:pt idx="2336">
                  <c:v>2014-10-22</c:v>
                </c:pt>
                <c:pt idx="2337">
                  <c:v>2014-10-23</c:v>
                </c:pt>
                <c:pt idx="2338">
                  <c:v>2014-10-24</c:v>
                </c:pt>
                <c:pt idx="2339">
                  <c:v>2014-10-27</c:v>
                </c:pt>
                <c:pt idx="2340">
                  <c:v>2014-10-28</c:v>
                </c:pt>
                <c:pt idx="2341">
                  <c:v>2014-10-29</c:v>
                </c:pt>
                <c:pt idx="2342">
                  <c:v>2014-10-30</c:v>
                </c:pt>
                <c:pt idx="2343">
                  <c:v>2014-10-31</c:v>
                </c:pt>
                <c:pt idx="2344">
                  <c:v>2014-11-03</c:v>
                </c:pt>
                <c:pt idx="2345">
                  <c:v>2014-11-04</c:v>
                </c:pt>
                <c:pt idx="2346">
                  <c:v>2014-11-05</c:v>
                </c:pt>
                <c:pt idx="2347">
                  <c:v>2014-11-06</c:v>
                </c:pt>
                <c:pt idx="2348">
                  <c:v>2014-11-07</c:v>
                </c:pt>
                <c:pt idx="2349">
                  <c:v>2014-11-10</c:v>
                </c:pt>
                <c:pt idx="2350">
                  <c:v>2014-11-11</c:v>
                </c:pt>
                <c:pt idx="2351">
                  <c:v>2014-11-12</c:v>
                </c:pt>
                <c:pt idx="2352">
                  <c:v>2014-11-13</c:v>
                </c:pt>
                <c:pt idx="2353">
                  <c:v>2014-11-14</c:v>
                </c:pt>
                <c:pt idx="2354">
                  <c:v>2014-11-17</c:v>
                </c:pt>
                <c:pt idx="2355">
                  <c:v>2014-11-18</c:v>
                </c:pt>
                <c:pt idx="2356">
                  <c:v>2014-11-19</c:v>
                </c:pt>
                <c:pt idx="2357">
                  <c:v>2014-11-21</c:v>
                </c:pt>
                <c:pt idx="2358">
                  <c:v>2014-11-24</c:v>
                </c:pt>
                <c:pt idx="2359">
                  <c:v>2014-11-25</c:v>
                </c:pt>
                <c:pt idx="2360">
                  <c:v>2014-11-26</c:v>
                </c:pt>
                <c:pt idx="2361">
                  <c:v>2014-11-27</c:v>
                </c:pt>
                <c:pt idx="2362">
                  <c:v>2014-11-28</c:v>
                </c:pt>
                <c:pt idx="2363">
                  <c:v>2014-12-02</c:v>
                </c:pt>
                <c:pt idx="2364">
                  <c:v>2014-12-03</c:v>
                </c:pt>
                <c:pt idx="2365">
                  <c:v>2014-12-04</c:v>
                </c:pt>
                <c:pt idx="2366">
                  <c:v>2014-12-05</c:v>
                </c:pt>
                <c:pt idx="2367">
                  <c:v>2014-12-08</c:v>
                </c:pt>
                <c:pt idx="2368">
                  <c:v>2014-12-09</c:v>
                </c:pt>
                <c:pt idx="2369">
                  <c:v>2014-12-10</c:v>
                </c:pt>
                <c:pt idx="2370">
                  <c:v>2014-12-11</c:v>
                </c:pt>
                <c:pt idx="2371">
                  <c:v>2014-12-12</c:v>
                </c:pt>
                <c:pt idx="2372">
                  <c:v>2014-12-15</c:v>
                </c:pt>
                <c:pt idx="2373">
                  <c:v>2014-12-16</c:v>
                </c:pt>
                <c:pt idx="2374">
                  <c:v>2014-12-17</c:v>
                </c:pt>
                <c:pt idx="2375">
                  <c:v>2014-12-18</c:v>
                </c:pt>
                <c:pt idx="2376">
                  <c:v>2014-12-19</c:v>
                </c:pt>
                <c:pt idx="2377">
                  <c:v>2014-12-22</c:v>
                </c:pt>
                <c:pt idx="2378">
                  <c:v>2014-12-23</c:v>
                </c:pt>
                <c:pt idx="2379">
                  <c:v>2014-12-26</c:v>
                </c:pt>
                <c:pt idx="2380">
                  <c:v>2014-12-29</c:v>
                </c:pt>
                <c:pt idx="2381">
                  <c:v>2014-12-30</c:v>
                </c:pt>
                <c:pt idx="2382">
                  <c:v>2015-01-02</c:v>
                </c:pt>
                <c:pt idx="2383">
                  <c:v>2015-01-05</c:v>
                </c:pt>
                <c:pt idx="2384">
                  <c:v>2015-01-06</c:v>
                </c:pt>
                <c:pt idx="2385">
                  <c:v>2015-01-07</c:v>
                </c:pt>
                <c:pt idx="2386">
                  <c:v>2015-01-09</c:v>
                </c:pt>
                <c:pt idx="2387">
                  <c:v>2015-01-12</c:v>
                </c:pt>
                <c:pt idx="2388">
                  <c:v>2015-01-13</c:v>
                </c:pt>
                <c:pt idx="2389">
                  <c:v>2015-01-14</c:v>
                </c:pt>
                <c:pt idx="2390">
                  <c:v>2015-01-15</c:v>
                </c:pt>
                <c:pt idx="2391">
                  <c:v>2015-01-16</c:v>
                </c:pt>
                <c:pt idx="2392">
                  <c:v>2015-01-19</c:v>
                </c:pt>
                <c:pt idx="2393">
                  <c:v>2015-01-20</c:v>
                </c:pt>
                <c:pt idx="2394">
                  <c:v>2015-01-21</c:v>
                </c:pt>
                <c:pt idx="2395">
                  <c:v>2015-01-22</c:v>
                </c:pt>
                <c:pt idx="2396">
                  <c:v>2015-01-23</c:v>
                </c:pt>
                <c:pt idx="2397">
                  <c:v>2015-01-26</c:v>
                </c:pt>
                <c:pt idx="2398">
                  <c:v>2015-01-27</c:v>
                </c:pt>
                <c:pt idx="2399">
                  <c:v>2015-01-28</c:v>
                </c:pt>
                <c:pt idx="2400">
                  <c:v>2015-01-29</c:v>
                </c:pt>
                <c:pt idx="2401">
                  <c:v>2015-01-30</c:v>
                </c:pt>
                <c:pt idx="2402">
                  <c:v>2015-02-03</c:v>
                </c:pt>
                <c:pt idx="2403">
                  <c:v>2015-02-04</c:v>
                </c:pt>
                <c:pt idx="2404">
                  <c:v>2015-02-05</c:v>
                </c:pt>
                <c:pt idx="2405">
                  <c:v>2015-02-06</c:v>
                </c:pt>
                <c:pt idx="2406">
                  <c:v>2015-02-11</c:v>
                </c:pt>
                <c:pt idx="2407">
                  <c:v>2015-02-12</c:v>
                </c:pt>
                <c:pt idx="2408">
                  <c:v>2015-02-13</c:v>
                </c:pt>
                <c:pt idx="2409">
                  <c:v>2015-02-18</c:v>
                </c:pt>
                <c:pt idx="2410">
                  <c:v>2015-02-20</c:v>
                </c:pt>
                <c:pt idx="2411">
                  <c:v>2015-02-24</c:v>
                </c:pt>
                <c:pt idx="2412">
                  <c:v>2015-02-25</c:v>
                </c:pt>
                <c:pt idx="2413">
                  <c:v>2015-02-26</c:v>
                </c:pt>
                <c:pt idx="2414">
                  <c:v>2015-02-27</c:v>
                </c:pt>
                <c:pt idx="2415">
                  <c:v>2015-03-02</c:v>
                </c:pt>
                <c:pt idx="2416">
                  <c:v>2015-03-03</c:v>
                </c:pt>
                <c:pt idx="2417">
                  <c:v>2015-03-04</c:v>
                </c:pt>
                <c:pt idx="2418">
                  <c:v>2015-03-05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2015-03-18</c:v>
                </c:pt>
                <c:pt idx="2426">
                  <c:v>2015-03-19</c:v>
                </c:pt>
                <c:pt idx="2427">
                  <c:v>2015-03-20</c:v>
                </c:pt>
                <c:pt idx="2428">
                  <c:v>2015-03-23</c:v>
                </c:pt>
                <c:pt idx="2429">
                  <c:v>2015-03-24</c:v>
                </c:pt>
                <c:pt idx="2430">
                  <c:v>2015-03-25</c:v>
                </c:pt>
                <c:pt idx="2431">
                  <c:v>2015-03-26</c:v>
                </c:pt>
                <c:pt idx="2432">
                  <c:v>2015-03-27</c:v>
                </c:pt>
                <c:pt idx="2433">
                  <c:v>2015-03-31</c:v>
                </c:pt>
                <c:pt idx="2434">
                  <c:v>2015-04-01</c:v>
                </c:pt>
                <c:pt idx="2435">
                  <c:v>2015-04-02</c:v>
                </c:pt>
                <c:pt idx="2436">
                  <c:v>2015-04-06</c:v>
                </c:pt>
                <c:pt idx="2437">
                  <c:v>2015-04-07</c:v>
                </c:pt>
                <c:pt idx="2438">
                  <c:v>2015-04-08</c:v>
                </c:pt>
                <c:pt idx="2439">
                  <c:v>2015-04-09</c:v>
                </c:pt>
                <c:pt idx="2440">
                  <c:v>2015-04-10</c:v>
                </c:pt>
                <c:pt idx="2441">
                  <c:v>2015-04-13</c:v>
                </c:pt>
                <c:pt idx="2442">
                  <c:v>2015-04-14</c:v>
                </c:pt>
                <c:pt idx="2443">
                  <c:v>2015-04-15</c:v>
                </c:pt>
                <c:pt idx="2444">
                  <c:v>2015-04-16</c:v>
                </c:pt>
                <c:pt idx="2445">
                  <c:v>2015-04-17</c:v>
                </c:pt>
                <c:pt idx="2446">
                  <c:v>2015-04-20</c:v>
                </c:pt>
                <c:pt idx="2447">
                  <c:v>2015-04-22</c:v>
                </c:pt>
                <c:pt idx="2448">
                  <c:v>2015-04-23</c:v>
                </c:pt>
                <c:pt idx="2449">
                  <c:v>2015-04-24</c:v>
                </c:pt>
                <c:pt idx="2450">
                  <c:v>2015-04-27</c:v>
                </c:pt>
                <c:pt idx="2451">
                  <c:v>2015-04-28</c:v>
                </c:pt>
                <c:pt idx="2452">
                  <c:v>2015-04-29</c:v>
                </c:pt>
                <c:pt idx="2453">
                  <c:v>2015-04-30</c:v>
                </c:pt>
                <c:pt idx="2454">
                  <c:v>2015-05-04</c:v>
                </c:pt>
                <c:pt idx="2455">
                  <c:v>2015-05-05</c:v>
                </c:pt>
                <c:pt idx="2456">
                  <c:v>2015-05-06</c:v>
                </c:pt>
                <c:pt idx="2457">
                  <c:v>2015-05-07</c:v>
                </c:pt>
                <c:pt idx="2458">
                  <c:v>2015-05-08</c:v>
                </c:pt>
                <c:pt idx="2459">
                  <c:v>2015-05-11</c:v>
                </c:pt>
                <c:pt idx="2460">
                  <c:v>2015-05-12</c:v>
                </c:pt>
                <c:pt idx="2461">
                  <c:v>2015-05-13</c:v>
                </c:pt>
                <c:pt idx="2462">
                  <c:v>2015-05-14</c:v>
                </c:pt>
                <c:pt idx="2463">
                  <c:v>2015-05-15</c:v>
                </c:pt>
                <c:pt idx="2464">
                  <c:v>2015-05-18</c:v>
                </c:pt>
                <c:pt idx="2465">
                  <c:v>2015-05-19</c:v>
                </c:pt>
                <c:pt idx="2466">
                  <c:v>2015-05-20</c:v>
                </c:pt>
                <c:pt idx="2467">
                  <c:v>2015-05-21</c:v>
                </c:pt>
                <c:pt idx="2468">
                  <c:v>2015-05-22</c:v>
                </c:pt>
                <c:pt idx="2469">
                  <c:v>2015-05-25</c:v>
                </c:pt>
                <c:pt idx="2470">
                  <c:v>2015-05-26</c:v>
                </c:pt>
                <c:pt idx="2471">
                  <c:v>2015-05-27</c:v>
                </c:pt>
                <c:pt idx="2472">
                  <c:v>2015-05-28</c:v>
                </c:pt>
                <c:pt idx="2473">
                  <c:v>2015-05-29</c:v>
                </c:pt>
                <c:pt idx="2474">
                  <c:v>2015-06-01</c:v>
                </c:pt>
                <c:pt idx="2475">
                  <c:v>2015-06-02</c:v>
                </c:pt>
                <c:pt idx="2476">
                  <c:v>2015-06-03</c:v>
                </c:pt>
                <c:pt idx="2477">
                  <c:v>2015-06-05</c:v>
                </c:pt>
                <c:pt idx="2478">
                  <c:v>2015-06-08</c:v>
                </c:pt>
                <c:pt idx="2479">
                  <c:v>2015-06-09</c:v>
                </c:pt>
                <c:pt idx="2480">
                  <c:v>2015-06-10</c:v>
                </c:pt>
                <c:pt idx="2481">
                  <c:v>2015-06-11</c:v>
                </c:pt>
                <c:pt idx="2482">
                  <c:v>2015-06-12</c:v>
                </c:pt>
                <c:pt idx="2483">
                  <c:v>2015-06-15</c:v>
                </c:pt>
                <c:pt idx="2484">
                  <c:v>2015-06-16</c:v>
                </c:pt>
                <c:pt idx="2485">
                  <c:v>2015-06-17</c:v>
                </c:pt>
                <c:pt idx="2486">
                  <c:v>2015-06-18</c:v>
                </c:pt>
                <c:pt idx="2487">
                  <c:v>2015-06-19</c:v>
                </c:pt>
                <c:pt idx="2488">
                  <c:v>2015-06-22</c:v>
                </c:pt>
                <c:pt idx="2489">
                  <c:v>2015-06-23</c:v>
                </c:pt>
                <c:pt idx="2490">
                  <c:v>2015-06-24</c:v>
                </c:pt>
                <c:pt idx="2491">
                  <c:v>2015-06-25</c:v>
                </c:pt>
                <c:pt idx="2492">
                  <c:v>2015-06-26</c:v>
                </c:pt>
                <c:pt idx="2493">
                  <c:v>2015-06-29</c:v>
                </c:pt>
                <c:pt idx="2494">
                  <c:v>2015-06-30</c:v>
                </c:pt>
                <c:pt idx="2495">
                  <c:v>2015-07-01</c:v>
                </c:pt>
                <c:pt idx="2496">
                  <c:v>2015-07-02</c:v>
                </c:pt>
                <c:pt idx="2497">
                  <c:v>2015-07-03</c:v>
                </c:pt>
                <c:pt idx="2498">
                  <c:v>2015-07-06</c:v>
                </c:pt>
                <c:pt idx="2499">
                  <c:v>2015-07-07</c:v>
                </c:pt>
                <c:pt idx="2500">
                  <c:v>2015-07-08</c:v>
                </c:pt>
                <c:pt idx="2501">
                  <c:v>2015-07-10</c:v>
                </c:pt>
                <c:pt idx="2502">
                  <c:v>2015-07-13</c:v>
                </c:pt>
                <c:pt idx="2503">
                  <c:v>2015-07-14</c:v>
                </c:pt>
                <c:pt idx="2504">
                  <c:v>2015-07-15</c:v>
                </c:pt>
                <c:pt idx="2505">
                  <c:v>2015-07-16</c:v>
                </c:pt>
                <c:pt idx="2506">
                  <c:v>2015-07-17</c:v>
                </c:pt>
                <c:pt idx="2507">
                  <c:v>2015-07-20</c:v>
                </c:pt>
                <c:pt idx="2508">
                  <c:v>2015-07-21</c:v>
                </c:pt>
                <c:pt idx="2509">
                  <c:v>2015-07-22</c:v>
                </c:pt>
                <c:pt idx="2510">
                  <c:v>2015-07-23</c:v>
                </c:pt>
                <c:pt idx="2511">
                  <c:v>2015-07-24</c:v>
                </c:pt>
                <c:pt idx="2512">
                  <c:v>2015-07-27</c:v>
                </c:pt>
                <c:pt idx="2513">
                  <c:v>2015-07-28</c:v>
                </c:pt>
                <c:pt idx="2514">
                  <c:v>2015-07-29</c:v>
                </c:pt>
                <c:pt idx="2515">
                  <c:v>2015-07-30</c:v>
                </c:pt>
                <c:pt idx="2516">
                  <c:v>2015-07-31</c:v>
                </c:pt>
                <c:pt idx="2517">
                  <c:v>2015-08-03</c:v>
                </c:pt>
                <c:pt idx="2518">
                  <c:v>2015-08-04</c:v>
                </c:pt>
                <c:pt idx="2519">
                  <c:v>2015-08-05</c:v>
                </c:pt>
                <c:pt idx="2520">
                  <c:v>2015-08-06</c:v>
                </c:pt>
                <c:pt idx="2521">
                  <c:v>2015-08-07</c:v>
                </c:pt>
                <c:pt idx="2522">
                  <c:v>2015-08-10</c:v>
                </c:pt>
                <c:pt idx="2523">
                  <c:v>2015-08-11</c:v>
                </c:pt>
                <c:pt idx="2524">
                  <c:v>2015-08-12</c:v>
                </c:pt>
                <c:pt idx="2525">
                  <c:v>2015-08-13</c:v>
                </c:pt>
                <c:pt idx="2526">
                  <c:v>2015-08-14</c:v>
                </c:pt>
                <c:pt idx="2527">
                  <c:v>2015-08-17</c:v>
                </c:pt>
                <c:pt idx="2528">
                  <c:v>2015-08-18</c:v>
                </c:pt>
                <c:pt idx="2529">
                  <c:v>2015-08-19</c:v>
                </c:pt>
                <c:pt idx="2530">
                  <c:v>2015-08-20</c:v>
                </c:pt>
                <c:pt idx="2531">
                  <c:v>2015-08-21</c:v>
                </c:pt>
                <c:pt idx="2532">
                  <c:v>2015-08-24</c:v>
                </c:pt>
                <c:pt idx="2533">
                  <c:v>2015-08-25</c:v>
                </c:pt>
                <c:pt idx="2534">
                  <c:v>2015-08-26</c:v>
                </c:pt>
                <c:pt idx="2535">
                  <c:v>2015-08-27</c:v>
                </c:pt>
                <c:pt idx="2536">
                  <c:v>2015-08-28</c:v>
                </c:pt>
                <c:pt idx="2537">
                  <c:v>2015-08-31</c:v>
                </c:pt>
                <c:pt idx="2538">
                  <c:v>2015-09-01</c:v>
                </c:pt>
                <c:pt idx="2539">
                  <c:v>2015-09-02</c:v>
                </c:pt>
                <c:pt idx="2540">
                  <c:v>2015-09-03</c:v>
                </c:pt>
                <c:pt idx="2541">
                  <c:v>2015-09-04</c:v>
                </c:pt>
                <c:pt idx="2542">
                  <c:v>2015-09-08</c:v>
                </c:pt>
                <c:pt idx="2543">
                  <c:v>2015-09-09</c:v>
                </c:pt>
                <c:pt idx="2544">
                  <c:v>2015-09-10</c:v>
                </c:pt>
                <c:pt idx="2545">
                  <c:v>2015-09-11</c:v>
                </c:pt>
                <c:pt idx="2546">
                  <c:v>2015-09-14</c:v>
                </c:pt>
                <c:pt idx="2547">
                  <c:v>2015-09-15</c:v>
                </c:pt>
                <c:pt idx="2548">
                  <c:v>2015-09-16</c:v>
                </c:pt>
                <c:pt idx="2549">
                  <c:v>2015-09-17</c:v>
                </c:pt>
                <c:pt idx="2550">
                  <c:v>2015-09-18</c:v>
                </c:pt>
                <c:pt idx="2551">
                  <c:v>2015-09-21</c:v>
                </c:pt>
                <c:pt idx="2552">
                  <c:v>2015-09-22</c:v>
                </c:pt>
                <c:pt idx="2553">
                  <c:v>2015-09-23</c:v>
                </c:pt>
                <c:pt idx="2554">
                  <c:v>2015-09-24</c:v>
                </c:pt>
                <c:pt idx="2555">
                  <c:v>2015-09-25</c:v>
                </c:pt>
                <c:pt idx="2556">
                  <c:v>2015-09-28</c:v>
                </c:pt>
                <c:pt idx="2557">
                  <c:v>2015-09-29</c:v>
                </c:pt>
                <c:pt idx="2558">
                  <c:v>2015-09-30</c:v>
                </c:pt>
                <c:pt idx="2559">
                  <c:v>2015-10-01</c:v>
                </c:pt>
                <c:pt idx="2560">
                  <c:v>2015-10-02</c:v>
                </c:pt>
                <c:pt idx="2561">
                  <c:v>2015-10-05</c:v>
                </c:pt>
                <c:pt idx="2562">
                  <c:v>2015-10-06</c:v>
                </c:pt>
                <c:pt idx="2563">
                  <c:v>2015-10-07</c:v>
                </c:pt>
                <c:pt idx="2564">
                  <c:v>2015-10-08</c:v>
                </c:pt>
                <c:pt idx="2565">
                  <c:v>2015-10-09</c:v>
                </c:pt>
                <c:pt idx="2566">
                  <c:v>2015-10-13</c:v>
                </c:pt>
                <c:pt idx="2567">
                  <c:v>2015-10-14</c:v>
                </c:pt>
                <c:pt idx="2568">
                  <c:v>2015-10-15</c:v>
                </c:pt>
                <c:pt idx="2569">
                  <c:v>2015-10-16</c:v>
                </c:pt>
                <c:pt idx="2570">
                  <c:v>2015-10-19</c:v>
                </c:pt>
                <c:pt idx="2571">
                  <c:v>2015-10-20</c:v>
                </c:pt>
                <c:pt idx="2572">
                  <c:v>2015-10-21</c:v>
                </c:pt>
                <c:pt idx="2573">
                  <c:v>2015-10-22</c:v>
                </c:pt>
                <c:pt idx="2574">
                  <c:v>2015-10-23</c:v>
                </c:pt>
                <c:pt idx="2575">
                  <c:v>2015-10-26</c:v>
                </c:pt>
                <c:pt idx="2576">
                  <c:v>2015-10-27</c:v>
                </c:pt>
                <c:pt idx="2577">
                  <c:v>2015-10-28</c:v>
                </c:pt>
                <c:pt idx="2578">
                  <c:v>2015-10-29</c:v>
                </c:pt>
                <c:pt idx="2579">
                  <c:v>2015-10-30</c:v>
                </c:pt>
                <c:pt idx="2580">
                  <c:v>2015-11-03</c:v>
                </c:pt>
                <c:pt idx="2581">
                  <c:v>2015-11-04</c:v>
                </c:pt>
                <c:pt idx="2582">
                  <c:v>2015-11-05</c:v>
                </c:pt>
                <c:pt idx="2583">
                  <c:v>2015-11-06</c:v>
                </c:pt>
                <c:pt idx="2584">
                  <c:v>2015-11-09</c:v>
                </c:pt>
                <c:pt idx="2585">
                  <c:v>2015-11-10</c:v>
                </c:pt>
                <c:pt idx="2586">
                  <c:v>2015-11-11</c:v>
                </c:pt>
                <c:pt idx="2587">
                  <c:v>2015-11-12</c:v>
                </c:pt>
                <c:pt idx="2588">
                  <c:v>2015-11-13</c:v>
                </c:pt>
                <c:pt idx="2589">
                  <c:v>2015-11-16</c:v>
                </c:pt>
                <c:pt idx="2590">
                  <c:v>2015-11-17</c:v>
                </c:pt>
                <c:pt idx="2591">
                  <c:v>2015-11-18</c:v>
                </c:pt>
                <c:pt idx="2592">
                  <c:v>2015-11-19</c:v>
                </c:pt>
                <c:pt idx="2593">
                  <c:v>2015-11-23</c:v>
                </c:pt>
                <c:pt idx="2594">
                  <c:v>2015-11-24</c:v>
                </c:pt>
                <c:pt idx="2595">
                  <c:v>2015-11-25</c:v>
                </c:pt>
                <c:pt idx="2596">
                  <c:v>2015-11-26</c:v>
                </c:pt>
                <c:pt idx="2597">
                  <c:v>2015-11-27</c:v>
                </c:pt>
                <c:pt idx="2598">
                  <c:v>2015-11-30</c:v>
                </c:pt>
                <c:pt idx="2599">
                  <c:v>2015-12-01</c:v>
                </c:pt>
                <c:pt idx="2600">
                  <c:v>2015-12-02</c:v>
                </c:pt>
                <c:pt idx="2601">
                  <c:v>2015-12-03</c:v>
                </c:pt>
                <c:pt idx="2602">
                  <c:v>2015-12-04</c:v>
                </c:pt>
                <c:pt idx="2603">
                  <c:v>2015-12-07</c:v>
                </c:pt>
                <c:pt idx="2604">
                  <c:v>2015-12-08</c:v>
                </c:pt>
                <c:pt idx="2605">
                  <c:v>2015-12-09</c:v>
                </c:pt>
                <c:pt idx="2606">
                  <c:v>2015-12-10</c:v>
                </c:pt>
                <c:pt idx="2607">
                  <c:v>2015-12-11</c:v>
                </c:pt>
                <c:pt idx="2608">
                  <c:v>2015-12-14</c:v>
                </c:pt>
                <c:pt idx="2609">
                  <c:v>2015-12-15</c:v>
                </c:pt>
                <c:pt idx="2610">
                  <c:v>2015-12-16</c:v>
                </c:pt>
                <c:pt idx="2611">
                  <c:v>2015-12-17</c:v>
                </c:pt>
                <c:pt idx="2612">
                  <c:v>2015-12-18</c:v>
                </c:pt>
                <c:pt idx="2613">
                  <c:v>2015-12-21</c:v>
                </c:pt>
                <c:pt idx="2614">
                  <c:v>2015-12-22</c:v>
                </c:pt>
                <c:pt idx="2615">
                  <c:v>2015-12-23</c:v>
                </c:pt>
                <c:pt idx="2616">
                  <c:v>2015-12-28</c:v>
                </c:pt>
                <c:pt idx="2617">
                  <c:v>2015-12-29</c:v>
                </c:pt>
                <c:pt idx="2618">
                  <c:v>2015-12-30</c:v>
                </c:pt>
                <c:pt idx="2619">
                  <c:v>2016-01-04</c:v>
                </c:pt>
                <c:pt idx="2620">
                  <c:v>2016-01-05</c:v>
                </c:pt>
                <c:pt idx="2621">
                  <c:v>2016-01-06</c:v>
                </c:pt>
                <c:pt idx="2622">
                  <c:v>2016-01-07</c:v>
                </c:pt>
                <c:pt idx="2623">
                  <c:v>2016-01-08</c:v>
                </c:pt>
                <c:pt idx="2624">
                  <c:v>2016-01-11</c:v>
                </c:pt>
                <c:pt idx="2625">
                  <c:v>2016-01-12</c:v>
                </c:pt>
                <c:pt idx="2626">
                  <c:v>2016-01-13</c:v>
                </c:pt>
                <c:pt idx="2627">
                  <c:v>2016-01-14</c:v>
                </c:pt>
                <c:pt idx="2628">
                  <c:v>2016-01-15</c:v>
                </c:pt>
                <c:pt idx="2629">
                  <c:v>2016-01-18</c:v>
                </c:pt>
                <c:pt idx="2630">
                  <c:v>2016-01-19</c:v>
                </c:pt>
                <c:pt idx="2631">
                  <c:v>2016-01-20</c:v>
                </c:pt>
                <c:pt idx="2632">
                  <c:v>2016-01-21</c:v>
                </c:pt>
                <c:pt idx="2633">
                  <c:v>2016-01-22</c:v>
                </c:pt>
                <c:pt idx="2634">
                  <c:v>2016-01-26</c:v>
                </c:pt>
                <c:pt idx="2635">
                  <c:v>2016-01-27</c:v>
                </c:pt>
                <c:pt idx="2636">
                  <c:v>2016-01-28</c:v>
                </c:pt>
                <c:pt idx="2637">
                  <c:v>2016-01-29</c:v>
                </c:pt>
                <c:pt idx="2638">
                  <c:v>2016-02-01</c:v>
                </c:pt>
                <c:pt idx="2639">
                  <c:v>2016-02-02</c:v>
                </c:pt>
                <c:pt idx="2640">
                  <c:v>2016-02-03</c:v>
                </c:pt>
                <c:pt idx="2641">
                  <c:v>2016-02-04</c:v>
                </c:pt>
                <c:pt idx="2642">
                  <c:v>2016-02-05</c:v>
                </c:pt>
                <c:pt idx="2643">
                  <c:v>2016-02-10</c:v>
                </c:pt>
                <c:pt idx="2644">
                  <c:v>2016-02-11</c:v>
                </c:pt>
                <c:pt idx="2645">
                  <c:v>2016-02-12</c:v>
                </c:pt>
                <c:pt idx="2646">
                  <c:v>2016-02-15</c:v>
                </c:pt>
                <c:pt idx="2647">
                  <c:v>2016-02-16</c:v>
                </c:pt>
                <c:pt idx="2648">
                  <c:v>2016-02-18</c:v>
                </c:pt>
                <c:pt idx="2649">
                  <c:v>2016-02-19</c:v>
                </c:pt>
                <c:pt idx="2650">
                  <c:v>2016-02-22</c:v>
                </c:pt>
                <c:pt idx="2651">
                  <c:v>2016-02-23</c:v>
                </c:pt>
                <c:pt idx="2652">
                  <c:v>2016-02-24</c:v>
                </c:pt>
                <c:pt idx="2653">
                  <c:v>2016-02-25</c:v>
                </c:pt>
                <c:pt idx="2654">
                  <c:v>2016-02-26</c:v>
                </c:pt>
                <c:pt idx="2655">
                  <c:v>2016-02-29</c:v>
                </c:pt>
                <c:pt idx="2656">
                  <c:v>2016-03-01</c:v>
                </c:pt>
                <c:pt idx="2657">
                  <c:v>2016-03-02</c:v>
                </c:pt>
                <c:pt idx="2658">
                  <c:v>2016-03-03</c:v>
                </c:pt>
                <c:pt idx="2659">
                  <c:v>2016-03-04</c:v>
                </c:pt>
                <c:pt idx="2660">
                  <c:v>2016-03-07</c:v>
                </c:pt>
                <c:pt idx="2661">
                  <c:v>2016-03-08</c:v>
                </c:pt>
                <c:pt idx="2662">
                  <c:v>2016-03-09</c:v>
                </c:pt>
                <c:pt idx="2663">
                  <c:v>2016-03-10</c:v>
                </c:pt>
                <c:pt idx="2664">
                  <c:v>2016-03-11</c:v>
                </c:pt>
                <c:pt idx="2665">
                  <c:v>2016-03-14</c:v>
                </c:pt>
                <c:pt idx="2666">
                  <c:v>2016-03-15</c:v>
                </c:pt>
                <c:pt idx="2667">
                  <c:v>2016-03-16</c:v>
                </c:pt>
                <c:pt idx="2668">
                  <c:v>2016-03-17</c:v>
                </c:pt>
                <c:pt idx="2669">
                  <c:v>2016-03-18</c:v>
                </c:pt>
                <c:pt idx="2670">
                  <c:v>2016-03-21</c:v>
                </c:pt>
                <c:pt idx="2671">
                  <c:v>2016-03-22</c:v>
                </c:pt>
                <c:pt idx="2672">
                  <c:v>2016-03-23</c:v>
                </c:pt>
                <c:pt idx="2673">
                  <c:v>2016-03-24</c:v>
                </c:pt>
                <c:pt idx="2674">
                  <c:v>2016-03-28</c:v>
                </c:pt>
                <c:pt idx="2675">
                  <c:v>2016-03-29</c:v>
                </c:pt>
                <c:pt idx="2676">
                  <c:v>2016-03-30</c:v>
                </c:pt>
                <c:pt idx="2677">
                  <c:v>2016-03-31</c:v>
                </c:pt>
                <c:pt idx="2678">
                  <c:v>2016-04-01</c:v>
                </c:pt>
                <c:pt idx="2679">
                  <c:v>2016-04-04</c:v>
                </c:pt>
                <c:pt idx="2680">
                  <c:v>2016-04-05</c:v>
                </c:pt>
                <c:pt idx="2681">
                  <c:v>2016-04-06</c:v>
                </c:pt>
                <c:pt idx="2682">
                  <c:v>2016-04-07</c:v>
                </c:pt>
                <c:pt idx="2683">
                  <c:v>2016-04-08</c:v>
                </c:pt>
                <c:pt idx="2684">
                  <c:v>2016-04-11</c:v>
                </c:pt>
                <c:pt idx="2685">
                  <c:v>2016-04-12</c:v>
                </c:pt>
                <c:pt idx="2686">
                  <c:v>2016-04-13</c:v>
                </c:pt>
                <c:pt idx="2687">
                  <c:v>2016-04-14</c:v>
                </c:pt>
                <c:pt idx="2688">
                  <c:v>2016-04-15</c:v>
                </c:pt>
                <c:pt idx="2689">
                  <c:v>2016-04-18</c:v>
                </c:pt>
                <c:pt idx="2690">
                  <c:v>2016-04-19</c:v>
                </c:pt>
                <c:pt idx="2691">
                  <c:v>2016-04-20</c:v>
                </c:pt>
                <c:pt idx="2692">
                  <c:v>2016-04-22</c:v>
                </c:pt>
                <c:pt idx="2693">
                  <c:v>2016-04-25</c:v>
                </c:pt>
                <c:pt idx="2694">
                  <c:v>2016-04-26</c:v>
                </c:pt>
                <c:pt idx="2695">
                  <c:v>2016-04-27</c:v>
                </c:pt>
                <c:pt idx="2696">
                  <c:v>2016-04-28</c:v>
                </c:pt>
                <c:pt idx="2697">
                  <c:v>2016-04-29</c:v>
                </c:pt>
                <c:pt idx="2698">
                  <c:v>2016-05-02</c:v>
                </c:pt>
                <c:pt idx="2699">
                  <c:v>2016-05-03</c:v>
                </c:pt>
                <c:pt idx="2700">
                  <c:v>2016-05-04</c:v>
                </c:pt>
                <c:pt idx="2701">
                  <c:v>2016-05-05</c:v>
                </c:pt>
                <c:pt idx="2702">
                  <c:v>2016-05-06</c:v>
                </c:pt>
                <c:pt idx="2703">
                  <c:v>2016-05-09</c:v>
                </c:pt>
                <c:pt idx="2704">
                  <c:v>2016-05-10</c:v>
                </c:pt>
                <c:pt idx="2705">
                  <c:v>2016-05-11</c:v>
                </c:pt>
                <c:pt idx="2706">
                  <c:v>2016-05-12</c:v>
                </c:pt>
                <c:pt idx="2707">
                  <c:v>2016-05-13</c:v>
                </c:pt>
                <c:pt idx="2708">
                  <c:v>2016-05-16</c:v>
                </c:pt>
                <c:pt idx="2709">
                  <c:v>2016-05-17</c:v>
                </c:pt>
                <c:pt idx="2710">
                  <c:v>2016-05-18</c:v>
                </c:pt>
                <c:pt idx="2711">
                  <c:v>2016-05-19</c:v>
                </c:pt>
                <c:pt idx="2712">
                  <c:v>2016-05-20</c:v>
                </c:pt>
                <c:pt idx="2713">
                  <c:v>2016-05-23</c:v>
                </c:pt>
                <c:pt idx="2714">
                  <c:v>2016-05-24</c:v>
                </c:pt>
                <c:pt idx="2715">
                  <c:v>2016-05-25</c:v>
                </c:pt>
                <c:pt idx="2716">
                  <c:v>2016-05-27</c:v>
                </c:pt>
                <c:pt idx="2717">
                  <c:v>2016-05-30</c:v>
                </c:pt>
                <c:pt idx="2718">
                  <c:v>2016-05-31</c:v>
                </c:pt>
                <c:pt idx="2719">
                  <c:v>2016-06-01</c:v>
                </c:pt>
                <c:pt idx="2720">
                  <c:v>2016-06-02</c:v>
                </c:pt>
                <c:pt idx="2721">
                  <c:v>2016-06-03</c:v>
                </c:pt>
                <c:pt idx="2722">
                  <c:v>2016-06-06</c:v>
                </c:pt>
                <c:pt idx="2723">
                  <c:v>2016-06-07</c:v>
                </c:pt>
                <c:pt idx="2724">
                  <c:v>2016-06-08</c:v>
                </c:pt>
                <c:pt idx="2725">
                  <c:v>2016-06-09</c:v>
                </c:pt>
                <c:pt idx="2726">
                  <c:v>2016-06-10</c:v>
                </c:pt>
                <c:pt idx="2727">
                  <c:v>2016-06-13</c:v>
                </c:pt>
                <c:pt idx="2728">
                  <c:v>2016-06-14</c:v>
                </c:pt>
                <c:pt idx="2729">
                  <c:v>2016-06-15</c:v>
                </c:pt>
                <c:pt idx="2730">
                  <c:v>2016-06-16</c:v>
                </c:pt>
                <c:pt idx="2731">
                  <c:v>2016-06-17</c:v>
                </c:pt>
                <c:pt idx="2732">
                  <c:v>2016-06-20</c:v>
                </c:pt>
                <c:pt idx="2733">
                  <c:v>2016-06-21</c:v>
                </c:pt>
                <c:pt idx="2734">
                  <c:v>2016-06-22</c:v>
                </c:pt>
                <c:pt idx="2735">
                  <c:v>2016-06-23</c:v>
                </c:pt>
                <c:pt idx="2736">
                  <c:v>2016-06-24</c:v>
                </c:pt>
                <c:pt idx="2737">
                  <c:v>2016-06-27</c:v>
                </c:pt>
                <c:pt idx="2738">
                  <c:v>2016-06-28</c:v>
                </c:pt>
                <c:pt idx="2739">
                  <c:v>2016-06-29</c:v>
                </c:pt>
                <c:pt idx="2740">
                  <c:v>2016-06-30</c:v>
                </c:pt>
                <c:pt idx="2741">
                  <c:v>2016-07-01</c:v>
                </c:pt>
                <c:pt idx="2742">
                  <c:v>2016-07-04</c:v>
                </c:pt>
                <c:pt idx="2743">
                  <c:v>2016-07-05</c:v>
                </c:pt>
                <c:pt idx="2744">
                  <c:v>2016-07-06</c:v>
                </c:pt>
                <c:pt idx="2745">
                  <c:v>2016-07-07</c:v>
                </c:pt>
                <c:pt idx="2746">
                  <c:v>2016-07-08</c:v>
                </c:pt>
                <c:pt idx="2747">
                  <c:v>2016-07-11</c:v>
                </c:pt>
                <c:pt idx="2748">
                  <c:v>2016-07-12</c:v>
                </c:pt>
                <c:pt idx="2749">
                  <c:v>2016-07-13</c:v>
                </c:pt>
                <c:pt idx="2750">
                  <c:v>2016-07-14</c:v>
                </c:pt>
                <c:pt idx="2751">
                  <c:v>2016-07-15</c:v>
                </c:pt>
                <c:pt idx="2752">
                  <c:v>2016-07-18</c:v>
                </c:pt>
                <c:pt idx="2753">
                  <c:v>2016-07-19</c:v>
                </c:pt>
                <c:pt idx="2754">
                  <c:v>2016-07-20</c:v>
                </c:pt>
                <c:pt idx="2755">
                  <c:v>2016-07-21</c:v>
                </c:pt>
                <c:pt idx="2756">
                  <c:v>2016-07-22</c:v>
                </c:pt>
                <c:pt idx="2757">
                  <c:v>2016-07-25</c:v>
                </c:pt>
                <c:pt idx="2758">
                  <c:v>2016-07-26</c:v>
                </c:pt>
                <c:pt idx="2759">
                  <c:v>2016-07-27</c:v>
                </c:pt>
                <c:pt idx="2760">
                  <c:v>2016-07-28</c:v>
                </c:pt>
                <c:pt idx="2761">
                  <c:v>2016-07-29</c:v>
                </c:pt>
                <c:pt idx="2762">
                  <c:v>2016-08-01</c:v>
                </c:pt>
                <c:pt idx="2763">
                  <c:v>2016-08-02</c:v>
                </c:pt>
                <c:pt idx="2764">
                  <c:v>2016-08-03</c:v>
                </c:pt>
                <c:pt idx="2765">
                  <c:v>2016-08-04</c:v>
                </c:pt>
                <c:pt idx="2766">
                  <c:v>2016-08-05</c:v>
                </c:pt>
                <c:pt idx="2767">
                  <c:v>2016-08-08</c:v>
                </c:pt>
                <c:pt idx="2768">
                  <c:v>2016-08-09</c:v>
                </c:pt>
                <c:pt idx="2769">
                  <c:v>2016-08-10</c:v>
                </c:pt>
                <c:pt idx="2770">
                  <c:v>2016-08-11</c:v>
                </c:pt>
                <c:pt idx="2771">
                  <c:v>2016-08-12</c:v>
                </c:pt>
                <c:pt idx="2772">
                  <c:v>2016-08-15</c:v>
                </c:pt>
                <c:pt idx="2773">
                  <c:v>2016-08-16</c:v>
                </c:pt>
                <c:pt idx="2774">
                  <c:v>2016-08-17</c:v>
                </c:pt>
                <c:pt idx="2775">
                  <c:v>2016-08-18</c:v>
                </c:pt>
                <c:pt idx="2776">
                  <c:v>2016-08-19</c:v>
                </c:pt>
                <c:pt idx="2777">
                  <c:v>2016-08-22</c:v>
                </c:pt>
                <c:pt idx="2778">
                  <c:v>2016-08-23</c:v>
                </c:pt>
                <c:pt idx="2779">
                  <c:v>2016-08-24</c:v>
                </c:pt>
                <c:pt idx="2780">
                  <c:v>2016-08-25</c:v>
                </c:pt>
                <c:pt idx="2781">
                  <c:v>2016-08-26</c:v>
                </c:pt>
                <c:pt idx="2782">
                  <c:v>2016-08-29</c:v>
                </c:pt>
                <c:pt idx="2783">
                  <c:v>2016-08-30</c:v>
                </c:pt>
                <c:pt idx="2784">
                  <c:v>2016-08-31</c:v>
                </c:pt>
                <c:pt idx="2785">
                  <c:v>2016-09-01</c:v>
                </c:pt>
                <c:pt idx="2786">
                  <c:v>2016-09-02</c:v>
                </c:pt>
                <c:pt idx="2787">
                  <c:v>2016-09-05</c:v>
                </c:pt>
                <c:pt idx="2788">
                  <c:v>2016-09-06</c:v>
                </c:pt>
                <c:pt idx="2789">
                  <c:v>2016-09-08</c:v>
                </c:pt>
                <c:pt idx="2790">
                  <c:v>2016-09-09</c:v>
                </c:pt>
                <c:pt idx="2791">
                  <c:v>2016-09-12</c:v>
                </c:pt>
                <c:pt idx="2792">
                  <c:v>2016-09-13</c:v>
                </c:pt>
                <c:pt idx="2793">
                  <c:v>2016-09-14</c:v>
                </c:pt>
                <c:pt idx="2794">
                  <c:v>2016-09-15</c:v>
                </c:pt>
                <c:pt idx="2795">
                  <c:v>2016-09-16</c:v>
                </c:pt>
                <c:pt idx="2796">
                  <c:v>2016-09-19</c:v>
                </c:pt>
                <c:pt idx="2797">
                  <c:v>2016-09-20</c:v>
                </c:pt>
                <c:pt idx="2798">
                  <c:v>2016-09-21</c:v>
                </c:pt>
                <c:pt idx="2799">
                  <c:v>2016-09-22</c:v>
                </c:pt>
                <c:pt idx="2800">
                  <c:v>2016-09-23</c:v>
                </c:pt>
                <c:pt idx="2801">
                  <c:v>2016-09-26</c:v>
                </c:pt>
                <c:pt idx="2802">
                  <c:v>2016-09-27</c:v>
                </c:pt>
                <c:pt idx="2803">
                  <c:v>2016-09-28</c:v>
                </c:pt>
                <c:pt idx="2804">
                  <c:v>2016-09-29</c:v>
                </c:pt>
                <c:pt idx="2805">
                  <c:v>2016-09-30</c:v>
                </c:pt>
                <c:pt idx="2806">
                  <c:v>2016-10-03</c:v>
                </c:pt>
                <c:pt idx="2807">
                  <c:v>2016-10-04</c:v>
                </c:pt>
                <c:pt idx="2808">
                  <c:v>2016-10-05</c:v>
                </c:pt>
                <c:pt idx="2809">
                  <c:v>2016-10-06</c:v>
                </c:pt>
                <c:pt idx="2810">
                  <c:v>2016-10-07</c:v>
                </c:pt>
                <c:pt idx="2811">
                  <c:v>2016-10-10</c:v>
                </c:pt>
                <c:pt idx="2812">
                  <c:v>2016-10-11</c:v>
                </c:pt>
                <c:pt idx="2813">
                  <c:v>2016-10-13</c:v>
                </c:pt>
                <c:pt idx="2814">
                  <c:v>2016-10-14</c:v>
                </c:pt>
                <c:pt idx="2815">
                  <c:v>2016-10-17</c:v>
                </c:pt>
                <c:pt idx="2816">
                  <c:v>2016-10-18</c:v>
                </c:pt>
                <c:pt idx="2817">
                  <c:v>2016-10-19</c:v>
                </c:pt>
                <c:pt idx="2818">
                  <c:v>2016-10-20</c:v>
                </c:pt>
                <c:pt idx="2819">
                  <c:v>2016-10-21</c:v>
                </c:pt>
                <c:pt idx="2820">
                  <c:v>2016-10-24</c:v>
                </c:pt>
                <c:pt idx="2821">
                  <c:v>2016-10-25</c:v>
                </c:pt>
                <c:pt idx="2822">
                  <c:v>2016-10-26</c:v>
                </c:pt>
                <c:pt idx="2823">
                  <c:v>2016-10-27</c:v>
                </c:pt>
                <c:pt idx="2824">
                  <c:v>2016-10-28</c:v>
                </c:pt>
                <c:pt idx="2825">
                  <c:v>2016-10-31</c:v>
                </c:pt>
                <c:pt idx="2826">
                  <c:v>2016-11-01</c:v>
                </c:pt>
                <c:pt idx="2827">
                  <c:v>2016-11-03</c:v>
                </c:pt>
                <c:pt idx="2828">
                  <c:v>2016-11-04</c:v>
                </c:pt>
                <c:pt idx="2829">
                  <c:v>2016-11-07</c:v>
                </c:pt>
                <c:pt idx="2830">
                  <c:v>2016-11-08</c:v>
                </c:pt>
                <c:pt idx="2831">
                  <c:v>2016-11-09</c:v>
                </c:pt>
                <c:pt idx="2832">
                  <c:v>2016-11-10</c:v>
                </c:pt>
                <c:pt idx="2833">
                  <c:v>2016-11-11</c:v>
                </c:pt>
                <c:pt idx="2834">
                  <c:v>2016-11-14</c:v>
                </c:pt>
                <c:pt idx="2835">
                  <c:v>2016-11-16</c:v>
                </c:pt>
                <c:pt idx="2836">
                  <c:v>2016-11-17</c:v>
                </c:pt>
                <c:pt idx="2837">
                  <c:v>2016-11-18</c:v>
                </c:pt>
                <c:pt idx="2838">
                  <c:v>2016-11-21</c:v>
                </c:pt>
                <c:pt idx="2839">
                  <c:v>2016-11-22</c:v>
                </c:pt>
                <c:pt idx="2840">
                  <c:v>2016-11-23</c:v>
                </c:pt>
                <c:pt idx="2841">
                  <c:v>2016-11-24</c:v>
                </c:pt>
                <c:pt idx="2842">
                  <c:v>2016-11-25</c:v>
                </c:pt>
                <c:pt idx="2843">
                  <c:v>2016-11-28</c:v>
                </c:pt>
                <c:pt idx="2844">
                  <c:v>2016-11-29</c:v>
                </c:pt>
                <c:pt idx="2845">
                  <c:v>2016-11-30</c:v>
                </c:pt>
                <c:pt idx="2846">
                  <c:v>2016-12-01</c:v>
                </c:pt>
                <c:pt idx="2847">
                  <c:v>2016-12-02</c:v>
                </c:pt>
                <c:pt idx="2848">
                  <c:v>2016-12-05</c:v>
                </c:pt>
                <c:pt idx="2849">
                  <c:v>2016-12-06</c:v>
                </c:pt>
                <c:pt idx="2850">
                  <c:v>2016-12-07</c:v>
                </c:pt>
                <c:pt idx="2851">
                  <c:v>2016-12-08</c:v>
                </c:pt>
                <c:pt idx="2852">
                  <c:v>2016-12-09</c:v>
                </c:pt>
                <c:pt idx="2853">
                  <c:v>2016-12-12</c:v>
                </c:pt>
                <c:pt idx="2854">
                  <c:v>2016-12-13</c:v>
                </c:pt>
                <c:pt idx="2855">
                  <c:v>2016-12-14</c:v>
                </c:pt>
                <c:pt idx="2856">
                  <c:v>2016-12-15</c:v>
                </c:pt>
                <c:pt idx="2857">
                  <c:v>2016-12-16</c:v>
                </c:pt>
                <c:pt idx="2858">
                  <c:v>2016-12-19</c:v>
                </c:pt>
                <c:pt idx="2859">
                  <c:v>2016-12-20</c:v>
                </c:pt>
                <c:pt idx="2860">
                  <c:v>2016-12-21</c:v>
                </c:pt>
                <c:pt idx="2861">
                  <c:v>2016-12-22</c:v>
                </c:pt>
                <c:pt idx="2862">
                  <c:v>2016-12-23</c:v>
                </c:pt>
                <c:pt idx="2863">
                  <c:v>2016-12-26</c:v>
                </c:pt>
                <c:pt idx="2864">
                  <c:v>2016-12-27</c:v>
                </c:pt>
                <c:pt idx="2865">
                  <c:v>2016-12-28</c:v>
                </c:pt>
                <c:pt idx="2866">
                  <c:v>2016-12-29</c:v>
                </c:pt>
                <c:pt idx="2867">
                  <c:v>2017-01-02</c:v>
                </c:pt>
                <c:pt idx="2868">
                  <c:v>2017-01-03</c:v>
                </c:pt>
                <c:pt idx="2869">
                  <c:v>2017-01-04</c:v>
                </c:pt>
                <c:pt idx="2870">
                  <c:v>2017-01-05</c:v>
                </c:pt>
                <c:pt idx="2871">
                  <c:v>2017-01-06</c:v>
                </c:pt>
                <c:pt idx="2872">
                  <c:v>2017-01-09</c:v>
                </c:pt>
                <c:pt idx="2873">
                  <c:v>2017-01-10</c:v>
                </c:pt>
                <c:pt idx="2874">
                  <c:v>2017-01-11</c:v>
                </c:pt>
                <c:pt idx="2875">
                  <c:v>2017-01-12</c:v>
                </c:pt>
                <c:pt idx="2876">
                  <c:v>2017-01-13</c:v>
                </c:pt>
                <c:pt idx="2877">
                  <c:v>2017-01-16</c:v>
                </c:pt>
                <c:pt idx="2878">
                  <c:v>2017-01-17</c:v>
                </c:pt>
                <c:pt idx="2879">
                  <c:v>2017-01-18</c:v>
                </c:pt>
                <c:pt idx="2880">
                  <c:v>2017-01-19</c:v>
                </c:pt>
                <c:pt idx="2881">
                  <c:v>2017-01-20</c:v>
                </c:pt>
                <c:pt idx="2882">
                  <c:v>2017-01-23</c:v>
                </c:pt>
                <c:pt idx="2883">
                  <c:v>2017-01-24</c:v>
                </c:pt>
                <c:pt idx="2884">
                  <c:v>2017-01-26</c:v>
                </c:pt>
                <c:pt idx="2885">
                  <c:v>2017-01-27</c:v>
                </c:pt>
                <c:pt idx="2886">
                  <c:v>2017-01-30</c:v>
                </c:pt>
                <c:pt idx="2887">
                  <c:v>2017-01-31</c:v>
                </c:pt>
                <c:pt idx="2888">
                  <c:v>2017-02-01</c:v>
                </c:pt>
                <c:pt idx="2889">
                  <c:v>2017-02-02</c:v>
                </c:pt>
                <c:pt idx="2890">
                  <c:v>2017-02-03</c:v>
                </c:pt>
                <c:pt idx="2891">
                  <c:v>2017-02-06</c:v>
                </c:pt>
                <c:pt idx="2892">
                  <c:v>2017-02-07</c:v>
                </c:pt>
                <c:pt idx="2893">
                  <c:v>2017-02-08</c:v>
                </c:pt>
                <c:pt idx="2894">
                  <c:v>2017-02-09</c:v>
                </c:pt>
                <c:pt idx="2895">
                  <c:v>2017-02-10</c:v>
                </c:pt>
                <c:pt idx="2896">
                  <c:v>2017-02-13</c:v>
                </c:pt>
                <c:pt idx="2897">
                  <c:v>2017-02-14</c:v>
                </c:pt>
                <c:pt idx="2898">
                  <c:v>2017-02-15</c:v>
                </c:pt>
                <c:pt idx="2899">
                  <c:v>2017-02-16</c:v>
                </c:pt>
                <c:pt idx="2900">
                  <c:v>2017-02-17</c:v>
                </c:pt>
                <c:pt idx="2901">
                  <c:v>2017-02-20</c:v>
                </c:pt>
                <c:pt idx="2902">
                  <c:v>2017-02-21</c:v>
                </c:pt>
                <c:pt idx="2903">
                  <c:v>2017-02-22</c:v>
                </c:pt>
                <c:pt idx="2904">
                  <c:v>2017-02-23</c:v>
                </c:pt>
                <c:pt idx="2905">
                  <c:v>2017-02-24</c:v>
                </c:pt>
                <c:pt idx="2906">
                  <c:v>2017-03-01</c:v>
                </c:pt>
                <c:pt idx="2907">
                  <c:v>2017-03-02</c:v>
                </c:pt>
                <c:pt idx="2908">
                  <c:v>2017-03-03</c:v>
                </c:pt>
                <c:pt idx="2909">
                  <c:v>2017-03-06</c:v>
                </c:pt>
                <c:pt idx="2910">
                  <c:v>2017-03-07</c:v>
                </c:pt>
                <c:pt idx="2911">
                  <c:v>2017-03-08</c:v>
                </c:pt>
                <c:pt idx="2912">
                  <c:v>2017-03-09</c:v>
                </c:pt>
                <c:pt idx="2913">
                  <c:v>2017-03-10</c:v>
                </c:pt>
                <c:pt idx="2914">
                  <c:v>2017-03-13</c:v>
                </c:pt>
                <c:pt idx="2915">
                  <c:v>2017-03-14</c:v>
                </c:pt>
                <c:pt idx="2916">
                  <c:v>2017-03-15</c:v>
                </c:pt>
                <c:pt idx="2917">
                  <c:v>2017-03-16</c:v>
                </c:pt>
                <c:pt idx="2918">
                  <c:v>2017-03-17</c:v>
                </c:pt>
                <c:pt idx="2919">
                  <c:v>2017-03-20</c:v>
                </c:pt>
                <c:pt idx="2920">
                  <c:v>2017-03-21</c:v>
                </c:pt>
                <c:pt idx="2921">
                  <c:v>2017-03-22</c:v>
                </c:pt>
                <c:pt idx="2922">
                  <c:v>2017-03-23</c:v>
                </c:pt>
                <c:pt idx="2923">
                  <c:v>2017-03-24</c:v>
                </c:pt>
                <c:pt idx="2924">
                  <c:v>2017-03-27</c:v>
                </c:pt>
                <c:pt idx="2925">
                  <c:v>2017-03-28</c:v>
                </c:pt>
                <c:pt idx="2926">
                  <c:v>2017-03-29</c:v>
                </c:pt>
                <c:pt idx="2927">
                  <c:v>2017-03-30</c:v>
                </c:pt>
                <c:pt idx="2928">
                  <c:v>2017-03-31</c:v>
                </c:pt>
                <c:pt idx="2929">
                  <c:v>2017-04-03</c:v>
                </c:pt>
                <c:pt idx="2930">
                  <c:v>2017-04-04</c:v>
                </c:pt>
                <c:pt idx="2931">
                  <c:v>2017-04-05</c:v>
                </c:pt>
                <c:pt idx="2932">
                  <c:v>2017-04-06</c:v>
                </c:pt>
                <c:pt idx="2933">
                  <c:v>2017-04-07</c:v>
                </c:pt>
                <c:pt idx="2934">
                  <c:v>2017-04-10</c:v>
                </c:pt>
                <c:pt idx="2935">
                  <c:v>2017-04-11</c:v>
                </c:pt>
                <c:pt idx="2936">
                  <c:v>2017-04-12</c:v>
                </c:pt>
                <c:pt idx="2937">
                  <c:v>2017-04-13</c:v>
                </c:pt>
                <c:pt idx="2938">
                  <c:v>2017-04-17</c:v>
                </c:pt>
                <c:pt idx="2939">
                  <c:v>2017-04-18</c:v>
                </c:pt>
                <c:pt idx="2940">
                  <c:v>2017-04-19</c:v>
                </c:pt>
                <c:pt idx="2941">
                  <c:v>2017-04-20</c:v>
                </c:pt>
                <c:pt idx="2942">
                  <c:v>2017-04-24</c:v>
                </c:pt>
                <c:pt idx="2943">
                  <c:v>2017-04-25</c:v>
                </c:pt>
                <c:pt idx="2944">
                  <c:v>2017-04-26</c:v>
                </c:pt>
                <c:pt idx="2945">
                  <c:v>2017-04-27</c:v>
                </c:pt>
                <c:pt idx="2946">
                  <c:v>2017-04-28</c:v>
                </c:pt>
                <c:pt idx="2947">
                  <c:v>2017-05-02</c:v>
                </c:pt>
                <c:pt idx="2948">
                  <c:v>2017-05-03</c:v>
                </c:pt>
                <c:pt idx="2949">
                  <c:v>2017-05-04</c:v>
                </c:pt>
                <c:pt idx="2950">
                  <c:v>2017-05-05</c:v>
                </c:pt>
                <c:pt idx="2951">
                  <c:v>2017-05-12</c:v>
                </c:pt>
                <c:pt idx="2952">
                  <c:v>2017-05-15</c:v>
                </c:pt>
                <c:pt idx="2953">
                  <c:v>2017-05-17</c:v>
                </c:pt>
                <c:pt idx="2954">
                  <c:v>2017-05-18</c:v>
                </c:pt>
                <c:pt idx="2955">
                  <c:v>2017-05-19</c:v>
                </c:pt>
                <c:pt idx="2956">
                  <c:v>2017-05-22</c:v>
                </c:pt>
                <c:pt idx="2957">
                  <c:v>2017-05-23</c:v>
                </c:pt>
                <c:pt idx="2958">
                  <c:v>2017-05-24</c:v>
                </c:pt>
                <c:pt idx="2959">
                  <c:v>2017-05-25</c:v>
                </c:pt>
                <c:pt idx="2960">
                  <c:v>2017-05-26</c:v>
                </c:pt>
                <c:pt idx="2961">
                  <c:v>2017-05-29</c:v>
                </c:pt>
                <c:pt idx="2962">
                  <c:v>2017-05-30</c:v>
                </c:pt>
                <c:pt idx="2963">
                  <c:v>2017-05-31</c:v>
                </c:pt>
                <c:pt idx="2964">
                  <c:v>2017-06-01</c:v>
                </c:pt>
                <c:pt idx="2965">
                  <c:v>2017-06-02</c:v>
                </c:pt>
                <c:pt idx="2966">
                  <c:v>2017-06-05</c:v>
                </c:pt>
                <c:pt idx="2967">
                  <c:v>2017-06-06</c:v>
                </c:pt>
                <c:pt idx="2968">
                  <c:v>2017-06-07</c:v>
                </c:pt>
                <c:pt idx="2969">
                  <c:v>2017-06-08</c:v>
                </c:pt>
                <c:pt idx="2970">
                  <c:v>2017-06-09</c:v>
                </c:pt>
                <c:pt idx="2971">
                  <c:v>2017-06-12</c:v>
                </c:pt>
                <c:pt idx="2972">
                  <c:v>2017-06-13</c:v>
                </c:pt>
                <c:pt idx="2973">
                  <c:v>2017-06-14</c:v>
                </c:pt>
                <c:pt idx="2974">
                  <c:v>2017-06-16</c:v>
                </c:pt>
                <c:pt idx="2975">
                  <c:v>2017-06-20</c:v>
                </c:pt>
                <c:pt idx="2976">
                  <c:v>2017-06-21</c:v>
                </c:pt>
                <c:pt idx="2977">
                  <c:v>2017-06-22</c:v>
                </c:pt>
                <c:pt idx="2978">
                  <c:v>2017-06-23</c:v>
                </c:pt>
                <c:pt idx="2979">
                  <c:v>2017-06-26</c:v>
                </c:pt>
                <c:pt idx="2980">
                  <c:v>2017-06-27</c:v>
                </c:pt>
                <c:pt idx="2981">
                  <c:v>2017-06-28</c:v>
                </c:pt>
                <c:pt idx="2982">
                  <c:v>2017-06-29</c:v>
                </c:pt>
                <c:pt idx="2983">
                  <c:v>2017-06-30</c:v>
                </c:pt>
                <c:pt idx="2984">
                  <c:v>2017-07-03</c:v>
                </c:pt>
                <c:pt idx="2985">
                  <c:v>2017-07-04</c:v>
                </c:pt>
                <c:pt idx="2986">
                  <c:v>2017-07-05</c:v>
                </c:pt>
                <c:pt idx="2987">
                  <c:v>2017-07-06</c:v>
                </c:pt>
                <c:pt idx="2988">
                  <c:v>2017-07-07</c:v>
                </c:pt>
                <c:pt idx="2989">
                  <c:v>2017-07-10</c:v>
                </c:pt>
                <c:pt idx="2990">
                  <c:v>2017-07-11</c:v>
                </c:pt>
                <c:pt idx="2991">
                  <c:v>2017-07-12</c:v>
                </c:pt>
                <c:pt idx="2992">
                  <c:v>2017-07-13</c:v>
                </c:pt>
                <c:pt idx="2993">
                  <c:v>2017-07-17</c:v>
                </c:pt>
                <c:pt idx="2994">
                  <c:v>2017-07-18</c:v>
                </c:pt>
                <c:pt idx="2995">
                  <c:v>2017-07-19</c:v>
                </c:pt>
                <c:pt idx="2996">
                  <c:v>2017-07-20</c:v>
                </c:pt>
                <c:pt idx="2997">
                  <c:v>2017-07-21</c:v>
                </c:pt>
                <c:pt idx="2998">
                  <c:v>2017-07-25</c:v>
                </c:pt>
                <c:pt idx="2999">
                  <c:v>2017-07-26</c:v>
                </c:pt>
                <c:pt idx="3000">
                  <c:v>2017-07-27</c:v>
                </c:pt>
                <c:pt idx="3001">
                  <c:v>2017-07-28</c:v>
                </c:pt>
                <c:pt idx="3002">
                  <c:v>2017-07-31</c:v>
                </c:pt>
                <c:pt idx="3003">
                  <c:v>2017-08-01</c:v>
                </c:pt>
                <c:pt idx="3004">
                  <c:v>2017-08-02</c:v>
                </c:pt>
                <c:pt idx="3005">
                  <c:v>2017-08-03</c:v>
                </c:pt>
                <c:pt idx="3006">
                  <c:v>2017-08-04</c:v>
                </c:pt>
                <c:pt idx="3007">
                  <c:v>2017-08-07</c:v>
                </c:pt>
                <c:pt idx="3008">
                  <c:v>2017-08-08</c:v>
                </c:pt>
                <c:pt idx="3009">
                  <c:v>2017-08-09</c:v>
                </c:pt>
                <c:pt idx="3010">
                  <c:v>2017-08-10</c:v>
                </c:pt>
                <c:pt idx="3011">
                  <c:v>2017-08-11</c:v>
                </c:pt>
                <c:pt idx="3012">
                  <c:v>2017-08-14</c:v>
                </c:pt>
                <c:pt idx="3013">
                  <c:v>2017-08-15</c:v>
                </c:pt>
                <c:pt idx="3014">
                  <c:v>2017-08-16</c:v>
                </c:pt>
                <c:pt idx="3015">
                  <c:v>2017-08-17</c:v>
                </c:pt>
                <c:pt idx="3016">
                  <c:v>2017-08-18</c:v>
                </c:pt>
                <c:pt idx="3017">
                  <c:v>2017-08-21</c:v>
                </c:pt>
                <c:pt idx="3018">
                  <c:v>2017-08-22</c:v>
                </c:pt>
                <c:pt idx="3019">
                  <c:v>2017-08-23</c:v>
                </c:pt>
                <c:pt idx="3020">
                  <c:v>2017-08-24</c:v>
                </c:pt>
                <c:pt idx="3021">
                  <c:v>2017-08-25</c:v>
                </c:pt>
                <c:pt idx="3022">
                  <c:v>2017-08-28</c:v>
                </c:pt>
                <c:pt idx="3023">
                  <c:v>2017-08-29</c:v>
                </c:pt>
                <c:pt idx="3024">
                  <c:v>2017-08-30</c:v>
                </c:pt>
                <c:pt idx="3025">
                  <c:v>2017-08-31</c:v>
                </c:pt>
                <c:pt idx="3026">
                  <c:v>2017-09-01</c:v>
                </c:pt>
                <c:pt idx="3027">
                  <c:v>2017-09-04</c:v>
                </c:pt>
                <c:pt idx="3028">
                  <c:v>2017-09-05</c:v>
                </c:pt>
                <c:pt idx="3029">
                  <c:v>2017-09-06</c:v>
                </c:pt>
                <c:pt idx="3030">
                  <c:v>2017-09-08</c:v>
                </c:pt>
                <c:pt idx="3031">
                  <c:v>2017-09-11</c:v>
                </c:pt>
                <c:pt idx="3032">
                  <c:v>2017-09-12</c:v>
                </c:pt>
                <c:pt idx="3033">
                  <c:v>2017-09-13</c:v>
                </c:pt>
                <c:pt idx="3034">
                  <c:v>2017-09-14</c:v>
                </c:pt>
                <c:pt idx="3035">
                  <c:v>2017-09-15</c:v>
                </c:pt>
                <c:pt idx="3036">
                  <c:v>2017-09-18</c:v>
                </c:pt>
                <c:pt idx="3037">
                  <c:v>2017-09-19</c:v>
                </c:pt>
                <c:pt idx="3038">
                  <c:v>2017-09-20</c:v>
                </c:pt>
                <c:pt idx="3039">
                  <c:v>2017-09-21</c:v>
                </c:pt>
                <c:pt idx="3040">
                  <c:v>2017-09-22</c:v>
                </c:pt>
                <c:pt idx="3041">
                  <c:v>2017-09-25</c:v>
                </c:pt>
                <c:pt idx="3042">
                  <c:v>2017-09-26</c:v>
                </c:pt>
                <c:pt idx="3043">
                  <c:v>2017-09-27</c:v>
                </c:pt>
                <c:pt idx="3044">
                  <c:v>2017-09-28</c:v>
                </c:pt>
                <c:pt idx="3045">
                  <c:v>2017-09-29</c:v>
                </c:pt>
                <c:pt idx="3046">
                  <c:v>2017-10-02</c:v>
                </c:pt>
                <c:pt idx="3047">
                  <c:v>2017-10-03</c:v>
                </c:pt>
                <c:pt idx="3048">
                  <c:v>2017-10-04</c:v>
                </c:pt>
                <c:pt idx="3049">
                  <c:v>2017-10-05</c:v>
                </c:pt>
                <c:pt idx="3050">
                  <c:v>2017-10-06</c:v>
                </c:pt>
                <c:pt idx="3051">
                  <c:v>2017-10-09</c:v>
                </c:pt>
                <c:pt idx="3052">
                  <c:v>2017-10-10</c:v>
                </c:pt>
                <c:pt idx="3053">
                  <c:v>2017-10-11</c:v>
                </c:pt>
                <c:pt idx="3054">
                  <c:v>2017-10-13</c:v>
                </c:pt>
                <c:pt idx="3055">
                  <c:v>2017-10-16</c:v>
                </c:pt>
                <c:pt idx="3056">
                  <c:v>2017-10-18</c:v>
                </c:pt>
                <c:pt idx="3057">
                  <c:v>2017-10-19</c:v>
                </c:pt>
                <c:pt idx="3058">
                  <c:v>2017-10-20</c:v>
                </c:pt>
                <c:pt idx="3059">
                  <c:v>2017-10-25</c:v>
                </c:pt>
                <c:pt idx="3060">
                  <c:v>2017-10-26</c:v>
                </c:pt>
                <c:pt idx="3061">
                  <c:v>2017-10-27</c:v>
                </c:pt>
                <c:pt idx="3062">
                  <c:v>2017-10-30</c:v>
                </c:pt>
                <c:pt idx="3063">
                  <c:v>2017-10-31</c:v>
                </c:pt>
                <c:pt idx="3064">
                  <c:v>2017-11-01</c:v>
                </c:pt>
                <c:pt idx="3065">
                  <c:v>2017-11-03</c:v>
                </c:pt>
                <c:pt idx="3066">
                  <c:v>2017-11-06</c:v>
                </c:pt>
                <c:pt idx="3067">
                  <c:v>2017-11-07</c:v>
                </c:pt>
                <c:pt idx="3068">
                  <c:v>2017-11-08</c:v>
                </c:pt>
                <c:pt idx="3069">
                  <c:v>2017-11-09</c:v>
                </c:pt>
                <c:pt idx="3070">
                  <c:v>2017-11-10</c:v>
                </c:pt>
                <c:pt idx="3071">
                  <c:v>2017-11-13</c:v>
                </c:pt>
                <c:pt idx="3072">
                  <c:v>2017-11-14</c:v>
                </c:pt>
                <c:pt idx="3073">
                  <c:v>2017-11-16</c:v>
                </c:pt>
                <c:pt idx="3074">
                  <c:v>2017-11-17</c:v>
                </c:pt>
                <c:pt idx="3075">
                  <c:v>2017-11-21</c:v>
                </c:pt>
                <c:pt idx="3076">
                  <c:v>2017-11-22</c:v>
                </c:pt>
                <c:pt idx="3077">
                  <c:v>2017-11-23</c:v>
                </c:pt>
                <c:pt idx="3078">
                  <c:v>2017-11-24</c:v>
                </c:pt>
                <c:pt idx="3079">
                  <c:v>2017-11-27</c:v>
                </c:pt>
                <c:pt idx="3080">
                  <c:v>2017-11-28</c:v>
                </c:pt>
                <c:pt idx="3081">
                  <c:v>2017-11-29</c:v>
                </c:pt>
                <c:pt idx="3082">
                  <c:v>2017-11-30</c:v>
                </c:pt>
                <c:pt idx="3083">
                  <c:v>2017-12-01</c:v>
                </c:pt>
                <c:pt idx="3084">
                  <c:v>2017-12-04</c:v>
                </c:pt>
                <c:pt idx="3085">
                  <c:v>2017-12-05</c:v>
                </c:pt>
                <c:pt idx="3086">
                  <c:v>2017-12-06</c:v>
                </c:pt>
                <c:pt idx="3087">
                  <c:v>2017-12-07</c:v>
                </c:pt>
                <c:pt idx="3088">
                  <c:v>2017-12-08</c:v>
                </c:pt>
                <c:pt idx="3089">
                  <c:v>2017-12-11</c:v>
                </c:pt>
                <c:pt idx="3090">
                  <c:v>2017-12-12</c:v>
                </c:pt>
                <c:pt idx="3091">
                  <c:v>2017-12-14</c:v>
                </c:pt>
                <c:pt idx="3092">
                  <c:v>2017-12-15</c:v>
                </c:pt>
                <c:pt idx="3093">
                  <c:v>2017-12-20</c:v>
                </c:pt>
                <c:pt idx="3094">
                  <c:v>2017-12-21</c:v>
                </c:pt>
                <c:pt idx="3095">
                  <c:v>2017-12-22</c:v>
                </c:pt>
                <c:pt idx="3096">
                  <c:v>2017-12-26</c:v>
                </c:pt>
                <c:pt idx="3097">
                  <c:v>2017-12-27</c:v>
                </c:pt>
                <c:pt idx="3098">
                  <c:v>2017-12-28</c:v>
                </c:pt>
                <c:pt idx="3099">
                  <c:v>2018-01-02</c:v>
                </c:pt>
                <c:pt idx="3100">
                  <c:v>2018-01-03</c:v>
                </c:pt>
                <c:pt idx="3101">
                  <c:v>2018-01-04</c:v>
                </c:pt>
                <c:pt idx="3102">
                  <c:v>2018-01-05</c:v>
                </c:pt>
                <c:pt idx="3103">
                  <c:v>2018-01-08</c:v>
                </c:pt>
                <c:pt idx="3104">
                  <c:v>2018-01-09</c:v>
                </c:pt>
                <c:pt idx="3105">
                  <c:v>2018-01-10</c:v>
                </c:pt>
                <c:pt idx="3106">
                  <c:v>2018-01-11</c:v>
                </c:pt>
                <c:pt idx="3107">
                  <c:v>2018-01-12</c:v>
                </c:pt>
                <c:pt idx="3108">
                  <c:v>2018-01-15</c:v>
                </c:pt>
                <c:pt idx="3109">
                  <c:v>2018-01-16</c:v>
                </c:pt>
                <c:pt idx="3110">
                  <c:v>2018-01-18</c:v>
                </c:pt>
                <c:pt idx="3111">
                  <c:v>2018-01-19</c:v>
                </c:pt>
                <c:pt idx="3112">
                  <c:v>2018-01-26</c:v>
                </c:pt>
                <c:pt idx="3113">
                  <c:v>2018-01-29</c:v>
                </c:pt>
                <c:pt idx="3114">
                  <c:v>2018-01-30</c:v>
                </c:pt>
                <c:pt idx="3115">
                  <c:v>2018-01-31</c:v>
                </c:pt>
                <c:pt idx="3116">
                  <c:v>2018-02-01</c:v>
                </c:pt>
                <c:pt idx="3117">
                  <c:v>2018-02-02</c:v>
                </c:pt>
                <c:pt idx="3118">
                  <c:v>2018-02-05</c:v>
                </c:pt>
                <c:pt idx="3119">
                  <c:v>2018-02-06</c:v>
                </c:pt>
                <c:pt idx="3120">
                  <c:v>2018-02-07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2018-02-21</c:v>
                </c:pt>
                <c:pt idx="3124">
                  <c:v>2018-02-22</c:v>
                </c:pt>
                <c:pt idx="3125">
                  <c:v>2018-02-23</c:v>
                </c:pt>
                <c:pt idx="3126">
                  <c:v>2018-02-26</c:v>
                </c:pt>
                <c:pt idx="3127">
                  <c:v>2018-02-27</c:v>
                </c:pt>
                <c:pt idx="3128">
                  <c:v>2018-02-28</c:v>
                </c:pt>
                <c:pt idx="3129">
                  <c:v>2018-03-01</c:v>
                </c:pt>
                <c:pt idx="3130">
                  <c:v>2018-03-02</c:v>
                </c:pt>
                <c:pt idx="3131">
                  <c:v>2018-03-05</c:v>
                </c:pt>
                <c:pt idx="3132">
                  <c:v>2018-03-06</c:v>
                </c:pt>
                <c:pt idx="3133">
                  <c:v>2018-03-07</c:v>
                </c:pt>
                <c:pt idx="3134">
                  <c:v>2018-03-08</c:v>
                </c:pt>
                <c:pt idx="3135">
                  <c:v>2018-03-09</c:v>
                </c:pt>
                <c:pt idx="3136">
                  <c:v>2018-03-12</c:v>
                </c:pt>
                <c:pt idx="3137">
                  <c:v>2018-03-14</c:v>
                </c:pt>
                <c:pt idx="3138">
                  <c:v>2018-03-15</c:v>
                </c:pt>
                <c:pt idx="3139">
                  <c:v>2018-03-16</c:v>
                </c:pt>
                <c:pt idx="3140">
                  <c:v>2018-03-20</c:v>
                </c:pt>
                <c:pt idx="3141">
                  <c:v>2018-03-21</c:v>
                </c:pt>
                <c:pt idx="3142">
                  <c:v>2018-03-22</c:v>
                </c:pt>
                <c:pt idx="3143">
                  <c:v>2018-03-23</c:v>
                </c:pt>
                <c:pt idx="3144">
                  <c:v>2018-03-26</c:v>
                </c:pt>
                <c:pt idx="3145">
                  <c:v>2018-03-27</c:v>
                </c:pt>
                <c:pt idx="3146">
                  <c:v>2018-03-28</c:v>
                </c:pt>
                <c:pt idx="3147">
                  <c:v>2018-03-29</c:v>
                </c:pt>
                <c:pt idx="3148">
                  <c:v>2018-04-02</c:v>
                </c:pt>
                <c:pt idx="3149">
                  <c:v>2018-04-03</c:v>
                </c:pt>
                <c:pt idx="3150">
                  <c:v>2018-04-04</c:v>
                </c:pt>
                <c:pt idx="3151">
                  <c:v>2018-04-05</c:v>
                </c:pt>
                <c:pt idx="3152">
                  <c:v>2018-04-06</c:v>
                </c:pt>
                <c:pt idx="3153">
                  <c:v>2018-04-09</c:v>
                </c:pt>
                <c:pt idx="3154">
                  <c:v>2018-04-10</c:v>
                </c:pt>
                <c:pt idx="3155">
                  <c:v>2018-04-11</c:v>
                </c:pt>
                <c:pt idx="3156">
                  <c:v>2018-04-12</c:v>
                </c:pt>
                <c:pt idx="3157">
                  <c:v>2018-04-13</c:v>
                </c:pt>
                <c:pt idx="3158">
                  <c:v>2018-04-16</c:v>
                </c:pt>
                <c:pt idx="3159">
                  <c:v>2018-04-18</c:v>
                </c:pt>
                <c:pt idx="3160">
                  <c:v>2018-04-19</c:v>
                </c:pt>
                <c:pt idx="3161">
                  <c:v>2018-04-20</c:v>
                </c:pt>
                <c:pt idx="3162">
                  <c:v>2018-04-25</c:v>
                </c:pt>
                <c:pt idx="3163">
                  <c:v>2018-04-26</c:v>
                </c:pt>
                <c:pt idx="3164">
                  <c:v>2018-04-27</c:v>
                </c:pt>
                <c:pt idx="3165">
                  <c:v>2018-04-30</c:v>
                </c:pt>
                <c:pt idx="3166">
                  <c:v>2018-05-02</c:v>
                </c:pt>
                <c:pt idx="3167">
                  <c:v>2018-05-03</c:v>
                </c:pt>
                <c:pt idx="3168">
                  <c:v>2018-05-04</c:v>
                </c:pt>
                <c:pt idx="3169">
                  <c:v>2018-05-07</c:v>
                </c:pt>
                <c:pt idx="3170">
                  <c:v>2018-05-08</c:v>
                </c:pt>
                <c:pt idx="3171">
                  <c:v>2018-05-09</c:v>
                </c:pt>
                <c:pt idx="3172">
                  <c:v>2018-05-10</c:v>
                </c:pt>
                <c:pt idx="3173">
                  <c:v>2018-05-15</c:v>
                </c:pt>
                <c:pt idx="3174">
                  <c:v>2018-05-16</c:v>
                </c:pt>
                <c:pt idx="3175">
                  <c:v>2018-05-17</c:v>
                </c:pt>
                <c:pt idx="3176">
                  <c:v>2018-05-21</c:v>
                </c:pt>
                <c:pt idx="3177">
                  <c:v>2018-05-22</c:v>
                </c:pt>
                <c:pt idx="3178">
                  <c:v>2018-05-23</c:v>
                </c:pt>
                <c:pt idx="3179">
                  <c:v>2018-05-24</c:v>
                </c:pt>
                <c:pt idx="3180">
                  <c:v>2018-05-25</c:v>
                </c:pt>
                <c:pt idx="3181">
                  <c:v>2018-05-28</c:v>
                </c:pt>
                <c:pt idx="3182">
                  <c:v>2018-05-29</c:v>
                </c:pt>
                <c:pt idx="3183">
                  <c:v>2018-05-30</c:v>
                </c:pt>
                <c:pt idx="3184">
                  <c:v>2018-06-01</c:v>
                </c:pt>
                <c:pt idx="3185">
                  <c:v>2018-06-04</c:v>
                </c:pt>
                <c:pt idx="3186">
                  <c:v>2018-06-05</c:v>
                </c:pt>
                <c:pt idx="3187">
                  <c:v>2018-06-06</c:v>
                </c:pt>
                <c:pt idx="3188">
                  <c:v>2018-06-07</c:v>
                </c:pt>
                <c:pt idx="3189">
                  <c:v>2018-06-08</c:v>
                </c:pt>
                <c:pt idx="3190">
                  <c:v>2018-06-14</c:v>
                </c:pt>
                <c:pt idx="3191">
                  <c:v>2018-06-15</c:v>
                </c:pt>
                <c:pt idx="3192">
                  <c:v>2018-06-18</c:v>
                </c:pt>
                <c:pt idx="3193">
                  <c:v>2018-06-20</c:v>
                </c:pt>
                <c:pt idx="3194">
                  <c:v>2018-06-21</c:v>
                </c:pt>
                <c:pt idx="3195">
                  <c:v>2018-06-22</c:v>
                </c:pt>
                <c:pt idx="3196">
                  <c:v>2018-06-25</c:v>
                </c:pt>
                <c:pt idx="3197">
                  <c:v>2018-06-26</c:v>
                </c:pt>
                <c:pt idx="3198">
                  <c:v>2018-06-27</c:v>
                </c:pt>
                <c:pt idx="3199">
                  <c:v>2018-06-28</c:v>
                </c:pt>
                <c:pt idx="3200">
                  <c:v>2018-06-29</c:v>
                </c:pt>
                <c:pt idx="3201">
                  <c:v>2018-07-02</c:v>
                </c:pt>
                <c:pt idx="3202">
                  <c:v>2018-07-03</c:v>
                </c:pt>
                <c:pt idx="3203">
                  <c:v>2018-07-04</c:v>
                </c:pt>
                <c:pt idx="3204">
                  <c:v>2018-07-05</c:v>
                </c:pt>
                <c:pt idx="3205">
                  <c:v>2018-07-06</c:v>
                </c:pt>
                <c:pt idx="3206">
                  <c:v>2018-07-10</c:v>
                </c:pt>
                <c:pt idx="3207">
                  <c:v>2018-07-11</c:v>
                </c:pt>
                <c:pt idx="3208">
                  <c:v>2018-07-12</c:v>
                </c:pt>
                <c:pt idx="3209">
                  <c:v>2018-07-25</c:v>
                </c:pt>
                <c:pt idx="3210">
                  <c:v>2018-07-26</c:v>
                </c:pt>
                <c:pt idx="3211">
                  <c:v>2018-07-27</c:v>
                </c:pt>
                <c:pt idx="3212">
                  <c:v>2018-07-30</c:v>
                </c:pt>
                <c:pt idx="3213">
                  <c:v>2018-07-31</c:v>
                </c:pt>
                <c:pt idx="3214">
                  <c:v>2018-08-01</c:v>
                </c:pt>
                <c:pt idx="3215">
                  <c:v>2018-08-02</c:v>
                </c:pt>
                <c:pt idx="3216">
                  <c:v>2018-08-03</c:v>
                </c:pt>
                <c:pt idx="3217">
                  <c:v>2018-08-06</c:v>
                </c:pt>
                <c:pt idx="3218">
                  <c:v>2018-08-07</c:v>
                </c:pt>
                <c:pt idx="3219">
                  <c:v>2018-08-08</c:v>
                </c:pt>
                <c:pt idx="3220">
                  <c:v>2018-08-09</c:v>
                </c:pt>
                <c:pt idx="3221">
                  <c:v>2018-08-10</c:v>
                </c:pt>
                <c:pt idx="3222">
                  <c:v>2018-08-14</c:v>
                </c:pt>
                <c:pt idx="3223">
                  <c:v>2018-08-15</c:v>
                </c:pt>
                <c:pt idx="3224">
                  <c:v>2018-08-16</c:v>
                </c:pt>
                <c:pt idx="3225">
                  <c:v>2018-08-20</c:v>
                </c:pt>
                <c:pt idx="3226">
                  <c:v>2018-08-21</c:v>
                </c:pt>
                <c:pt idx="3227">
                  <c:v>2018-08-22</c:v>
                </c:pt>
                <c:pt idx="3228">
                  <c:v>2018-08-23</c:v>
                </c:pt>
                <c:pt idx="3229">
                  <c:v>2018-08-24</c:v>
                </c:pt>
                <c:pt idx="3230">
                  <c:v>2018-08-27</c:v>
                </c:pt>
                <c:pt idx="3231">
                  <c:v>2018-08-28</c:v>
                </c:pt>
                <c:pt idx="3232">
                  <c:v>2018-08-29</c:v>
                </c:pt>
                <c:pt idx="3233">
                  <c:v>2018-08-30</c:v>
                </c:pt>
                <c:pt idx="3234">
                  <c:v>2018-08-31</c:v>
                </c:pt>
                <c:pt idx="3235">
                  <c:v>2018-09-03</c:v>
                </c:pt>
                <c:pt idx="3236">
                  <c:v>2018-09-04</c:v>
                </c:pt>
                <c:pt idx="3237">
                  <c:v>2018-09-05</c:v>
                </c:pt>
                <c:pt idx="3238">
                  <c:v>2018-09-11</c:v>
                </c:pt>
                <c:pt idx="3239">
                  <c:v>2018-09-12</c:v>
                </c:pt>
                <c:pt idx="3240">
                  <c:v>2018-09-14</c:v>
                </c:pt>
                <c:pt idx="3241">
                  <c:v>2018-09-17</c:v>
                </c:pt>
                <c:pt idx="3242">
                  <c:v>2018-09-25</c:v>
                </c:pt>
                <c:pt idx="3243">
                  <c:v>2018-09-26</c:v>
                </c:pt>
                <c:pt idx="3244">
                  <c:v>2018-09-27</c:v>
                </c:pt>
                <c:pt idx="3245">
                  <c:v>2018-09-28</c:v>
                </c:pt>
                <c:pt idx="3246">
                  <c:v>2018-10-01</c:v>
                </c:pt>
                <c:pt idx="3247">
                  <c:v>2018-10-02</c:v>
                </c:pt>
                <c:pt idx="3248">
                  <c:v>2018-10-03</c:v>
                </c:pt>
                <c:pt idx="3249">
                  <c:v>2018-10-04</c:v>
                </c:pt>
                <c:pt idx="3250">
                  <c:v>2018-10-05</c:v>
                </c:pt>
                <c:pt idx="3251">
                  <c:v>2018-10-08</c:v>
                </c:pt>
                <c:pt idx="3252">
                  <c:v>2018-10-09</c:v>
                </c:pt>
                <c:pt idx="3253">
                  <c:v>2018-10-10</c:v>
                </c:pt>
                <c:pt idx="3254">
                  <c:v>2018-10-11</c:v>
                </c:pt>
                <c:pt idx="3255">
                  <c:v>2018-10-15</c:v>
                </c:pt>
                <c:pt idx="3256">
                  <c:v>2018-10-16</c:v>
                </c:pt>
                <c:pt idx="3257">
                  <c:v>2018-10-17</c:v>
                </c:pt>
                <c:pt idx="3258">
                  <c:v>2018-10-18</c:v>
                </c:pt>
                <c:pt idx="3259">
                  <c:v>2018-10-19</c:v>
                </c:pt>
                <c:pt idx="3260">
                  <c:v>2018-10-22</c:v>
                </c:pt>
                <c:pt idx="3261">
                  <c:v>2018-10-23</c:v>
                </c:pt>
                <c:pt idx="3262">
                  <c:v>2018-10-24</c:v>
                </c:pt>
                <c:pt idx="3263">
                  <c:v>2018-10-25</c:v>
                </c:pt>
                <c:pt idx="3264">
                  <c:v>2018-10-26</c:v>
                </c:pt>
                <c:pt idx="3265">
                  <c:v>2018-10-29</c:v>
                </c:pt>
                <c:pt idx="3266">
                  <c:v>2018-10-30</c:v>
                </c:pt>
                <c:pt idx="3267">
                  <c:v>2018-10-31</c:v>
                </c:pt>
                <c:pt idx="3268">
                  <c:v>2018-11-01</c:v>
                </c:pt>
                <c:pt idx="3269">
                  <c:v>2018-11-05</c:v>
                </c:pt>
                <c:pt idx="3270">
                  <c:v>2018-11-06</c:v>
                </c:pt>
                <c:pt idx="3271">
                  <c:v>2018-11-07</c:v>
                </c:pt>
                <c:pt idx="3272">
                  <c:v>2018-11-08</c:v>
                </c:pt>
                <c:pt idx="3273">
                  <c:v>2018-11-09</c:v>
                </c:pt>
                <c:pt idx="3274">
                  <c:v>2018-11-12</c:v>
                </c:pt>
                <c:pt idx="3275">
                  <c:v>2018-11-13</c:v>
                </c:pt>
                <c:pt idx="3276">
                  <c:v>2018-11-14</c:v>
                </c:pt>
                <c:pt idx="3277">
                  <c:v>2018-11-16</c:v>
                </c:pt>
                <c:pt idx="3278">
                  <c:v>2018-11-19</c:v>
                </c:pt>
                <c:pt idx="3279">
                  <c:v>2018-11-21</c:v>
                </c:pt>
                <c:pt idx="3280">
                  <c:v>2018-11-22</c:v>
                </c:pt>
                <c:pt idx="3281">
                  <c:v>2018-11-23</c:v>
                </c:pt>
                <c:pt idx="3282">
                  <c:v>2018-11-26</c:v>
                </c:pt>
                <c:pt idx="3283">
                  <c:v>2018-11-27</c:v>
                </c:pt>
                <c:pt idx="3284">
                  <c:v>2018-11-28</c:v>
                </c:pt>
                <c:pt idx="3285">
                  <c:v>2018-11-29</c:v>
                </c:pt>
                <c:pt idx="3286">
                  <c:v>2018-11-30</c:v>
                </c:pt>
                <c:pt idx="3287">
                  <c:v>2018-12-03</c:v>
                </c:pt>
                <c:pt idx="3288">
                  <c:v>2018-12-04</c:v>
                </c:pt>
                <c:pt idx="3289">
                  <c:v>2018-12-05</c:v>
                </c:pt>
                <c:pt idx="3290">
                  <c:v>2018-12-11</c:v>
                </c:pt>
                <c:pt idx="3291">
                  <c:v>2018-12-12</c:v>
                </c:pt>
                <c:pt idx="3292">
                  <c:v>2018-12-13</c:v>
                </c:pt>
                <c:pt idx="3293">
                  <c:v>2018-12-14</c:v>
                </c:pt>
                <c:pt idx="3294">
                  <c:v>2018-12-17</c:v>
                </c:pt>
                <c:pt idx="3295">
                  <c:v>2018-12-20</c:v>
                </c:pt>
                <c:pt idx="3296">
                  <c:v>2018-12-21</c:v>
                </c:pt>
                <c:pt idx="3297">
                  <c:v>2018-12-26</c:v>
                </c:pt>
                <c:pt idx="3298">
                  <c:v>2018-12-27</c:v>
                </c:pt>
                <c:pt idx="3299">
                  <c:v>2018-12-28</c:v>
                </c:pt>
                <c:pt idx="3300">
                  <c:v>2019-01-02</c:v>
                </c:pt>
                <c:pt idx="3301">
                  <c:v>2019-01-03</c:v>
                </c:pt>
                <c:pt idx="3302">
                  <c:v>2019-01-04</c:v>
                </c:pt>
                <c:pt idx="3303">
                  <c:v>2019-01-07</c:v>
                </c:pt>
                <c:pt idx="3304">
                  <c:v>2019-01-08</c:v>
                </c:pt>
                <c:pt idx="3305">
                  <c:v>2019-01-09</c:v>
                </c:pt>
                <c:pt idx="3306">
                  <c:v>2019-01-10</c:v>
                </c:pt>
                <c:pt idx="3307">
                  <c:v>2019-01-11</c:v>
                </c:pt>
                <c:pt idx="3308">
                  <c:v>2019-01-14</c:v>
                </c:pt>
                <c:pt idx="3309">
                  <c:v>2019-01-15</c:v>
                </c:pt>
                <c:pt idx="3310">
                  <c:v>2019-01-16</c:v>
                </c:pt>
                <c:pt idx="3311">
                  <c:v>2019-01-17</c:v>
                </c:pt>
                <c:pt idx="3312">
                  <c:v>2019-01-18</c:v>
                </c:pt>
                <c:pt idx="3313">
                  <c:v>2019-01-21</c:v>
                </c:pt>
                <c:pt idx="3314">
                  <c:v>2019-01-22</c:v>
                </c:pt>
                <c:pt idx="3315">
                  <c:v>2019-01-23</c:v>
                </c:pt>
                <c:pt idx="3316">
                  <c:v>2019-01-24</c:v>
                </c:pt>
                <c:pt idx="3317">
                  <c:v>2019-01-28</c:v>
                </c:pt>
                <c:pt idx="3318">
                  <c:v>2019-01-29</c:v>
                </c:pt>
                <c:pt idx="3319">
                  <c:v>2019-01-30</c:v>
                </c:pt>
                <c:pt idx="3320">
                  <c:v>2019-01-31</c:v>
                </c:pt>
                <c:pt idx="3321">
                  <c:v>2019-02-01</c:v>
                </c:pt>
                <c:pt idx="3322">
                  <c:v>2019-02-04</c:v>
                </c:pt>
                <c:pt idx="3323">
                  <c:v>2019-02-05</c:v>
                </c:pt>
                <c:pt idx="3324">
                  <c:v>2019-02-06</c:v>
                </c:pt>
                <c:pt idx="3325">
                  <c:v>2019-02-07</c:v>
                </c:pt>
                <c:pt idx="3326">
                  <c:v>2019-02-08</c:v>
                </c:pt>
                <c:pt idx="3327">
                  <c:v>2019-02-11</c:v>
                </c:pt>
                <c:pt idx="3328">
                  <c:v>2019-02-12</c:v>
                </c:pt>
                <c:pt idx="3329">
                  <c:v>2019-02-13</c:v>
                </c:pt>
                <c:pt idx="3330">
                  <c:v>2019-02-14</c:v>
                </c:pt>
                <c:pt idx="3331">
                  <c:v>2019-02-18</c:v>
                </c:pt>
                <c:pt idx="3332">
                  <c:v>2019-02-19</c:v>
                </c:pt>
                <c:pt idx="3333">
                  <c:v>2019-02-20</c:v>
                </c:pt>
                <c:pt idx="3334">
                  <c:v>2019-02-21</c:v>
                </c:pt>
                <c:pt idx="3335">
                  <c:v>2019-02-22</c:v>
                </c:pt>
                <c:pt idx="3336">
                  <c:v>2019-02-25</c:v>
                </c:pt>
                <c:pt idx="3337">
                  <c:v>2019-02-26</c:v>
                </c:pt>
                <c:pt idx="3338">
                  <c:v>2019-02-27</c:v>
                </c:pt>
                <c:pt idx="3339">
                  <c:v>2019-02-28</c:v>
                </c:pt>
                <c:pt idx="3340">
                  <c:v>2019-03-01</c:v>
                </c:pt>
                <c:pt idx="3341">
                  <c:v>2019-03-06</c:v>
                </c:pt>
                <c:pt idx="3342">
                  <c:v>2019-03-07</c:v>
                </c:pt>
                <c:pt idx="3343">
                  <c:v>2019-03-08</c:v>
                </c:pt>
                <c:pt idx="3344">
                  <c:v>2019-03-11</c:v>
                </c:pt>
                <c:pt idx="3345">
                  <c:v>2019-03-12</c:v>
                </c:pt>
                <c:pt idx="3346">
                  <c:v>2019-03-13</c:v>
                </c:pt>
                <c:pt idx="3347">
                  <c:v>2019-03-14</c:v>
                </c:pt>
                <c:pt idx="3348">
                  <c:v>2019-03-15</c:v>
                </c:pt>
                <c:pt idx="3349">
                  <c:v>2019-03-18</c:v>
                </c:pt>
                <c:pt idx="3350">
                  <c:v>2019-03-20</c:v>
                </c:pt>
                <c:pt idx="3351">
                  <c:v>2019-03-21</c:v>
                </c:pt>
                <c:pt idx="3352">
                  <c:v>2019-03-22</c:v>
                </c:pt>
                <c:pt idx="3353">
                  <c:v>2019-03-25</c:v>
                </c:pt>
                <c:pt idx="3354">
                  <c:v>2019-03-26</c:v>
                </c:pt>
                <c:pt idx="3355">
                  <c:v>2019-03-27</c:v>
                </c:pt>
                <c:pt idx="3356">
                  <c:v>2019-03-28</c:v>
                </c:pt>
                <c:pt idx="3357">
                  <c:v>2019-03-29</c:v>
                </c:pt>
                <c:pt idx="3358">
                  <c:v>2019-04-01</c:v>
                </c:pt>
                <c:pt idx="3359">
                  <c:v>2019-04-02</c:v>
                </c:pt>
                <c:pt idx="3360">
                  <c:v>2019-04-03</c:v>
                </c:pt>
                <c:pt idx="3361">
                  <c:v>2019-04-04</c:v>
                </c:pt>
                <c:pt idx="3362">
                  <c:v>2019-04-05</c:v>
                </c:pt>
                <c:pt idx="3363">
                  <c:v>2019-04-08</c:v>
                </c:pt>
                <c:pt idx="3364">
                  <c:v>2019-04-09</c:v>
                </c:pt>
                <c:pt idx="3365">
                  <c:v>2019-04-10</c:v>
                </c:pt>
                <c:pt idx="3366">
                  <c:v>2019-04-11</c:v>
                </c:pt>
                <c:pt idx="3367">
                  <c:v>2019-04-12</c:v>
                </c:pt>
                <c:pt idx="3368">
                  <c:v>2019-04-15</c:v>
                </c:pt>
                <c:pt idx="3369">
                  <c:v>2019-04-16</c:v>
                </c:pt>
                <c:pt idx="3370">
                  <c:v>2019-04-17</c:v>
                </c:pt>
                <c:pt idx="3371">
                  <c:v>2019-04-18</c:v>
                </c:pt>
                <c:pt idx="3372">
                  <c:v>2019-04-22</c:v>
                </c:pt>
                <c:pt idx="3373">
                  <c:v>2019-04-23</c:v>
                </c:pt>
                <c:pt idx="3374">
                  <c:v>2019-04-24</c:v>
                </c:pt>
                <c:pt idx="3375">
                  <c:v>2019-04-25</c:v>
                </c:pt>
                <c:pt idx="3376">
                  <c:v>2019-04-26</c:v>
                </c:pt>
                <c:pt idx="3377">
                  <c:v>2019-04-29</c:v>
                </c:pt>
                <c:pt idx="3378">
                  <c:v>2019-04-30</c:v>
                </c:pt>
                <c:pt idx="3379">
                  <c:v>2019-05-02</c:v>
                </c:pt>
                <c:pt idx="3380">
                  <c:v>2019-05-03</c:v>
                </c:pt>
                <c:pt idx="3381">
                  <c:v>2019-05-06</c:v>
                </c:pt>
                <c:pt idx="3382">
                  <c:v>2019-05-07</c:v>
                </c:pt>
                <c:pt idx="3383">
                  <c:v>2019-05-08</c:v>
                </c:pt>
                <c:pt idx="3384">
                  <c:v>2019-05-09</c:v>
                </c:pt>
                <c:pt idx="3385">
                  <c:v>2019-05-10</c:v>
                </c:pt>
                <c:pt idx="3386">
                  <c:v>2019-05-14</c:v>
                </c:pt>
                <c:pt idx="3387">
                  <c:v>2019-05-15</c:v>
                </c:pt>
                <c:pt idx="3388">
                  <c:v>2019-05-16</c:v>
                </c:pt>
                <c:pt idx="3389">
                  <c:v>2019-05-17</c:v>
                </c:pt>
                <c:pt idx="3390">
                  <c:v>2019-05-20</c:v>
                </c:pt>
                <c:pt idx="3391">
                  <c:v>2019-05-21</c:v>
                </c:pt>
                <c:pt idx="3392">
                  <c:v>2019-05-22</c:v>
                </c:pt>
                <c:pt idx="3393">
                  <c:v>2019-05-23</c:v>
                </c:pt>
                <c:pt idx="3394">
                  <c:v>2019-05-24</c:v>
                </c:pt>
                <c:pt idx="3395">
                  <c:v>2019-05-27</c:v>
                </c:pt>
                <c:pt idx="3396">
                  <c:v>2019-05-28</c:v>
                </c:pt>
                <c:pt idx="3397">
                  <c:v>2019-05-29</c:v>
                </c:pt>
                <c:pt idx="3398">
                  <c:v>2019-05-30</c:v>
                </c:pt>
                <c:pt idx="3399">
                  <c:v>2019-05-31</c:v>
                </c:pt>
                <c:pt idx="3400">
                  <c:v>2019-06-03</c:v>
                </c:pt>
                <c:pt idx="3401">
                  <c:v>2019-06-05</c:v>
                </c:pt>
                <c:pt idx="3402">
                  <c:v>2019-06-06</c:v>
                </c:pt>
                <c:pt idx="3403">
                  <c:v>2019-06-07</c:v>
                </c:pt>
                <c:pt idx="3404">
                  <c:v>2019-06-10</c:v>
                </c:pt>
                <c:pt idx="3405">
                  <c:v>2019-06-11</c:v>
                </c:pt>
                <c:pt idx="3406">
                  <c:v>2019-06-12</c:v>
                </c:pt>
                <c:pt idx="3407">
                  <c:v>2019-06-13</c:v>
                </c:pt>
                <c:pt idx="3408">
                  <c:v>2019-06-14</c:v>
                </c:pt>
                <c:pt idx="3409">
                  <c:v>2019-06-17</c:v>
                </c:pt>
                <c:pt idx="3410">
                  <c:v>2019-06-18</c:v>
                </c:pt>
                <c:pt idx="3411">
                  <c:v>2019-06-19</c:v>
                </c:pt>
                <c:pt idx="3412">
                  <c:v>2019-06-21</c:v>
                </c:pt>
                <c:pt idx="3413">
                  <c:v>2019-06-24</c:v>
                </c:pt>
                <c:pt idx="3414">
                  <c:v>2019-06-25</c:v>
                </c:pt>
                <c:pt idx="3415">
                  <c:v>2019-06-26</c:v>
                </c:pt>
                <c:pt idx="3416">
                  <c:v>2019-06-27</c:v>
                </c:pt>
                <c:pt idx="3417">
                  <c:v>2019-06-28</c:v>
                </c:pt>
                <c:pt idx="3418">
                  <c:v>2019-07-01</c:v>
                </c:pt>
                <c:pt idx="3419">
                  <c:v>2019-07-02</c:v>
                </c:pt>
                <c:pt idx="3420">
                  <c:v>2019-07-03</c:v>
                </c:pt>
                <c:pt idx="3421">
                  <c:v>2019-07-04</c:v>
                </c:pt>
                <c:pt idx="3422">
                  <c:v>2019-07-05</c:v>
                </c:pt>
                <c:pt idx="3423">
                  <c:v>2019-07-08</c:v>
                </c:pt>
                <c:pt idx="3424">
                  <c:v>2019-07-10</c:v>
                </c:pt>
                <c:pt idx="3425">
                  <c:v>2019-07-11</c:v>
                </c:pt>
                <c:pt idx="3426">
                  <c:v>2019-07-12</c:v>
                </c:pt>
                <c:pt idx="3427">
                  <c:v>2019-07-15</c:v>
                </c:pt>
                <c:pt idx="3428">
                  <c:v>2019-07-16</c:v>
                </c:pt>
                <c:pt idx="3429">
                  <c:v>2019-07-17</c:v>
                </c:pt>
                <c:pt idx="3430">
                  <c:v>2019-07-18</c:v>
                </c:pt>
                <c:pt idx="3431">
                  <c:v>2019-07-19</c:v>
                </c:pt>
                <c:pt idx="3432">
                  <c:v>2019-07-22</c:v>
                </c:pt>
                <c:pt idx="3433">
                  <c:v>2019-07-23</c:v>
                </c:pt>
                <c:pt idx="3434">
                  <c:v>2019-07-24</c:v>
                </c:pt>
                <c:pt idx="3435">
                  <c:v>2019-07-25</c:v>
                </c:pt>
                <c:pt idx="3436">
                  <c:v>2019-07-26</c:v>
                </c:pt>
                <c:pt idx="3437">
                  <c:v>2019-07-29</c:v>
                </c:pt>
                <c:pt idx="3438">
                  <c:v>2019-07-30</c:v>
                </c:pt>
                <c:pt idx="3439">
                  <c:v>2019-07-31</c:v>
                </c:pt>
                <c:pt idx="3440">
                  <c:v>2019-08-01</c:v>
                </c:pt>
                <c:pt idx="3441">
                  <c:v>2019-08-02</c:v>
                </c:pt>
                <c:pt idx="3442">
                  <c:v>2019-08-05</c:v>
                </c:pt>
                <c:pt idx="3443">
                  <c:v>2019-08-06</c:v>
                </c:pt>
                <c:pt idx="3444">
                  <c:v>2019-08-07</c:v>
                </c:pt>
                <c:pt idx="3445">
                  <c:v>2019-08-08</c:v>
                </c:pt>
                <c:pt idx="3446">
                  <c:v>2019-08-09</c:v>
                </c:pt>
                <c:pt idx="3447">
                  <c:v>2019-08-12</c:v>
                </c:pt>
                <c:pt idx="3448">
                  <c:v>2019-08-13</c:v>
                </c:pt>
                <c:pt idx="3449">
                  <c:v>2019-08-14</c:v>
                </c:pt>
                <c:pt idx="3450">
                  <c:v>2019-08-15</c:v>
                </c:pt>
                <c:pt idx="3451">
                  <c:v>2019-08-16</c:v>
                </c:pt>
                <c:pt idx="3452">
                  <c:v>2019-08-19</c:v>
                </c:pt>
                <c:pt idx="3453">
                  <c:v>2019-08-20</c:v>
                </c:pt>
                <c:pt idx="3454">
                  <c:v>2019-08-21</c:v>
                </c:pt>
                <c:pt idx="3455">
                  <c:v>2019-08-22</c:v>
                </c:pt>
                <c:pt idx="3456">
                  <c:v>2019-08-23</c:v>
                </c:pt>
                <c:pt idx="3457">
                  <c:v>2019-08-26</c:v>
                </c:pt>
                <c:pt idx="3458">
                  <c:v>2019-08-27</c:v>
                </c:pt>
                <c:pt idx="3459">
                  <c:v>2019-08-28</c:v>
                </c:pt>
                <c:pt idx="3460">
                  <c:v>2019-08-29</c:v>
                </c:pt>
                <c:pt idx="3461">
                  <c:v>2019-08-30</c:v>
                </c:pt>
                <c:pt idx="3462">
                  <c:v>2019-09-02</c:v>
                </c:pt>
                <c:pt idx="3463">
                  <c:v>2019-09-03</c:v>
                </c:pt>
                <c:pt idx="3464">
                  <c:v>2019-09-04</c:v>
                </c:pt>
                <c:pt idx="3465">
                  <c:v>2019-09-05</c:v>
                </c:pt>
                <c:pt idx="3466">
                  <c:v>2019-09-06</c:v>
                </c:pt>
                <c:pt idx="3467">
                  <c:v>2019-09-09</c:v>
                </c:pt>
                <c:pt idx="3468">
                  <c:v>2019-09-10</c:v>
                </c:pt>
                <c:pt idx="3469">
                  <c:v>2019-09-13</c:v>
                </c:pt>
                <c:pt idx="3470">
                  <c:v>2019-09-16</c:v>
                </c:pt>
                <c:pt idx="3471">
                  <c:v>2019-09-17</c:v>
                </c:pt>
                <c:pt idx="3472">
                  <c:v>2019-09-18</c:v>
                </c:pt>
                <c:pt idx="3473">
                  <c:v>2019-09-19</c:v>
                </c:pt>
                <c:pt idx="3474">
                  <c:v>2019-09-20</c:v>
                </c:pt>
                <c:pt idx="3475">
                  <c:v>2019-09-23</c:v>
                </c:pt>
                <c:pt idx="3476">
                  <c:v>2019-09-24</c:v>
                </c:pt>
                <c:pt idx="3477">
                  <c:v>2019-09-25</c:v>
                </c:pt>
                <c:pt idx="3478">
                  <c:v>2019-09-26</c:v>
                </c:pt>
                <c:pt idx="3479">
                  <c:v>2019-09-27</c:v>
                </c:pt>
                <c:pt idx="3480">
                  <c:v>2019-09-30</c:v>
                </c:pt>
                <c:pt idx="3481">
                  <c:v>2019-10-01</c:v>
                </c:pt>
                <c:pt idx="3482">
                  <c:v>2019-10-02</c:v>
                </c:pt>
                <c:pt idx="3483">
                  <c:v>2019-10-03</c:v>
                </c:pt>
                <c:pt idx="3484">
                  <c:v>2019-10-04</c:v>
                </c:pt>
                <c:pt idx="3485">
                  <c:v>2019-10-07</c:v>
                </c:pt>
                <c:pt idx="3486">
                  <c:v>2019-10-08</c:v>
                </c:pt>
                <c:pt idx="3487">
                  <c:v>2019-10-09</c:v>
                </c:pt>
                <c:pt idx="3488">
                  <c:v>2019-10-10</c:v>
                </c:pt>
                <c:pt idx="3489">
                  <c:v>2019-10-11</c:v>
                </c:pt>
                <c:pt idx="3490">
                  <c:v>2019-10-14</c:v>
                </c:pt>
                <c:pt idx="3491">
                  <c:v>2019-10-15</c:v>
                </c:pt>
                <c:pt idx="3492">
                  <c:v>2019-10-16</c:v>
                </c:pt>
                <c:pt idx="3493">
                  <c:v>2019-10-17</c:v>
                </c:pt>
                <c:pt idx="3494">
                  <c:v>2019-10-18</c:v>
                </c:pt>
                <c:pt idx="3495">
                  <c:v>2019-10-21</c:v>
                </c:pt>
                <c:pt idx="3496">
                  <c:v>2019-10-22</c:v>
                </c:pt>
                <c:pt idx="3497">
                  <c:v>2019-10-23</c:v>
                </c:pt>
                <c:pt idx="3498">
                  <c:v>2019-10-24</c:v>
                </c:pt>
                <c:pt idx="3499">
                  <c:v>2019-10-25</c:v>
                </c:pt>
                <c:pt idx="3500">
                  <c:v>2019-10-28</c:v>
                </c:pt>
                <c:pt idx="3501">
                  <c:v>2019-10-29</c:v>
                </c:pt>
                <c:pt idx="3502">
                  <c:v>2019-10-30</c:v>
                </c:pt>
                <c:pt idx="3503">
                  <c:v>2019-10-31</c:v>
                </c:pt>
                <c:pt idx="3504">
                  <c:v>2019-11-01</c:v>
                </c:pt>
                <c:pt idx="3505">
                  <c:v>2019-11-04</c:v>
                </c:pt>
                <c:pt idx="3506">
                  <c:v>2019-11-05</c:v>
                </c:pt>
                <c:pt idx="3507">
                  <c:v>2019-11-06</c:v>
                </c:pt>
                <c:pt idx="3508">
                  <c:v>2019-11-07</c:v>
                </c:pt>
                <c:pt idx="3509">
                  <c:v>2019-11-08</c:v>
                </c:pt>
                <c:pt idx="3510">
                  <c:v>2019-11-11</c:v>
                </c:pt>
                <c:pt idx="3511">
                  <c:v>2019-11-12</c:v>
                </c:pt>
                <c:pt idx="3512">
                  <c:v>2019-11-13</c:v>
                </c:pt>
                <c:pt idx="3513">
                  <c:v>2019-11-14</c:v>
                </c:pt>
                <c:pt idx="3514">
                  <c:v>2019-11-18</c:v>
                </c:pt>
                <c:pt idx="3515">
                  <c:v>2019-11-19</c:v>
                </c:pt>
                <c:pt idx="3516">
                  <c:v>2019-11-21</c:v>
                </c:pt>
                <c:pt idx="3517">
                  <c:v>2019-11-22</c:v>
                </c:pt>
                <c:pt idx="3518">
                  <c:v>2019-11-25</c:v>
                </c:pt>
                <c:pt idx="3519">
                  <c:v>2019-11-26</c:v>
                </c:pt>
                <c:pt idx="3520">
                  <c:v>2019-11-27</c:v>
                </c:pt>
                <c:pt idx="3521">
                  <c:v>2019-11-28</c:v>
                </c:pt>
                <c:pt idx="3522">
                  <c:v>2019-11-29</c:v>
                </c:pt>
                <c:pt idx="3523">
                  <c:v>2019-12-02</c:v>
                </c:pt>
                <c:pt idx="3524">
                  <c:v>2019-12-03</c:v>
                </c:pt>
                <c:pt idx="3525">
                  <c:v>2019-12-04</c:v>
                </c:pt>
                <c:pt idx="3526">
                  <c:v>2019-12-05</c:v>
                </c:pt>
                <c:pt idx="3527">
                  <c:v>2019-12-06</c:v>
                </c:pt>
                <c:pt idx="3528">
                  <c:v>2019-12-09</c:v>
                </c:pt>
                <c:pt idx="3529">
                  <c:v>2019-12-10</c:v>
                </c:pt>
                <c:pt idx="3530">
                  <c:v>2019-12-11</c:v>
                </c:pt>
                <c:pt idx="3531">
                  <c:v>2019-12-12</c:v>
                </c:pt>
                <c:pt idx="3532">
                  <c:v>2019-12-13</c:v>
                </c:pt>
                <c:pt idx="3533">
                  <c:v>2019-12-16</c:v>
                </c:pt>
                <c:pt idx="3534">
                  <c:v>2019-12-17</c:v>
                </c:pt>
                <c:pt idx="3535">
                  <c:v>2019-12-19</c:v>
                </c:pt>
                <c:pt idx="3536">
                  <c:v>2019-12-20</c:v>
                </c:pt>
                <c:pt idx="3537">
                  <c:v>2019-12-23</c:v>
                </c:pt>
                <c:pt idx="3538">
                  <c:v>2019-12-26</c:v>
                </c:pt>
                <c:pt idx="3539">
                  <c:v>2019-12-27</c:v>
                </c:pt>
                <c:pt idx="3540">
                  <c:v>2019-12-30</c:v>
                </c:pt>
                <c:pt idx="3541">
                  <c:v>2020-01-02</c:v>
                </c:pt>
                <c:pt idx="3542">
                  <c:v>2020-01-06</c:v>
                </c:pt>
                <c:pt idx="3543">
                  <c:v>2020-01-07</c:v>
                </c:pt>
                <c:pt idx="3544">
                  <c:v>2020-01-09</c:v>
                </c:pt>
                <c:pt idx="3545">
                  <c:v>2020-01-10</c:v>
                </c:pt>
                <c:pt idx="3546">
                  <c:v>2020-01-13</c:v>
                </c:pt>
                <c:pt idx="3547">
                  <c:v>2020-01-14</c:v>
                </c:pt>
                <c:pt idx="3548">
                  <c:v>2020-01-15</c:v>
                </c:pt>
                <c:pt idx="3549">
                  <c:v>2020-01-16</c:v>
                </c:pt>
                <c:pt idx="3550">
                  <c:v>2020-01-17</c:v>
                </c:pt>
                <c:pt idx="3551">
                  <c:v>2020-01-20</c:v>
                </c:pt>
                <c:pt idx="3552">
                  <c:v>2020-01-21</c:v>
                </c:pt>
                <c:pt idx="3553">
                  <c:v>2020-01-22</c:v>
                </c:pt>
                <c:pt idx="3554">
                  <c:v>2020-01-23</c:v>
                </c:pt>
                <c:pt idx="3555">
                  <c:v>2020-01-24</c:v>
                </c:pt>
                <c:pt idx="3556">
                  <c:v>2020-01-27</c:v>
                </c:pt>
                <c:pt idx="3557">
                  <c:v>2020-01-28</c:v>
                </c:pt>
                <c:pt idx="3558">
                  <c:v>2020-01-29</c:v>
                </c:pt>
                <c:pt idx="3559">
                  <c:v>2020-01-31</c:v>
                </c:pt>
                <c:pt idx="3560">
                  <c:v>2020-02-03</c:v>
                </c:pt>
                <c:pt idx="3561">
                  <c:v>2020-02-04</c:v>
                </c:pt>
                <c:pt idx="3562">
                  <c:v>2020-02-05</c:v>
                </c:pt>
                <c:pt idx="3563">
                  <c:v>2020-02-06</c:v>
                </c:pt>
                <c:pt idx="3564">
                  <c:v>2020-02-07</c:v>
                </c:pt>
                <c:pt idx="3565">
                  <c:v>2020-02-10</c:v>
                </c:pt>
                <c:pt idx="3566">
                  <c:v>2020-02-11</c:v>
                </c:pt>
                <c:pt idx="3567">
                  <c:v>2020-02-12</c:v>
                </c:pt>
                <c:pt idx="3568">
                  <c:v>2020-02-13</c:v>
                </c:pt>
                <c:pt idx="3569">
                  <c:v>2020-02-14</c:v>
                </c:pt>
                <c:pt idx="3570">
                  <c:v>2020-02-17</c:v>
                </c:pt>
                <c:pt idx="3571">
                  <c:v>2020-02-18</c:v>
                </c:pt>
                <c:pt idx="3572">
                  <c:v>2020-02-19</c:v>
                </c:pt>
                <c:pt idx="3573">
                  <c:v>2020-02-20</c:v>
                </c:pt>
                <c:pt idx="3574">
                  <c:v>2020-02-21</c:v>
                </c:pt>
                <c:pt idx="3575">
                  <c:v>2020-02-26</c:v>
                </c:pt>
                <c:pt idx="3576">
                  <c:v>2020-02-27</c:v>
                </c:pt>
                <c:pt idx="3577">
                  <c:v>2020-02-28</c:v>
                </c:pt>
                <c:pt idx="3578">
                  <c:v>2020-03-02</c:v>
                </c:pt>
                <c:pt idx="3579">
                  <c:v>2020-03-03</c:v>
                </c:pt>
                <c:pt idx="3580">
                  <c:v>2020-03-04</c:v>
                </c:pt>
                <c:pt idx="3581">
                  <c:v>2020-03-05</c:v>
                </c:pt>
                <c:pt idx="3582">
                  <c:v>2020-03-06</c:v>
                </c:pt>
                <c:pt idx="3583">
                  <c:v>2020-03-09</c:v>
                </c:pt>
                <c:pt idx="3584">
                  <c:v>2020-03-12</c:v>
                </c:pt>
                <c:pt idx="3585">
                  <c:v>2020-03-13</c:v>
                </c:pt>
                <c:pt idx="3586">
                  <c:v>2020-03-16</c:v>
                </c:pt>
                <c:pt idx="3587">
                  <c:v>2020-03-17</c:v>
                </c:pt>
                <c:pt idx="3588">
                  <c:v>2020-03-18</c:v>
                </c:pt>
                <c:pt idx="3589">
                  <c:v>2020-03-19</c:v>
                </c:pt>
                <c:pt idx="3590">
                  <c:v>2020-03-23</c:v>
                </c:pt>
                <c:pt idx="3591">
                  <c:v>2020-03-24</c:v>
                </c:pt>
                <c:pt idx="3592">
                  <c:v>2020-03-25</c:v>
                </c:pt>
                <c:pt idx="3593">
                  <c:v>2020-03-26</c:v>
                </c:pt>
                <c:pt idx="3594">
                  <c:v>2020-03-27</c:v>
                </c:pt>
                <c:pt idx="3595">
                  <c:v>2020-03-30</c:v>
                </c:pt>
                <c:pt idx="3596">
                  <c:v>2020-03-31</c:v>
                </c:pt>
                <c:pt idx="3597">
                  <c:v>2020-04-01</c:v>
                </c:pt>
                <c:pt idx="3598">
                  <c:v>2020-04-02</c:v>
                </c:pt>
                <c:pt idx="3599">
                  <c:v>2020-04-03</c:v>
                </c:pt>
                <c:pt idx="3600">
                  <c:v>2020-04-06</c:v>
                </c:pt>
                <c:pt idx="3601">
                  <c:v>2020-04-07</c:v>
                </c:pt>
                <c:pt idx="3602">
                  <c:v>2020-04-08</c:v>
                </c:pt>
                <c:pt idx="3603">
                  <c:v>2020-04-09</c:v>
                </c:pt>
                <c:pt idx="3604">
                  <c:v>2020-04-13</c:v>
                </c:pt>
                <c:pt idx="3605">
                  <c:v>2020-04-14</c:v>
                </c:pt>
                <c:pt idx="3606">
                  <c:v>2020-04-15</c:v>
                </c:pt>
                <c:pt idx="3607">
                  <c:v>2020-04-16</c:v>
                </c:pt>
                <c:pt idx="3608">
                  <c:v>2020-04-17</c:v>
                </c:pt>
                <c:pt idx="3609">
                  <c:v>2020-04-20</c:v>
                </c:pt>
                <c:pt idx="3610">
                  <c:v>2020-04-22</c:v>
                </c:pt>
                <c:pt idx="3611">
                  <c:v>2020-04-23</c:v>
                </c:pt>
                <c:pt idx="3612">
                  <c:v>2020-04-24</c:v>
                </c:pt>
                <c:pt idx="3613">
                  <c:v>2020-04-27</c:v>
                </c:pt>
                <c:pt idx="3614">
                  <c:v>2020-04-28</c:v>
                </c:pt>
                <c:pt idx="3615">
                  <c:v>2020-04-29</c:v>
                </c:pt>
                <c:pt idx="3616">
                  <c:v>2020-04-30</c:v>
                </c:pt>
                <c:pt idx="3617">
                  <c:v>2020-05-04</c:v>
                </c:pt>
                <c:pt idx="3618">
                  <c:v>2020-05-05</c:v>
                </c:pt>
                <c:pt idx="3619">
                  <c:v>2020-05-06</c:v>
                </c:pt>
                <c:pt idx="3620">
                  <c:v>2020-05-07</c:v>
                </c:pt>
                <c:pt idx="3621">
                  <c:v>2020-05-08</c:v>
                </c:pt>
                <c:pt idx="3622">
                  <c:v>2020-05-11</c:v>
                </c:pt>
                <c:pt idx="3623">
                  <c:v>2020-05-12</c:v>
                </c:pt>
                <c:pt idx="3624">
                  <c:v>2020-05-13</c:v>
                </c:pt>
                <c:pt idx="3625">
                  <c:v>2020-05-14</c:v>
                </c:pt>
                <c:pt idx="3626">
                  <c:v>2020-05-15</c:v>
                </c:pt>
                <c:pt idx="3627">
                  <c:v>2020-05-20</c:v>
                </c:pt>
                <c:pt idx="3628">
                  <c:v>2020-05-21</c:v>
                </c:pt>
                <c:pt idx="3629">
                  <c:v>2020-05-22</c:v>
                </c:pt>
                <c:pt idx="3630">
                  <c:v>2020-05-25</c:v>
                </c:pt>
                <c:pt idx="3631">
                  <c:v>2020-05-26</c:v>
                </c:pt>
                <c:pt idx="3632">
                  <c:v>2020-05-27</c:v>
                </c:pt>
                <c:pt idx="3633">
                  <c:v>2020-05-28</c:v>
                </c:pt>
                <c:pt idx="3634">
                  <c:v>2020-05-29</c:v>
                </c:pt>
                <c:pt idx="3635">
                  <c:v>2020-06-01</c:v>
                </c:pt>
                <c:pt idx="3636">
                  <c:v>2020-06-02</c:v>
                </c:pt>
                <c:pt idx="3637">
                  <c:v>2020-06-03</c:v>
                </c:pt>
                <c:pt idx="3638">
                  <c:v>2020-06-05</c:v>
                </c:pt>
                <c:pt idx="3639">
                  <c:v>2020-06-10</c:v>
                </c:pt>
                <c:pt idx="3640">
                  <c:v>2020-06-12</c:v>
                </c:pt>
                <c:pt idx="3641">
                  <c:v>2020-06-15</c:v>
                </c:pt>
                <c:pt idx="3642">
                  <c:v>2020-06-16</c:v>
                </c:pt>
                <c:pt idx="3643">
                  <c:v>2020-06-22</c:v>
                </c:pt>
                <c:pt idx="3644">
                  <c:v>2020-06-23</c:v>
                </c:pt>
                <c:pt idx="3645">
                  <c:v>2020-06-24</c:v>
                </c:pt>
                <c:pt idx="3646">
                  <c:v>2020-06-25</c:v>
                </c:pt>
                <c:pt idx="3647">
                  <c:v>2020-06-26</c:v>
                </c:pt>
                <c:pt idx="3648">
                  <c:v>2020-06-29</c:v>
                </c:pt>
                <c:pt idx="3649">
                  <c:v>2020-06-30</c:v>
                </c:pt>
                <c:pt idx="3650">
                  <c:v>2020-07-01</c:v>
                </c:pt>
                <c:pt idx="3651">
                  <c:v>2020-07-02</c:v>
                </c:pt>
                <c:pt idx="3652">
                  <c:v>2020-07-03</c:v>
                </c:pt>
                <c:pt idx="3653">
                  <c:v>2020-07-06</c:v>
                </c:pt>
                <c:pt idx="3654">
                  <c:v>2020-07-07</c:v>
                </c:pt>
                <c:pt idx="3655">
                  <c:v>2020-07-08</c:v>
                </c:pt>
                <c:pt idx="3656">
                  <c:v>2020-07-09</c:v>
                </c:pt>
                <c:pt idx="3657">
                  <c:v>2020-07-10</c:v>
                </c:pt>
                <c:pt idx="3658">
                  <c:v>2020-07-13</c:v>
                </c:pt>
                <c:pt idx="3659">
                  <c:v>2020-07-14</c:v>
                </c:pt>
                <c:pt idx="3660">
                  <c:v>2020-07-15</c:v>
                </c:pt>
                <c:pt idx="3661">
                  <c:v>2020-07-16</c:v>
                </c:pt>
                <c:pt idx="3662">
                  <c:v>2020-07-17</c:v>
                </c:pt>
                <c:pt idx="3663">
                  <c:v>2020-07-22</c:v>
                </c:pt>
                <c:pt idx="3664">
                  <c:v>2020-07-23</c:v>
                </c:pt>
                <c:pt idx="3665">
                  <c:v>2020-07-24</c:v>
                </c:pt>
                <c:pt idx="3666">
                  <c:v>2020-07-27</c:v>
                </c:pt>
                <c:pt idx="3667">
                  <c:v>2020-07-28</c:v>
                </c:pt>
                <c:pt idx="3668">
                  <c:v>2020-07-30</c:v>
                </c:pt>
                <c:pt idx="3669">
                  <c:v>2020-07-31</c:v>
                </c:pt>
                <c:pt idx="3670">
                  <c:v>2020-08-03</c:v>
                </c:pt>
                <c:pt idx="3671">
                  <c:v>2020-08-04</c:v>
                </c:pt>
                <c:pt idx="3672">
                  <c:v>2020-08-05</c:v>
                </c:pt>
                <c:pt idx="3673">
                  <c:v>2020-08-06</c:v>
                </c:pt>
                <c:pt idx="3674">
                  <c:v>2020-08-07</c:v>
                </c:pt>
                <c:pt idx="3675">
                  <c:v>2020-08-11</c:v>
                </c:pt>
                <c:pt idx="3676">
                  <c:v>2020-08-12</c:v>
                </c:pt>
                <c:pt idx="3677">
                  <c:v>2020-08-13</c:v>
                </c:pt>
                <c:pt idx="3678">
                  <c:v>2020-08-14</c:v>
                </c:pt>
                <c:pt idx="3679">
                  <c:v>2020-08-17</c:v>
                </c:pt>
                <c:pt idx="3680">
                  <c:v>2020-08-18</c:v>
                </c:pt>
                <c:pt idx="3681">
                  <c:v>2020-08-19</c:v>
                </c:pt>
                <c:pt idx="3682">
                  <c:v>2020-08-20</c:v>
                </c:pt>
                <c:pt idx="3683">
                  <c:v>2020-08-21</c:v>
                </c:pt>
                <c:pt idx="3684">
                  <c:v>2020-08-24</c:v>
                </c:pt>
                <c:pt idx="3685">
                  <c:v>2020-08-25</c:v>
                </c:pt>
                <c:pt idx="3686">
                  <c:v>2020-08-26</c:v>
                </c:pt>
                <c:pt idx="3687">
                  <c:v>2020-08-27</c:v>
                </c:pt>
                <c:pt idx="3688">
                  <c:v>2020-08-28</c:v>
                </c:pt>
                <c:pt idx="3689">
                  <c:v>2020-08-31</c:v>
                </c:pt>
                <c:pt idx="3690">
                  <c:v>2020-09-01</c:v>
                </c:pt>
                <c:pt idx="3691">
                  <c:v>2020-09-02</c:v>
                </c:pt>
                <c:pt idx="3692">
                  <c:v>2020-09-03</c:v>
                </c:pt>
                <c:pt idx="3693">
                  <c:v>2020-09-04</c:v>
                </c:pt>
                <c:pt idx="3694">
                  <c:v>2020-09-10</c:v>
                </c:pt>
                <c:pt idx="3695">
                  <c:v>2020-09-11</c:v>
                </c:pt>
                <c:pt idx="3696">
                  <c:v>2020-09-14</c:v>
                </c:pt>
                <c:pt idx="3697">
                  <c:v>2020-09-15</c:v>
                </c:pt>
                <c:pt idx="3698">
                  <c:v>2020-09-16</c:v>
                </c:pt>
                <c:pt idx="3699">
                  <c:v>2020-09-17</c:v>
                </c:pt>
                <c:pt idx="3700">
                  <c:v>2020-09-21</c:v>
                </c:pt>
                <c:pt idx="3701">
                  <c:v>2020-09-22</c:v>
                </c:pt>
                <c:pt idx="3702">
                  <c:v>2020-09-23</c:v>
                </c:pt>
                <c:pt idx="3703">
                  <c:v>2020-09-24</c:v>
                </c:pt>
                <c:pt idx="3704">
                  <c:v>2020-09-25</c:v>
                </c:pt>
                <c:pt idx="3705">
                  <c:v>2020-09-28</c:v>
                </c:pt>
                <c:pt idx="3706">
                  <c:v>2020-09-29</c:v>
                </c:pt>
                <c:pt idx="3707">
                  <c:v>2020-09-30</c:v>
                </c:pt>
                <c:pt idx="3708">
                  <c:v>2020-10-01</c:v>
                </c:pt>
                <c:pt idx="3709">
                  <c:v>2020-10-02</c:v>
                </c:pt>
                <c:pt idx="3710">
                  <c:v>2020-10-05</c:v>
                </c:pt>
                <c:pt idx="3711">
                  <c:v>2020-10-06</c:v>
                </c:pt>
                <c:pt idx="3712">
                  <c:v>2020-10-07</c:v>
                </c:pt>
                <c:pt idx="3713">
                  <c:v>2020-10-08</c:v>
                </c:pt>
                <c:pt idx="3714">
                  <c:v>2020-10-09</c:v>
                </c:pt>
                <c:pt idx="3715">
                  <c:v>2020-10-13</c:v>
                </c:pt>
                <c:pt idx="3716">
                  <c:v>2020-10-14</c:v>
                </c:pt>
                <c:pt idx="3717">
                  <c:v>2020-10-15</c:v>
                </c:pt>
                <c:pt idx="3718">
                  <c:v>2020-10-16</c:v>
                </c:pt>
                <c:pt idx="3719">
                  <c:v>2020-10-20</c:v>
                </c:pt>
                <c:pt idx="3720">
                  <c:v>2020-10-21</c:v>
                </c:pt>
                <c:pt idx="3721">
                  <c:v>2020-10-22</c:v>
                </c:pt>
                <c:pt idx="3722">
                  <c:v>2020-10-23</c:v>
                </c:pt>
                <c:pt idx="3723">
                  <c:v>2020-10-26</c:v>
                </c:pt>
                <c:pt idx="3724">
                  <c:v>2020-10-27</c:v>
                </c:pt>
                <c:pt idx="3725">
                  <c:v>2020-10-29</c:v>
                </c:pt>
                <c:pt idx="3726">
                  <c:v>2020-10-30</c:v>
                </c:pt>
                <c:pt idx="3727">
                  <c:v>2020-11-03</c:v>
                </c:pt>
                <c:pt idx="3728">
                  <c:v>2020-11-04</c:v>
                </c:pt>
                <c:pt idx="3729">
                  <c:v>2020-11-05</c:v>
                </c:pt>
                <c:pt idx="3730">
                  <c:v>2020-11-06</c:v>
                </c:pt>
                <c:pt idx="3731">
                  <c:v>2020-11-09</c:v>
                </c:pt>
                <c:pt idx="3732">
                  <c:v>2020-11-10</c:v>
                </c:pt>
                <c:pt idx="3733">
                  <c:v>2020-11-11</c:v>
                </c:pt>
                <c:pt idx="3734">
                  <c:v>2020-11-12</c:v>
                </c:pt>
                <c:pt idx="3735">
                  <c:v>2020-11-13</c:v>
                </c:pt>
                <c:pt idx="3736">
                  <c:v>2020-11-17</c:v>
                </c:pt>
                <c:pt idx="3737">
                  <c:v>2020-11-18</c:v>
                </c:pt>
                <c:pt idx="3738">
                  <c:v>2020-11-19</c:v>
                </c:pt>
                <c:pt idx="3739">
                  <c:v>2020-11-20</c:v>
                </c:pt>
                <c:pt idx="3740">
                  <c:v>2020-11-23</c:v>
                </c:pt>
                <c:pt idx="3741">
                  <c:v>2020-11-24</c:v>
                </c:pt>
                <c:pt idx="3742">
                  <c:v>2020-11-25</c:v>
                </c:pt>
                <c:pt idx="3743">
                  <c:v>2020-11-26</c:v>
                </c:pt>
                <c:pt idx="3744">
                  <c:v>2020-11-27</c:v>
                </c:pt>
                <c:pt idx="3745">
                  <c:v>2020-11-30</c:v>
                </c:pt>
                <c:pt idx="3746">
                  <c:v>2020-12-01</c:v>
                </c:pt>
                <c:pt idx="3747">
                  <c:v>2020-12-02</c:v>
                </c:pt>
                <c:pt idx="3748">
                  <c:v>2020-12-03</c:v>
                </c:pt>
                <c:pt idx="3749">
                  <c:v>2020-12-04</c:v>
                </c:pt>
                <c:pt idx="3750">
                  <c:v>2020-12-10</c:v>
                </c:pt>
                <c:pt idx="3751">
                  <c:v>2020-12-11</c:v>
                </c:pt>
                <c:pt idx="3752">
                  <c:v>2020-12-14</c:v>
                </c:pt>
                <c:pt idx="3753">
                  <c:v>2020-12-15</c:v>
                </c:pt>
                <c:pt idx="3754">
                  <c:v>2020-12-16</c:v>
                </c:pt>
                <c:pt idx="3755">
                  <c:v>2020-12-17</c:v>
                </c:pt>
                <c:pt idx="3756">
                  <c:v>2020-12-18</c:v>
                </c:pt>
                <c:pt idx="3757">
                  <c:v>2020-12-21</c:v>
                </c:pt>
                <c:pt idx="3758">
                  <c:v>2020-12-22</c:v>
                </c:pt>
                <c:pt idx="3759">
                  <c:v>2020-12-23</c:v>
                </c:pt>
                <c:pt idx="3760">
                  <c:v>2020-12-28</c:v>
                </c:pt>
                <c:pt idx="3761">
                  <c:v>2020-12-29</c:v>
                </c:pt>
                <c:pt idx="3762">
                  <c:v>2020-12-30</c:v>
                </c:pt>
                <c:pt idx="3763">
                  <c:v>2021-01-04</c:v>
                </c:pt>
                <c:pt idx="3764">
                  <c:v>2021-01-05</c:v>
                </c:pt>
                <c:pt idx="3765">
                  <c:v>2021-01-06</c:v>
                </c:pt>
                <c:pt idx="3766">
                  <c:v>2021-01-07</c:v>
                </c:pt>
                <c:pt idx="3767">
                  <c:v>2021-01-08</c:v>
                </c:pt>
                <c:pt idx="3768">
                  <c:v>2021-01-11</c:v>
                </c:pt>
                <c:pt idx="3769">
                  <c:v>2021-01-12</c:v>
                </c:pt>
                <c:pt idx="3770">
                  <c:v>2021-01-13</c:v>
                </c:pt>
                <c:pt idx="3771">
                  <c:v>2021-01-14</c:v>
                </c:pt>
                <c:pt idx="3772">
                  <c:v>2021-01-15</c:v>
                </c:pt>
                <c:pt idx="3773">
                  <c:v>2021-01-21</c:v>
                </c:pt>
                <c:pt idx="3774">
                  <c:v>2021-01-22</c:v>
                </c:pt>
                <c:pt idx="3775">
                  <c:v>2021-01-28</c:v>
                </c:pt>
                <c:pt idx="3776">
                  <c:v>2021-01-29</c:v>
                </c:pt>
                <c:pt idx="3777">
                  <c:v>2021-02-01</c:v>
                </c:pt>
                <c:pt idx="3778">
                  <c:v>2021-02-02</c:v>
                </c:pt>
                <c:pt idx="3779">
                  <c:v>2021-02-03</c:v>
                </c:pt>
                <c:pt idx="3780">
                  <c:v>2021-02-04</c:v>
                </c:pt>
                <c:pt idx="3781">
                  <c:v>2021-02-05</c:v>
                </c:pt>
                <c:pt idx="3782">
                  <c:v>2021-02-08</c:v>
                </c:pt>
                <c:pt idx="3783">
                  <c:v>2021-02-09</c:v>
                </c:pt>
                <c:pt idx="3784">
                  <c:v>2021-02-10</c:v>
                </c:pt>
                <c:pt idx="3785">
                  <c:v>2021-02-11</c:v>
                </c:pt>
                <c:pt idx="3786">
                  <c:v>2021-02-17</c:v>
                </c:pt>
                <c:pt idx="3787">
                  <c:v>2021-02-18</c:v>
                </c:pt>
                <c:pt idx="3788">
                  <c:v>2021-02-19</c:v>
                </c:pt>
                <c:pt idx="3789">
                  <c:v>2021-02-22</c:v>
                </c:pt>
                <c:pt idx="3790">
                  <c:v>2021-02-23</c:v>
                </c:pt>
                <c:pt idx="3791">
                  <c:v>2021-02-24</c:v>
                </c:pt>
                <c:pt idx="3792">
                  <c:v>2021-02-25</c:v>
                </c:pt>
                <c:pt idx="3793">
                  <c:v>2021-02-26</c:v>
                </c:pt>
                <c:pt idx="3794">
                  <c:v>2021-03-01</c:v>
                </c:pt>
                <c:pt idx="3795">
                  <c:v>2021-03-02</c:v>
                </c:pt>
                <c:pt idx="3796">
                  <c:v>2021-03-03</c:v>
                </c:pt>
                <c:pt idx="3797">
                  <c:v>2021-03-04</c:v>
                </c:pt>
                <c:pt idx="3798">
                  <c:v>2021-03-05</c:v>
                </c:pt>
                <c:pt idx="3799">
                  <c:v>2021-03-08</c:v>
                </c:pt>
                <c:pt idx="3800">
                  <c:v>2021-03-11</c:v>
                </c:pt>
                <c:pt idx="3801">
                  <c:v>2021-03-12</c:v>
                </c:pt>
                <c:pt idx="3802">
                  <c:v>2021-03-15</c:v>
                </c:pt>
                <c:pt idx="3803">
                  <c:v>2021-03-16</c:v>
                </c:pt>
                <c:pt idx="3804">
                  <c:v>2021-03-17</c:v>
                </c:pt>
                <c:pt idx="3805">
                  <c:v>2021-03-18</c:v>
                </c:pt>
                <c:pt idx="3806">
                  <c:v>2021-03-22</c:v>
                </c:pt>
                <c:pt idx="3807">
                  <c:v>2021-03-23</c:v>
                </c:pt>
                <c:pt idx="3808">
                  <c:v>2021-03-24</c:v>
                </c:pt>
                <c:pt idx="3809">
                  <c:v>2021-03-25</c:v>
                </c:pt>
                <c:pt idx="3810">
                  <c:v>2021-03-26</c:v>
                </c:pt>
                <c:pt idx="3811">
                  <c:v>2021-03-29</c:v>
                </c:pt>
                <c:pt idx="3812">
                  <c:v>2021-03-30</c:v>
                </c:pt>
                <c:pt idx="3813">
                  <c:v>2021-03-31</c:v>
                </c:pt>
                <c:pt idx="3814">
                  <c:v>2021-04-01</c:v>
                </c:pt>
                <c:pt idx="3815">
                  <c:v>2021-04-05</c:v>
                </c:pt>
                <c:pt idx="3816">
                  <c:v>2021-04-06</c:v>
                </c:pt>
                <c:pt idx="3817">
                  <c:v>2021-04-07</c:v>
                </c:pt>
                <c:pt idx="3818">
                  <c:v>2021-04-08</c:v>
                </c:pt>
                <c:pt idx="3819">
                  <c:v>2021-04-09</c:v>
                </c:pt>
                <c:pt idx="3820">
                  <c:v>2021-04-12</c:v>
                </c:pt>
                <c:pt idx="3821">
                  <c:v>2021-04-13</c:v>
                </c:pt>
                <c:pt idx="3822">
                  <c:v>2021-04-14</c:v>
                </c:pt>
                <c:pt idx="3823">
                  <c:v>2021-04-15</c:v>
                </c:pt>
                <c:pt idx="3824">
                  <c:v>2021-04-22</c:v>
                </c:pt>
                <c:pt idx="3825">
                  <c:v>2021-04-23</c:v>
                </c:pt>
                <c:pt idx="3826">
                  <c:v>2021-04-26</c:v>
                </c:pt>
                <c:pt idx="3827">
                  <c:v>2021-04-28</c:v>
                </c:pt>
                <c:pt idx="3828">
                  <c:v>2021-04-29</c:v>
                </c:pt>
                <c:pt idx="3829">
                  <c:v>2021-04-30</c:v>
                </c:pt>
                <c:pt idx="3830">
                  <c:v>2021-05-03</c:v>
                </c:pt>
                <c:pt idx="3831">
                  <c:v>2021-05-04</c:v>
                </c:pt>
                <c:pt idx="3832">
                  <c:v>2021-05-06</c:v>
                </c:pt>
                <c:pt idx="3833">
                  <c:v>2021-05-07</c:v>
                </c:pt>
                <c:pt idx="3834">
                  <c:v>2021-05-10</c:v>
                </c:pt>
                <c:pt idx="3835">
                  <c:v>2021-05-11</c:v>
                </c:pt>
                <c:pt idx="3836">
                  <c:v>2021-05-12</c:v>
                </c:pt>
                <c:pt idx="3837">
                  <c:v>2021-05-13</c:v>
                </c:pt>
                <c:pt idx="3838">
                  <c:v>2021-05-14</c:v>
                </c:pt>
                <c:pt idx="3839">
                  <c:v>2021-05-17</c:v>
                </c:pt>
                <c:pt idx="3840">
                  <c:v>2021-05-20</c:v>
                </c:pt>
                <c:pt idx="3841">
                  <c:v>2021-05-21</c:v>
                </c:pt>
                <c:pt idx="3842">
                  <c:v>2021-05-24</c:v>
                </c:pt>
                <c:pt idx="3843">
                  <c:v>2021-05-25</c:v>
                </c:pt>
                <c:pt idx="3844">
                  <c:v>2021-05-26</c:v>
                </c:pt>
                <c:pt idx="3845">
                  <c:v>2021-05-27</c:v>
                </c:pt>
                <c:pt idx="3846">
                  <c:v>2021-05-28</c:v>
                </c:pt>
                <c:pt idx="3847">
                  <c:v>2021-05-31</c:v>
                </c:pt>
                <c:pt idx="3848">
                  <c:v>2021-06-01</c:v>
                </c:pt>
                <c:pt idx="3849">
                  <c:v>2021-06-02</c:v>
                </c:pt>
                <c:pt idx="3850">
                  <c:v>2021-06-04</c:v>
                </c:pt>
                <c:pt idx="3851">
                  <c:v>2021-06-10</c:v>
                </c:pt>
                <c:pt idx="3852">
                  <c:v>2021-06-11</c:v>
                </c:pt>
                <c:pt idx="3853">
                  <c:v>2021-06-14</c:v>
                </c:pt>
                <c:pt idx="3854">
                  <c:v>2021-06-15</c:v>
                </c:pt>
                <c:pt idx="3855">
                  <c:v>2021-06-16</c:v>
                </c:pt>
                <c:pt idx="3856">
                  <c:v>2021-06-18</c:v>
                </c:pt>
                <c:pt idx="3857">
                  <c:v>2021-06-21</c:v>
                </c:pt>
                <c:pt idx="3858">
                  <c:v>2021-06-22</c:v>
                </c:pt>
                <c:pt idx="3859">
                  <c:v>2021-06-23</c:v>
                </c:pt>
                <c:pt idx="3860">
                  <c:v>2021-06-24</c:v>
                </c:pt>
                <c:pt idx="3861">
                  <c:v>2021-06-25</c:v>
                </c:pt>
                <c:pt idx="3862">
                  <c:v>2021-06-28</c:v>
                </c:pt>
                <c:pt idx="3863">
                  <c:v>2021-06-29</c:v>
                </c:pt>
                <c:pt idx="3864">
                  <c:v>2021-06-30</c:v>
                </c:pt>
                <c:pt idx="3865">
                  <c:v>2021-07-01</c:v>
                </c:pt>
                <c:pt idx="3866">
                  <c:v>2021-07-02</c:v>
                </c:pt>
                <c:pt idx="3867">
                  <c:v>2021-07-05</c:v>
                </c:pt>
                <c:pt idx="3868">
                  <c:v>2021-07-06</c:v>
                </c:pt>
                <c:pt idx="3869">
                  <c:v>2021-07-07</c:v>
                </c:pt>
                <c:pt idx="3870">
                  <c:v>2021-07-08</c:v>
                </c:pt>
                <c:pt idx="3871">
                  <c:v>2021-07-12</c:v>
                </c:pt>
                <c:pt idx="3872">
                  <c:v>2021-07-13</c:v>
                </c:pt>
                <c:pt idx="3873">
                  <c:v>2021-07-15</c:v>
                </c:pt>
                <c:pt idx="3874">
                  <c:v>2021-07-16</c:v>
                </c:pt>
                <c:pt idx="3875">
                  <c:v>2021-07-21</c:v>
                </c:pt>
                <c:pt idx="3876">
                  <c:v>2021-07-22</c:v>
                </c:pt>
                <c:pt idx="3877">
                  <c:v>2021-07-23</c:v>
                </c:pt>
                <c:pt idx="3878">
                  <c:v>2021-07-26</c:v>
                </c:pt>
                <c:pt idx="3879">
                  <c:v>2021-07-28</c:v>
                </c:pt>
                <c:pt idx="3880">
                  <c:v>2021-07-29</c:v>
                </c:pt>
                <c:pt idx="3881">
                  <c:v>2021-07-30</c:v>
                </c:pt>
                <c:pt idx="3882">
                  <c:v>2021-08-02</c:v>
                </c:pt>
                <c:pt idx="3883">
                  <c:v>2021-08-03</c:v>
                </c:pt>
                <c:pt idx="3884">
                  <c:v>2021-08-04</c:v>
                </c:pt>
                <c:pt idx="3885">
                  <c:v>2021-08-06</c:v>
                </c:pt>
                <c:pt idx="3886">
                  <c:v>2021-08-10</c:v>
                </c:pt>
                <c:pt idx="3887">
                  <c:v>2021-08-12</c:v>
                </c:pt>
                <c:pt idx="3888">
                  <c:v>2021-08-13</c:v>
                </c:pt>
                <c:pt idx="3889">
                  <c:v>2021-08-16</c:v>
                </c:pt>
                <c:pt idx="3890">
                  <c:v>2021-08-17</c:v>
                </c:pt>
                <c:pt idx="3891">
                  <c:v>2021-08-23</c:v>
                </c:pt>
                <c:pt idx="3892">
                  <c:v>2021-08-24</c:v>
                </c:pt>
                <c:pt idx="3893">
                  <c:v>2021-08-25</c:v>
                </c:pt>
                <c:pt idx="3894">
                  <c:v>2021-08-26</c:v>
                </c:pt>
                <c:pt idx="3895">
                  <c:v>2021-08-27</c:v>
                </c:pt>
                <c:pt idx="3896">
                  <c:v>2021-08-30</c:v>
                </c:pt>
                <c:pt idx="3897">
                  <c:v>2021-08-31</c:v>
                </c:pt>
                <c:pt idx="3898">
                  <c:v>2021-09-01</c:v>
                </c:pt>
                <c:pt idx="3899">
                  <c:v>2021-09-02</c:v>
                </c:pt>
                <c:pt idx="3900">
                  <c:v>2021-09-03</c:v>
                </c:pt>
                <c:pt idx="3901">
                  <c:v>2021-09-09</c:v>
                </c:pt>
                <c:pt idx="3902">
                  <c:v>2021-09-10</c:v>
                </c:pt>
                <c:pt idx="3903">
                  <c:v>2021-09-13</c:v>
                </c:pt>
                <c:pt idx="3904">
                  <c:v>2021-09-14</c:v>
                </c:pt>
                <c:pt idx="3905">
                  <c:v>2021-09-15</c:v>
                </c:pt>
                <c:pt idx="3906">
                  <c:v>2021-09-16</c:v>
                </c:pt>
                <c:pt idx="3907">
                  <c:v>2021-09-17</c:v>
                </c:pt>
                <c:pt idx="3908">
                  <c:v>2021-09-21</c:v>
                </c:pt>
                <c:pt idx="3909">
                  <c:v>2021-09-22</c:v>
                </c:pt>
                <c:pt idx="3910">
                  <c:v>2021-09-23</c:v>
                </c:pt>
                <c:pt idx="3911">
                  <c:v>2021-09-24</c:v>
                </c:pt>
                <c:pt idx="3912">
                  <c:v>2021-09-27</c:v>
                </c:pt>
                <c:pt idx="3913">
                  <c:v>2021-09-28</c:v>
                </c:pt>
                <c:pt idx="3914">
                  <c:v>2021-09-29</c:v>
                </c:pt>
                <c:pt idx="3915">
                  <c:v>2021-09-30</c:v>
                </c:pt>
                <c:pt idx="3916">
                  <c:v>2021-10-01</c:v>
                </c:pt>
                <c:pt idx="3917">
                  <c:v>2021-10-04</c:v>
                </c:pt>
                <c:pt idx="3918">
                  <c:v>2021-10-05</c:v>
                </c:pt>
                <c:pt idx="3919">
                  <c:v>2021-10-06</c:v>
                </c:pt>
                <c:pt idx="3920">
                  <c:v>2021-10-07</c:v>
                </c:pt>
                <c:pt idx="3921">
                  <c:v>2021-10-08</c:v>
                </c:pt>
                <c:pt idx="3922">
                  <c:v>2021-10-11</c:v>
                </c:pt>
                <c:pt idx="3923">
                  <c:v>2021-10-13</c:v>
                </c:pt>
                <c:pt idx="3924">
                  <c:v>2021-10-14</c:v>
                </c:pt>
                <c:pt idx="3925">
                  <c:v>2021-10-15</c:v>
                </c:pt>
                <c:pt idx="3926">
                  <c:v>2021-10-18</c:v>
                </c:pt>
                <c:pt idx="3927">
                  <c:v>2021-10-19</c:v>
                </c:pt>
                <c:pt idx="3928">
                  <c:v>2021-10-20</c:v>
                </c:pt>
                <c:pt idx="3929">
                  <c:v>2021-10-21</c:v>
                </c:pt>
                <c:pt idx="3930">
                  <c:v>2021-10-22</c:v>
                </c:pt>
                <c:pt idx="3931">
                  <c:v>2021-10-25</c:v>
                </c:pt>
                <c:pt idx="3932">
                  <c:v>2021-10-27</c:v>
                </c:pt>
                <c:pt idx="3933">
                  <c:v>2021-10-28</c:v>
                </c:pt>
                <c:pt idx="3934">
                  <c:v>2021-10-29</c:v>
                </c:pt>
                <c:pt idx="3935">
                  <c:v>2021-11-01</c:v>
                </c:pt>
                <c:pt idx="3936">
                  <c:v>2021-11-03</c:v>
                </c:pt>
                <c:pt idx="3937">
                  <c:v>2021-11-04</c:v>
                </c:pt>
                <c:pt idx="3938">
                  <c:v>2021-11-05</c:v>
                </c:pt>
                <c:pt idx="3939">
                  <c:v>2021-11-08</c:v>
                </c:pt>
                <c:pt idx="3940">
                  <c:v>2021-11-09</c:v>
                </c:pt>
                <c:pt idx="3941">
                  <c:v>2021-11-10</c:v>
                </c:pt>
                <c:pt idx="3942">
                  <c:v>2021-11-11</c:v>
                </c:pt>
                <c:pt idx="3943">
                  <c:v>2021-11-12</c:v>
                </c:pt>
                <c:pt idx="3944">
                  <c:v>2021-11-16</c:v>
                </c:pt>
                <c:pt idx="3945">
                  <c:v>2021-11-17</c:v>
                </c:pt>
                <c:pt idx="3946">
                  <c:v>2021-11-18</c:v>
                </c:pt>
                <c:pt idx="3947">
                  <c:v>2021-11-19</c:v>
                </c:pt>
                <c:pt idx="3948">
                  <c:v>2021-11-22</c:v>
                </c:pt>
                <c:pt idx="3949">
                  <c:v>2021-11-23</c:v>
                </c:pt>
                <c:pt idx="3950">
                  <c:v>2021-11-24</c:v>
                </c:pt>
                <c:pt idx="3951">
                  <c:v>2021-11-25</c:v>
                </c:pt>
                <c:pt idx="3952">
                  <c:v>2021-11-26</c:v>
                </c:pt>
                <c:pt idx="3953">
                  <c:v>2021-11-29</c:v>
                </c:pt>
                <c:pt idx="3954">
                  <c:v>2021-11-30</c:v>
                </c:pt>
                <c:pt idx="3955">
                  <c:v>2021-12-01</c:v>
                </c:pt>
                <c:pt idx="3956">
                  <c:v>2021-12-02</c:v>
                </c:pt>
                <c:pt idx="3957">
                  <c:v>2021-12-03</c:v>
                </c:pt>
                <c:pt idx="3958">
                  <c:v>2021-12-06</c:v>
                </c:pt>
                <c:pt idx="3959">
                  <c:v>2021-12-07</c:v>
                </c:pt>
                <c:pt idx="3960">
                  <c:v>2021-12-08</c:v>
                </c:pt>
                <c:pt idx="3961">
                  <c:v>2021-12-09</c:v>
                </c:pt>
                <c:pt idx="3962">
                  <c:v>2021-12-10</c:v>
                </c:pt>
                <c:pt idx="3963">
                  <c:v>2021-12-13</c:v>
                </c:pt>
                <c:pt idx="3964">
                  <c:v>2021-12-14</c:v>
                </c:pt>
                <c:pt idx="3965">
                  <c:v>2021-12-15</c:v>
                </c:pt>
                <c:pt idx="3966">
                  <c:v>2021-12-16</c:v>
                </c:pt>
                <c:pt idx="3967">
                  <c:v>2021-12-17</c:v>
                </c:pt>
                <c:pt idx="3968">
                  <c:v>2021-12-20</c:v>
                </c:pt>
                <c:pt idx="3969">
                  <c:v>2021-12-21</c:v>
                </c:pt>
                <c:pt idx="3970">
                  <c:v>2021-12-22</c:v>
                </c:pt>
                <c:pt idx="3971">
                  <c:v>2021-12-23</c:v>
                </c:pt>
                <c:pt idx="3972">
                  <c:v>2021-12-27</c:v>
                </c:pt>
                <c:pt idx="3973">
                  <c:v>2021-12-28</c:v>
                </c:pt>
                <c:pt idx="3974">
                  <c:v>2021-12-29</c:v>
                </c:pt>
                <c:pt idx="3975">
                  <c:v>2021-12-30</c:v>
                </c:pt>
                <c:pt idx="3976">
                  <c:v>2022-01-03</c:v>
                </c:pt>
                <c:pt idx="3977">
                  <c:v>2022-01-04</c:v>
                </c:pt>
                <c:pt idx="3978">
                  <c:v>2022-01-05</c:v>
                </c:pt>
                <c:pt idx="3979">
                  <c:v>2022-01-06</c:v>
                </c:pt>
                <c:pt idx="3980">
                  <c:v>2022-01-07</c:v>
                </c:pt>
                <c:pt idx="3981">
                  <c:v>2022-01-10</c:v>
                </c:pt>
                <c:pt idx="3982">
                  <c:v>2022-01-11</c:v>
                </c:pt>
                <c:pt idx="3983">
                  <c:v>2022-01-12</c:v>
                </c:pt>
                <c:pt idx="3984">
                  <c:v>2022-01-13</c:v>
                </c:pt>
                <c:pt idx="3985">
                  <c:v>2022-01-14</c:v>
                </c:pt>
                <c:pt idx="3986">
                  <c:v>2022-01-17</c:v>
                </c:pt>
                <c:pt idx="3987">
                  <c:v>2022-01-18</c:v>
                </c:pt>
                <c:pt idx="3988">
                  <c:v>2022-01-19</c:v>
                </c:pt>
                <c:pt idx="3989">
                  <c:v>2022-01-20</c:v>
                </c:pt>
                <c:pt idx="3990">
                  <c:v>2022-01-21</c:v>
                </c:pt>
                <c:pt idx="3991">
                  <c:v>2022-01-24</c:v>
                </c:pt>
                <c:pt idx="3992">
                  <c:v>2022-01-25</c:v>
                </c:pt>
                <c:pt idx="3993">
                  <c:v>2022-01-26</c:v>
                </c:pt>
                <c:pt idx="3994">
                  <c:v>2022-01-27</c:v>
                </c:pt>
                <c:pt idx="3995">
                  <c:v>2022-01-28</c:v>
                </c:pt>
                <c:pt idx="3996">
                  <c:v>2022-01-31</c:v>
                </c:pt>
                <c:pt idx="3997">
                  <c:v>2022-02-01</c:v>
                </c:pt>
                <c:pt idx="3998">
                  <c:v>2022-02-02</c:v>
                </c:pt>
                <c:pt idx="3999">
                  <c:v>2022-02-03</c:v>
                </c:pt>
                <c:pt idx="4000">
                  <c:v>2022-02-04</c:v>
                </c:pt>
                <c:pt idx="4001">
                  <c:v>2022-02-07</c:v>
                </c:pt>
                <c:pt idx="4002">
                  <c:v>2022-02-08</c:v>
                </c:pt>
                <c:pt idx="4003">
                  <c:v>2022-02-09</c:v>
                </c:pt>
                <c:pt idx="4004">
                  <c:v>2022-02-10</c:v>
                </c:pt>
                <c:pt idx="4005">
                  <c:v>2022-02-11</c:v>
                </c:pt>
                <c:pt idx="4006">
                  <c:v>2022-02-14</c:v>
                </c:pt>
                <c:pt idx="4007">
                  <c:v>2022-02-15</c:v>
                </c:pt>
                <c:pt idx="4008">
                  <c:v>2022-02-16</c:v>
                </c:pt>
                <c:pt idx="4009">
                  <c:v>2022-02-17</c:v>
                </c:pt>
                <c:pt idx="4010">
                  <c:v>2022-02-18</c:v>
                </c:pt>
                <c:pt idx="4011">
                  <c:v>2022-03-03</c:v>
                </c:pt>
                <c:pt idx="4012">
                  <c:v>2022-03-04</c:v>
                </c:pt>
                <c:pt idx="4013">
                  <c:v>2022-03-07</c:v>
                </c:pt>
                <c:pt idx="4014">
                  <c:v>2022-03-08</c:v>
                </c:pt>
                <c:pt idx="4015">
                  <c:v>2022-03-09</c:v>
                </c:pt>
                <c:pt idx="4016">
                  <c:v>2022-03-10</c:v>
                </c:pt>
                <c:pt idx="4017">
                  <c:v>2022-03-11</c:v>
                </c:pt>
                <c:pt idx="4018">
                  <c:v>2022-03-14</c:v>
                </c:pt>
                <c:pt idx="4019">
                  <c:v>2022-03-15</c:v>
                </c:pt>
                <c:pt idx="4020">
                  <c:v>2022-03-16</c:v>
                </c:pt>
                <c:pt idx="4021">
                  <c:v>2022-03-17</c:v>
                </c:pt>
                <c:pt idx="4022">
                  <c:v>2022-03-18</c:v>
                </c:pt>
                <c:pt idx="4023">
                  <c:v>2022-03-21</c:v>
                </c:pt>
                <c:pt idx="4024">
                  <c:v>2022-03-22</c:v>
                </c:pt>
                <c:pt idx="4025">
                  <c:v>2022-03-24</c:v>
                </c:pt>
                <c:pt idx="4026">
                  <c:v>2022-03-25</c:v>
                </c:pt>
                <c:pt idx="4027">
                  <c:v>2022-03-28</c:v>
                </c:pt>
                <c:pt idx="4028">
                  <c:v>2022-03-29</c:v>
                </c:pt>
                <c:pt idx="4029">
                  <c:v>2022-03-30</c:v>
                </c:pt>
                <c:pt idx="4030">
                  <c:v>2022-03-31</c:v>
                </c:pt>
                <c:pt idx="4031">
                  <c:v>2022-04-01</c:v>
                </c:pt>
                <c:pt idx="4032">
                  <c:v>2022-04-04</c:v>
                </c:pt>
                <c:pt idx="4033">
                  <c:v>2022-04-05</c:v>
                </c:pt>
                <c:pt idx="4034">
                  <c:v>2022-04-06</c:v>
                </c:pt>
                <c:pt idx="4035">
                  <c:v>2022-04-07</c:v>
                </c:pt>
                <c:pt idx="4036">
                  <c:v>2022-04-08</c:v>
                </c:pt>
                <c:pt idx="4037">
                  <c:v>2022-04-11</c:v>
                </c:pt>
                <c:pt idx="4038">
                  <c:v>2022-04-12</c:v>
                </c:pt>
                <c:pt idx="4039">
                  <c:v>2022-04-13</c:v>
                </c:pt>
                <c:pt idx="4040">
                  <c:v>2022-04-14</c:v>
                </c:pt>
                <c:pt idx="4041">
                  <c:v>2022-04-18</c:v>
                </c:pt>
                <c:pt idx="4042">
                  <c:v>2022-04-19</c:v>
                </c:pt>
                <c:pt idx="4043">
                  <c:v>2022-04-20</c:v>
                </c:pt>
                <c:pt idx="4044">
                  <c:v>2022-04-22</c:v>
                </c:pt>
                <c:pt idx="4045">
                  <c:v>2022-04-25</c:v>
                </c:pt>
                <c:pt idx="4046">
                  <c:v>2022-04-26</c:v>
                </c:pt>
                <c:pt idx="4047">
                  <c:v>2022-04-27</c:v>
                </c:pt>
                <c:pt idx="4048">
                  <c:v>2022-04-28</c:v>
                </c:pt>
                <c:pt idx="4049">
                  <c:v>2022-04-29</c:v>
                </c:pt>
                <c:pt idx="4050">
                  <c:v>2022-05-02</c:v>
                </c:pt>
                <c:pt idx="4051">
                  <c:v>2022-05-03</c:v>
                </c:pt>
                <c:pt idx="4052">
                  <c:v>2022-05-04</c:v>
                </c:pt>
                <c:pt idx="4053">
                  <c:v>2022-05-05</c:v>
                </c:pt>
                <c:pt idx="4054">
                  <c:v>2022-05-06</c:v>
                </c:pt>
                <c:pt idx="4055">
                  <c:v>2022-05-09</c:v>
                </c:pt>
                <c:pt idx="4056">
                  <c:v>2022-05-10</c:v>
                </c:pt>
                <c:pt idx="4057">
                  <c:v>2022-05-11</c:v>
                </c:pt>
                <c:pt idx="4058">
                  <c:v>2022-05-12</c:v>
                </c:pt>
                <c:pt idx="4059">
                  <c:v>2022-05-13</c:v>
                </c:pt>
                <c:pt idx="4060">
                  <c:v>2022-05-16</c:v>
                </c:pt>
                <c:pt idx="4061">
                  <c:v>2022-05-17</c:v>
                </c:pt>
                <c:pt idx="4062">
                  <c:v>2022-05-18</c:v>
                </c:pt>
                <c:pt idx="4063">
                  <c:v>2022-05-19</c:v>
                </c:pt>
                <c:pt idx="4064">
                  <c:v>2022-05-20</c:v>
                </c:pt>
                <c:pt idx="4065">
                  <c:v>2022-05-23</c:v>
                </c:pt>
                <c:pt idx="4066">
                  <c:v>2022-05-24</c:v>
                </c:pt>
                <c:pt idx="4067">
                  <c:v>2022-05-25</c:v>
                </c:pt>
                <c:pt idx="4068">
                  <c:v>2022-05-26</c:v>
                </c:pt>
                <c:pt idx="4069">
                  <c:v>2022-05-27</c:v>
                </c:pt>
                <c:pt idx="4070">
                  <c:v>2022-05-30</c:v>
                </c:pt>
                <c:pt idx="4071">
                  <c:v>2022-05-31</c:v>
                </c:pt>
                <c:pt idx="4072">
                  <c:v>2022-06-01</c:v>
                </c:pt>
                <c:pt idx="4073">
                  <c:v>2022-06-02</c:v>
                </c:pt>
                <c:pt idx="4074">
                  <c:v>2022-06-03</c:v>
                </c:pt>
                <c:pt idx="4075">
                  <c:v>2022-06-06</c:v>
                </c:pt>
                <c:pt idx="4076">
                  <c:v>2022-06-07</c:v>
                </c:pt>
                <c:pt idx="4077">
                  <c:v>2022-06-08</c:v>
                </c:pt>
                <c:pt idx="4078">
                  <c:v>2022-06-09</c:v>
                </c:pt>
                <c:pt idx="4079">
                  <c:v>2022-06-10</c:v>
                </c:pt>
                <c:pt idx="4080">
                  <c:v>2022-06-13</c:v>
                </c:pt>
                <c:pt idx="4081">
                  <c:v>2022-06-14</c:v>
                </c:pt>
                <c:pt idx="4082">
                  <c:v>2022-06-15</c:v>
                </c:pt>
                <c:pt idx="4083">
                  <c:v>2022-06-17</c:v>
                </c:pt>
                <c:pt idx="4084">
                  <c:v>2022-06-20</c:v>
                </c:pt>
                <c:pt idx="4085">
                  <c:v>2022-06-21</c:v>
                </c:pt>
                <c:pt idx="4086">
                  <c:v>2022-06-22</c:v>
                </c:pt>
                <c:pt idx="4087">
                  <c:v>2022-06-23</c:v>
                </c:pt>
                <c:pt idx="4088">
                  <c:v>2022-06-24</c:v>
                </c:pt>
                <c:pt idx="4089">
                  <c:v>2022-06-27</c:v>
                </c:pt>
                <c:pt idx="4090">
                  <c:v>2022-06-28</c:v>
                </c:pt>
                <c:pt idx="4091">
                  <c:v>2022-06-29</c:v>
                </c:pt>
                <c:pt idx="4092">
                  <c:v>2022-06-30</c:v>
                </c:pt>
                <c:pt idx="4093">
                  <c:v>2022-07-01</c:v>
                </c:pt>
                <c:pt idx="4094">
                  <c:v>2022-07-04</c:v>
                </c:pt>
                <c:pt idx="4095">
                  <c:v>2022-07-05</c:v>
                </c:pt>
                <c:pt idx="4096">
                  <c:v>2022-07-06</c:v>
                </c:pt>
                <c:pt idx="4097">
                  <c:v>2022-07-07</c:v>
                </c:pt>
                <c:pt idx="4098">
                  <c:v>2022-07-11</c:v>
                </c:pt>
                <c:pt idx="4099">
                  <c:v>2022-07-12</c:v>
                </c:pt>
                <c:pt idx="4100">
                  <c:v>2022-07-13</c:v>
                </c:pt>
                <c:pt idx="4101">
                  <c:v>2022-07-14</c:v>
                </c:pt>
                <c:pt idx="4102">
                  <c:v>2022-07-15</c:v>
                </c:pt>
                <c:pt idx="4103">
                  <c:v>2022-07-18</c:v>
                </c:pt>
                <c:pt idx="4104">
                  <c:v>2022-07-19</c:v>
                </c:pt>
                <c:pt idx="4105">
                  <c:v>2022-07-20</c:v>
                </c:pt>
                <c:pt idx="4106">
                  <c:v>2022-07-21</c:v>
                </c:pt>
                <c:pt idx="4107">
                  <c:v>2022-07-22</c:v>
                </c:pt>
                <c:pt idx="4108">
                  <c:v>2022-07-25</c:v>
                </c:pt>
                <c:pt idx="4109">
                  <c:v>2022-07-26</c:v>
                </c:pt>
                <c:pt idx="4110">
                  <c:v>2022-07-27</c:v>
                </c:pt>
                <c:pt idx="4111">
                  <c:v>2022-07-28</c:v>
                </c:pt>
                <c:pt idx="4112">
                  <c:v>2022-07-29</c:v>
                </c:pt>
                <c:pt idx="4113">
                  <c:v>2022-08-01</c:v>
                </c:pt>
                <c:pt idx="4114">
                  <c:v>2022-08-02</c:v>
                </c:pt>
                <c:pt idx="4115">
                  <c:v>2022-08-03</c:v>
                </c:pt>
                <c:pt idx="4116">
                  <c:v>2022-08-04</c:v>
                </c:pt>
                <c:pt idx="4117">
                  <c:v>2022-08-05</c:v>
                </c:pt>
                <c:pt idx="4118">
                  <c:v>2022-08-08</c:v>
                </c:pt>
                <c:pt idx="4119">
                  <c:v>2022-08-09</c:v>
                </c:pt>
                <c:pt idx="4120">
                  <c:v>2022-08-10</c:v>
                </c:pt>
                <c:pt idx="4121">
                  <c:v>2022-08-11</c:v>
                </c:pt>
                <c:pt idx="4122">
                  <c:v>2022-08-12</c:v>
                </c:pt>
                <c:pt idx="4123">
                  <c:v>2022-08-15</c:v>
                </c:pt>
                <c:pt idx="4124">
                  <c:v>2022-08-16</c:v>
                </c:pt>
                <c:pt idx="4125">
                  <c:v>2022-08-17</c:v>
                </c:pt>
                <c:pt idx="4126">
                  <c:v>2022-08-18</c:v>
                </c:pt>
                <c:pt idx="4127">
                  <c:v>2022-08-19</c:v>
                </c:pt>
                <c:pt idx="4128">
                  <c:v>2022-08-22</c:v>
                </c:pt>
                <c:pt idx="4129">
                  <c:v>2022-08-23</c:v>
                </c:pt>
                <c:pt idx="4130">
                  <c:v>2022-08-24</c:v>
                </c:pt>
                <c:pt idx="4131">
                  <c:v>2022-08-25</c:v>
                </c:pt>
                <c:pt idx="4132">
                  <c:v>2022-08-26</c:v>
                </c:pt>
                <c:pt idx="4133">
                  <c:v>2022-08-29</c:v>
                </c:pt>
                <c:pt idx="4134">
                  <c:v>2022-08-30</c:v>
                </c:pt>
                <c:pt idx="4135">
                  <c:v>2022-08-31</c:v>
                </c:pt>
                <c:pt idx="4136">
                  <c:v>2022-09-01</c:v>
                </c:pt>
                <c:pt idx="4137">
                  <c:v>2022-09-02</c:v>
                </c:pt>
                <c:pt idx="4138">
                  <c:v>2022-09-05</c:v>
                </c:pt>
                <c:pt idx="4139">
                  <c:v>2022-09-06</c:v>
                </c:pt>
                <c:pt idx="4140">
                  <c:v>2022-09-08</c:v>
                </c:pt>
                <c:pt idx="4141">
                  <c:v>2022-09-09</c:v>
                </c:pt>
                <c:pt idx="4142">
                  <c:v>2022-09-12</c:v>
                </c:pt>
                <c:pt idx="4143">
                  <c:v>2022-09-13</c:v>
                </c:pt>
                <c:pt idx="4144">
                  <c:v>2022-09-14</c:v>
                </c:pt>
                <c:pt idx="4145">
                  <c:v>2022-09-15</c:v>
                </c:pt>
                <c:pt idx="4146">
                  <c:v>2022-09-16</c:v>
                </c:pt>
                <c:pt idx="4147">
                  <c:v>2022-09-19</c:v>
                </c:pt>
                <c:pt idx="4148">
                  <c:v>2022-09-20</c:v>
                </c:pt>
                <c:pt idx="4149">
                  <c:v>2022-09-21</c:v>
                </c:pt>
                <c:pt idx="4150">
                  <c:v>2022-09-22</c:v>
                </c:pt>
                <c:pt idx="4151">
                  <c:v>2022-09-23</c:v>
                </c:pt>
                <c:pt idx="4152">
                  <c:v>2022-09-26</c:v>
                </c:pt>
                <c:pt idx="4153">
                  <c:v>2022-09-27</c:v>
                </c:pt>
                <c:pt idx="4154">
                  <c:v>2022-09-28</c:v>
                </c:pt>
                <c:pt idx="4155">
                  <c:v>2022-09-29</c:v>
                </c:pt>
                <c:pt idx="4156">
                  <c:v>2022-09-30</c:v>
                </c:pt>
                <c:pt idx="4157">
                  <c:v>2022-10-03</c:v>
                </c:pt>
                <c:pt idx="4158">
                  <c:v>2022-10-04</c:v>
                </c:pt>
                <c:pt idx="4159">
                  <c:v>2022-10-05</c:v>
                </c:pt>
                <c:pt idx="4160">
                  <c:v>2022-10-06</c:v>
                </c:pt>
                <c:pt idx="4161">
                  <c:v>2022-10-07</c:v>
                </c:pt>
                <c:pt idx="4162">
                  <c:v>2022-10-10</c:v>
                </c:pt>
                <c:pt idx="4163">
                  <c:v>2022-10-11</c:v>
                </c:pt>
                <c:pt idx="4164">
                  <c:v>2022-10-13</c:v>
                </c:pt>
                <c:pt idx="4165">
                  <c:v>2022-10-14</c:v>
                </c:pt>
                <c:pt idx="4166">
                  <c:v>2022-10-17</c:v>
                </c:pt>
                <c:pt idx="4167">
                  <c:v>2022-10-18</c:v>
                </c:pt>
                <c:pt idx="4168">
                  <c:v>2022-10-19</c:v>
                </c:pt>
                <c:pt idx="4169">
                  <c:v>2022-10-20</c:v>
                </c:pt>
                <c:pt idx="4170">
                  <c:v>2022-10-21</c:v>
                </c:pt>
                <c:pt idx="4171">
                  <c:v>2022-10-24</c:v>
                </c:pt>
                <c:pt idx="4172">
                  <c:v>2022-10-25</c:v>
                </c:pt>
                <c:pt idx="4173">
                  <c:v>2022-10-26</c:v>
                </c:pt>
                <c:pt idx="4174">
                  <c:v>2022-10-27</c:v>
                </c:pt>
                <c:pt idx="4175">
                  <c:v>2022-10-28</c:v>
                </c:pt>
                <c:pt idx="4176">
                  <c:v>2022-10-31</c:v>
                </c:pt>
                <c:pt idx="4177">
                  <c:v>2022-11-01</c:v>
                </c:pt>
                <c:pt idx="4178">
                  <c:v>2022-11-03</c:v>
                </c:pt>
                <c:pt idx="4179">
                  <c:v>2022-11-04</c:v>
                </c:pt>
                <c:pt idx="4180">
                  <c:v>2022-11-07</c:v>
                </c:pt>
                <c:pt idx="4181">
                  <c:v>2022-11-08</c:v>
                </c:pt>
                <c:pt idx="4182">
                  <c:v>2022-11-09</c:v>
                </c:pt>
                <c:pt idx="4183">
                  <c:v>2022-11-10</c:v>
                </c:pt>
                <c:pt idx="4184">
                  <c:v>2022-11-11</c:v>
                </c:pt>
                <c:pt idx="4185">
                  <c:v>2022-11-14</c:v>
                </c:pt>
                <c:pt idx="4186">
                  <c:v>2022-11-16</c:v>
                </c:pt>
                <c:pt idx="4187">
                  <c:v>2022-11-17</c:v>
                </c:pt>
                <c:pt idx="4188">
                  <c:v>2022-11-18</c:v>
                </c:pt>
                <c:pt idx="4189">
                  <c:v>2022-11-21</c:v>
                </c:pt>
                <c:pt idx="4190">
                  <c:v>2022-11-22</c:v>
                </c:pt>
                <c:pt idx="4191">
                  <c:v>2022-11-23</c:v>
                </c:pt>
                <c:pt idx="4192">
                  <c:v>2022-11-25</c:v>
                </c:pt>
                <c:pt idx="4193">
                  <c:v>2022-11-28</c:v>
                </c:pt>
                <c:pt idx="4194">
                  <c:v>2022-11-29</c:v>
                </c:pt>
                <c:pt idx="4195">
                  <c:v>2022-11-30</c:v>
                </c:pt>
                <c:pt idx="4196">
                  <c:v>2022-12-01</c:v>
                </c:pt>
                <c:pt idx="4197">
                  <c:v>2022-12-02</c:v>
                </c:pt>
                <c:pt idx="4198">
                  <c:v>2022-12-05</c:v>
                </c:pt>
                <c:pt idx="4199">
                  <c:v>2022-12-06</c:v>
                </c:pt>
                <c:pt idx="4200">
                  <c:v>2022-12-07</c:v>
                </c:pt>
                <c:pt idx="4201">
                  <c:v>2022-12-08</c:v>
                </c:pt>
                <c:pt idx="4202">
                  <c:v>2022-12-09</c:v>
                </c:pt>
                <c:pt idx="4203">
                  <c:v>2022-12-12</c:v>
                </c:pt>
                <c:pt idx="4204">
                  <c:v>2022-12-13</c:v>
                </c:pt>
                <c:pt idx="4205">
                  <c:v>2022-12-14</c:v>
                </c:pt>
                <c:pt idx="4206">
                  <c:v>2022-12-15</c:v>
                </c:pt>
                <c:pt idx="4207">
                  <c:v>2022-12-16</c:v>
                </c:pt>
                <c:pt idx="4208">
                  <c:v>2022-12-19</c:v>
                </c:pt>
                <c:pt idx="4209">
                  <c:v>2022-12-20</c:v>
                </c:pt>
                <c:pt idx="4210">
                  <c:v>2022-12-21</c:v>
                </c:pt>
                <c:pt idx="4211">
                  <c:v>2022-12-22</c:v>
                </c:pt>
                <c:pt idx="4212">
                  <c:v>2022-12-23</c:v>
                </c:pt>
                <c:pt idx="4213">
                  <c:v>2022-12-26</c:v>
                </c:pt>
                <c:pt idx="4214">
                  <c:v>2022-12-27</c:v>
                </c:pt>
                <c:pt idx="4215">
                  <c:v>2022-12-28</c:v>
                </c:pt>
                <c:pt idx="4216">
                  <c:v>2022-12-29</c:v>
                </c:pt>
                <c:pt idx="4217">
                  <c:v>2023-01-02</c:v>
                </c:pt>
                <c:pt idx="4218">
                  <c:v>2023-01-03</c:v>
                </c:pt>
                <c:pt idx="4219">
                  <c:v>2023-01-04</c:v>
                </c:pt>
                <c:pt idx="4220">
                  <c:v>2023-01-05</c:v>
                </c:pt>
                <c:pt idx="4221">
                  <c:v>2023-01-06</c:v>
                </c:pt>
                <c:pt idx="4222">
                  <c:v>2023-01-09</c:v>
                </c:pt>
                <c:pt idx="4223">
                  <c:v>2023-01-10</c:v>
                </c:pt>
                <c:pt idx="4224">
                  <c:v>2023-01-11</c:v>
                </c:pt>
                <c:pt idx="4225">
                  <c:v>2023-01-12</c:v>
                </c:pt>
                <c:pt idx="4226">
                  <c:v>2023-01-13</c:v>
                </c:pt>
                <c:pt idx="4227">
                  <c:v>2023-01-16</c:v>
                </c:pt>
                <c:pt idx="4228">
                  <c:v>2023-01-17</c:v>
                </c:pt>
                <c:pt idx="4229">
                  <c:v>2023-01-18</c:v>
                </c:pt>
                <c:pt idx="4230">
                  <c:v>2023-01-19</c:v>
                </c:pt>
                <c:pt idx="4231">
                  <c:v>2023-01-20</c:v>
                </c:pt>
                <c:pt idx="4232">
                  <c:v>2023-01-23</c:v>
                </c:pt>
                <c:pt idx="4233">
                  <c:v>2023-01-24</c:v>
                </c:pt>
                <c:pt idx="4234">
                  <c:v>2023-01-25</c:v>
                </c:pt>
                <c:pt idx="4235">
                  <c:v>2023-01-26</c:v>
                </c:pt>
                <c:pt idx="4236">
                  <c:v>2023-01-27</c:v>
                </c:pt>
                <c:pt idx="4237">
                  <c:v>2023-01-30</c:v>
                </c:pt>
                <c:pt idx="4238">
                  <c:v>2023-01-31</c:v>
                </c:pt>
                <c:pt idx="4239">
                  <c:v>2023-02-01</c:v>
                </c:pt>
                <c:pt idx="4240">
                  <c:v>2023-02-02</c:v>
                </c:pt>
                <c:pt idx="4241">
                  <c:v>2023-02-03</c:v>
                </c:pt>
                <c:pt idx="4242">
                  <c:v>2023-02-06</c:v>
                </c:pt>
                <c:pt idx="4243">
                  <c:v>2023-02-07</c:v>
                </c:pt>
                <c:pt idx="4244">
                  <c:v>2023-02-08</c:v>
                </c:pt>
                <c:pt idx="4245">
                  <c:v>2023-02-09</c:v>
                </c:pt>
                <c:pt idx="4246">
                  <c:v>2023-02-10</c:v>
                </c:pt>
                <c:pt idx="4247">
                  <c:v>2023-02-13</c:v>
                </c:pt>
                <c:pt idx="4248">
                  <c:v>2023-02-14</c:v>
                </c:pt>
                <c:pt idx="4249">
                  <c:v>2023-02-15</c:v>
                </c:pt>
                <c:pt idx="4250">
                  <c:v>2023-02-16</c:v>
                </c:pt>
                <c:pt idx="4251">
                  <c:v>2023-02-17</c:v>
                </c:pt>
                <c:pt idx="4252">
                  <c:v>2023-02-22</c:v>
                </c:pt>
                <c:pt idx="4253">
                  <c:v>2023-02-23</c:v>
                </c:pt>
                <c:pt idx="4254">
                  <c:v>2023-02-24</c:v>
                </c:pt>
                <c:pt idx="4255">
                  <c:v>2023-02-27</c:v>
                </c:pt>
                <c:pt idx="4256">
                  <c:v>2023-02-28</c:v>
                </c:pt>
                <c:pt idx="4257">
                  <c:v>2023-03-01</c:v>
                </c:pt>
                <c:pt idx="4258">
                  <c:v>2023-03-02</c:v>
                </c:pt>
                <c:pt idx="4259">
                  <c:v>2023-03-03</c:v>
                </c:pt>
                <c:pt idx="4260">
                  <c:v>2023-03-06</c:v>
                </c:pt>
                <c:pt idx="4261">
                  <c:v>2023-03-07</c:v>
                </c:pt>
                <c:pt idx="4262">
                  <c:v>2023-03-08</c:v>
                </c:pt>
                <c:pt idx="4263">
                  <c:v>2023-03-09</c:v>
                </c:pt>
                <c:pt idx="4264">
                  <c:v>2023-03-10</c:v>
                </c:pt>
                <c:pt idx="4265">
                  <c:v>2023-03-13</c:v>
                </c:pt>
                <c:pt idx="4266">
                  <c:v>2023-03-14</c:v>
                </c:pt>
                <c:pt idx="4267">
                  <c:v>2023-03-15</c:v>
                </c:pt>
                <c:pt idx="4268">
                  <c:v>2023-03-16</c:v>
                </c:pt>
                <c:pt idx="4269">
                  <c:v>2023-03-17</c:v>
                </c:pt>
                <c:pt idx="4270">
                  <c:v>2023-03-20</c:v>
                </c:pt>
                <c:pt idx="4271">
                  <c:v>2023-03-21</c:v>
                </c:pt>
                <c:pt idx="4272">
                  <c:v>2023-03-22</c:v>
                </c:pt>
                <c:pt idx="4273">
                  <c:v>2023-03-23</c:v>
                </c:pt>
                <c:pt idx="4274">
                  <c:v>2023-03-24</c:v>
                </c:pt>
                <c:pt idx="4275">
                  <c:v>2023-03-27</c:v>
                </c:pt>
                <c:pt idx="4276">
                  <c:v>2023-03-28</c:v>
                </c:pt>
                <c:pt idx="4277">
                  <c:v>2023-03-29</c:v>
                </c:pt>
                <c:pt idx="4278">
                  <c:v>2023-03-30</c:v>
                </c:pt>
                <c:pt idx="4279">
                  <c:v>2023-03-31</c:v>
                </c:pt>
                <c:pt idx="4280">
                  <c:v>2023-04-03</c:v>
                </c:pt>
                <c:pt idx="4281">
                  <c:v>2023-04-04</c:v>
                </c:pt>
                <c:pt idx="4282">
                  <c:v>2023-04-05</c:v>
                </c:pt>
                <c:pt idx="4283">
                  <c:v>2023-04-06</c:v>
                </c:pt>
                <c:pt idx="4284">
                  <c:v>2023-04-10</c:v>
                </c:pt>
                <c:pt idx="4285">
                  <c:v>2023-04-11</c:v>
                </c:pt>
                <c:pt idx="4286">
                  <c:v>2023-04-12</c:v>
                </c:pt>
                <c:pt idx="4287">
                  <c:v>2023-04-13</c:v>
                </c:pt>
                <c:pt idx="4288">
                  <c:v>2023-04-14</c:v>
                </c:pt>
                <c:pt idx="4289">
                  <c:v>2023-04-17</c:v>
                </c:pt>
                <c:pt idx="4290">
                  <c:v>2023-04-18</c:v>
                </c:pt>
                <c:pt idx="4291">
                  <c:v>2023-04-19</c:v>
                </c:pt>
                <c:pt idx="4292">
                  <c:v>2023-04-20</c:v>
                </c:pt>
                <c:pt idx="4293">
                  <c:v>2023-04-24</c:v>
                </c:pt>
                <c:pt idx="4294">
                  <c:v>2023-04-25</c:v>
                </c:pt>
                <c:pt idx="4295">
                  <c:v>2023-04-26</c:v>
                </c:pt>
                <c:pt idx="4296">
                  <c:v>2023-04-27</c:v>
                </c:pt>
                <c:pt idx="4297">
                  <c:v>2023-04-28</c:v>
                </c:pt>
                <c:pt idx="4298">
                  <c:v>2023-05-02</c:v>
                </c:pt>
                <c:pt idx="4299">
                  <c:v>2023-05-03</c:v>
                </c:pt>
                <c:pt idx="4300">
                  <c:v>2023-05-04</c:v>
                </c:pt>
                <c:pt idx="4301">
                  <c:v>2023-05-05</c:v>
                </c:pt>
                <c:pt idx="4302">
                  <c:v>2023-05-08</c:v>
                </c:pt>
                <c:pt idx="4303">
                  <c:v>2023-05-09</c:v>
                </c:pt>
                <c:pt idx="4304">
                  <c:v>2023-05-10</c:v>
                </c:pt>
                <c:pt idx="4305">
                  <c:v>2023-05-11</c:v>
                </c:pt>
                <c:pt idx="4306">
                  <c:v>2023-05-12</c:v>
                </c:pt>
                <c:pt idx="4307">
                  <c:v>2023-05-15</c:v>
                </c:pt>
                <c:pt idx="4308">
                  <c:v>2023-05-16</c:v>
                </c:pt>
                <c:pt idx="4309">
                  <c:v>2023-05-17</c:v>
                </c:pt>
                <c:pt idx="4310">
                  <c:v>2023-05-18</c:v>
                </c:pt>
                <c:pt idx="4311">
                  <c:v>2023-05-19</c:v>
                </c:pt>
                <c:pt idx="4312">
                  <c:v>2023-05-22</c:v>
                </c:pt>
                <c:pt idx="4313">
                  <c:v>2023-05-23</c:v>
                </c:pt>
                <c:pt idx="4314">
                  <c:v>2023-05-24</c:v>
                </c:pt>
                <c:pt idx="4315">
                  <c:v>2023-05-25</c:v>
                </c:pt>
                <c:pt idx="4316">
                  <c:v>2023-05-26</c:v>
                </c:pt>
                <c:pt idx="4317">
                  <c:v>2023-05-29</c:v>
                </c:pt>
                <c:pt idx="4318">
                  <c:v>2023-05-30</c:v>
                </c:pt>
                <c:pt idx="4319">
                  <c:v>2023-05-31</c:v>
                </c:pt>
                <c:pt idx="4320">
                  <c:v>2023-06-01</c:v>
                </c:pt>
                <c:pt idx="4321">
                  <c:v>2023-06-02</c:v>
                </c:pt>
                <c:pt idx="4322">
                  <c:v>2023-06-05</c:v>
                </c:pt>
                <c:pt idx="4323">
                  <c:v>2023-06-07</c:v>
                </c:pt>
                <c:pt idx="4324">
                  <c:v>2023-06-09</c:v>
                </c:pt>
                <c:pt idx="4325">
                  <c:v>2023-06-12</c:v>
                </c:pt>
                <c:pt idx="4326">
                  <c:v>2023-06-13</c:v>
                </c:pt>
                <c:pt idx="4327">
                  <c:v>2023-06-14</c:v>
                </c:pt>
                <c:pt idx="4328">
                  <c:v>2023-06-15</c:v>
                </c:pt>
                <c:pt idx="4329">
                  <c:v>2023-06-16</c:v>
                </c:pt>
                <c:pt idx="4330">
                  <c:v>2023-06-19</c:v>
                </c:pt>
                <c:pt idx="4331">
                  <c:v>2023-06-20</c:v>
                </c:pt>
                <c:pt idx="4332">
                  <c:v>2023-06-21</c:v>
                </c:pt>
                <c:pt idx="4333">
                  <c:v>2023-06-22</c:v>
                </c:pt>
                <c:pt idx="4334">
                  <c:v>2023-06-23</c:v>
                </c:pt>
                <c:pt idx="4335">
                  <c:v>2023-06-26</c:v>
                </c:pt>
                <c:pt idx="4336">
                  <c:v>2023-06-27</c:v>
                </c:pt>
                <c:pt idx="4337">
                  <c:v>2023-06-28</c:v>
                </c:pt>
                <c:pt idx="4338">
                  <c:v>2023-06-29</c:v>
                </c:pt>
                <c:pt idx="4339">
                  <c:v>2023-06-30</c:v>
                </c:pt>
                <c:pt idx="4340">
                  <c:v>2023-07-03</c:v>
                </c:pt>
                <c:pt idx="4341">
                  <c:v>2023-07-04</c:v>
                </c:pt>
                <c:pt idx="4342">
                  <c:v>2023-07-05</c:v>
                </c:pt>
                <c:pt idx="4343">
                  <c:v>2023-07-06</c:v>
                </c:pt>
                <c:pt idx="4344">
                  <c:v>2023-07-07</c:v>
                </c:pt>
                <c:pt idx="4345">
                  <c:v>2023-07-10</c:v>
                </c:pt>
                <c:pt idx="4346">
                  <c:v>2023-07-11</c:v>
                </c:pt>
                <c:pt idx="4347">
                  <c:v>2023-07-12</c:v>
                </c:pt>
                <c:pt idx="4348">
                  <c:v>2023-07-13</c:v>
                </c:pt>
                <c:pt idx="4349">
                  <c:v>2023-07-14</c:v>
                </c:pt>
                <c:pt idx="4350">
                  <c:v>2023-07-17</c:v>
                </c:pt>
                <c:pt idx="4351">
                  <c:v>2023-07-18</c:v>
                </c:pt>
                <c:pt idx="4352">
                  <c:v>2023-07-19</c:v>
                </c:pt>
                <c:pt idx="4353">
                  <c:v>2023-07-20</c:v>
                </c:pt>
                <c:pt idx="4354">
                  <c:v>2023-07-21</c:v>
                </c:pt>
                <c:pt idx="4355">
                  <c:v>2023-07-24</c:v>
                </c:pt>
                <c:pt idx="4356">
                  <c:v>2023-07-25</c:v>
                </c:pt>
                <c:pt idx="4357">
                  <c:v>2023-07-26</c:v>
                </c:pt>
                <c:pt idx="4358">
                  <c:v>2023-07-27</c:v>
                </c:pt>
                <c:pt idx="4359">
                  <c:v>2023-07-28</c:v>
                </c:pt>
                <c:pt idx="4360">
                  <c:v>2023-07-31</c:v>
                </c:pt>
                <c:pt idx="4361">
                  <c:v>2023-08-01</c:v>
                </c:pt>
                <c:pt idx="4362">
                  <c:v>2023-08-02</c:v>
                </c:pt>
                <c:pt idx="4363">
                  <c:v>2023-08-03</c:v>
                </c:pt>
                <c:pt idx="4364">
                  <c:v>2023-08-04</c:v>
                </c:pt>
                <c:pt idx="4365">
                  <c:v>2023-08-07</c:v>
                </c:pt>
                <c:pt idx="4366">
                  <c:v>2023-08-08</c:v>
                </c:pt>
                <c:pt idx="4367">
                  <c:v>2023-08-09</c:v>
                </c:pt>
                <c:pt idx="4368">
                  <c:v>2023-08-10</c:v>
                </c:pt>
                <c:pt idx="4369">
                  <c:v>2023-08-11</c:v>
                </c:pt>
                <c:pt idx="4370">
                  <c:v>2023-08-14</c:v>
                </c:pt>
                <c:pt idx="4371">
                  <c:v>2023-08-15</c:v>
                </c:pt>
                <c:pt idx="4372">
                  <c:v>2023-08-16</c:v>
                </c:pt>
                <c:pt idx="4373">
                  <c:v>2023-08-17</c:v>
                </c:pt>
                <c:pt idx="4374">
                  <c:v>2023-08-18</c:v>
                </c:pt>
                <c:pt idx="4375">
                  <c:v>2023-08-21</c:v>
                </c:pt>
                <c:pt idx="4376">
                  <c:v>2023-08-22</c:v>
                </c:pt>
                <c:pt idx="4377">
                  <c:v>2023-08-23</c:v>
                </c:pt>
                <c:pt idx="4378">
                  <c:v>2023-08-24</c:v>
                </c:pt>
                <c:pt idx="4379">
                  <c:v>2023-08-25</c:v>
                </c:pt>
                <c:pt idx="4380">
                  <c:v>2023-08-28</c:v>
                </c:pt>
                <c:pt idx="4381">
                  <c:v>2023-08-29</c:v>
                </c:pt>
                <c:pt idx="4382">
                  <c:v>2023-08-30</c:v>
                </c:pt>
                <c:pt idx="4383">
                  <c:v>2023-08-31</c:v>
                </c:pt>
                <c:pt idx="4384">
                  <c:v>2023-09-01</c:v>
                </c:pt>
                <c:pt idx="4385">
                  <c:v>2023-09-04</c:v>
                </c:pt>
                <c:pt idx="4386">
                  <c:v>2023-09-05</c:v>
                </c:pt>
                <c:pt idx="4387">
                  <c:v>2023-09-06</c:v>
                </c:pt>
                <c:pt idx="4388">
                  <c:v>2023-09-08</c:v>
                </c:pt>
                <c:pt idx="4389">
                  <c:v>2023-09-11</c:v>
                </c:pt>
                <c:pt idx="4390">
                  <c:v>2023-09-12</c:v>
                </c:pt>
                <c:pt idx="4391">
                  <c:v>2023-09-13</c:v>
                </c:pt>
                <c:pt idx="4392">
                  <c:v>2023-09-14</c:v>
                </c:pt>
                <c:pt idx="4393">
                  <c:v>2023-09-15</c:v>
                </c:pt>
                <c:pt idx="4394">
                  <c:v>2023-09-18</c:v>
                </c:pt>
                <c:pt idx="4395">
                  <c:v>2023-09-19</c:v>
                </c:pt>
                <c:pt idx="4396">
                  <c:v>2023-09-20</c:v>
                </c:pt>
                <c:pt idx="4397">
                  <c:v>2023-09-21</c:v>
                </c:pt>
                <c:pt idx="4398">
                  <c:v>2023-09-22</c:v>
                </c:pt>
                <c:pt idx="4399">
                  <c:v>2023-09-25</c:v>
                </c:pt>
                <c:pt idx="4400">
                  <c:v>2023-09-26</c:v>
                </c:pt>
                <c:pt idx="4401">
                  <c:v>2023-09-27</c:v>
                </c:pt>
                <c:pt idx="4402">
                  <c:v>2023-09-28</c:v>
                </c:pt>
                <c:pt idx="4403">
                  <c:v>2023-09-29</c:v>
                </c:pt>
                <c:pt idx="4404">
                  <c:v>2023-10-02</c:v>
                </c:pt>
                <c:pt idx="4405">
                  <c:v>2023-10-03</c:v>
                </c:pt>
                <c:pt idx="4406">
                  <c:v>2023-10-04</c:v>
                </c:pt>
                <c:pt idx="4407">
                  <c:v>2023-10-05</c:v>
                </c:pt>
                <c:pt idx="4408">
                  <c:v>2023-10-06</c:v>
                </c:pt>
                <c:pt idx="4409">
                  <c:v>2023-10-09</c:v>
                </c:pt>
                <c:pt idx="4410">
                  <c:v>2023-10-10</c:v>
                </c:pt>
                <c:pt idx="4411">
                  <c:v>2023-10-11</c:v>
                </c:pt>
                <c:pt idx="4412">
                  <c:v>2023-10-13</c:v>
                </c:pt>
                <c:pt idx="4413">
                  <c:v>2023-10-16</c:v>
                </c:pt>
                <c:pt idx="4414">
                  <c:v>2023-10-17</c:v>
                </c:pt>
                <c:pt idx="4415">
                  <c:v>2023-10-18</c:v>
                </c:pt>
                <c:pt idx="4416">
                  <c:v>2023-10-19</c:v>
                </c:pt>
                <c:pt idx="4417">
                  <c:v>2023-10-20</c:v>
                </c:pt>
                <c:pt idx="4418">
                  <c:v>2023-10-23</c:v>
                </c:pt>
                <c:pt idx="4419">
                  <c:v>2023-10-24</c:v>
                </c:pt>
                <c:pt idx="4420">
                  <c:v>2023-10-25</c:v>
                </c:pt>
                <c:pt idx="4421">
                  <c:v>2023-10-26</c:v>
                </c:pt>
                <c:pt idx="4422">
                  <c:v>2023-10-27</c:v>
                </c:pt>
                <c:pt idx="4423">
                  <c:v>2023-10-30</c:v>
                </c:pt>
                <c:pt idx="4424">
                  <c:v>2023-10-31</c:v>
                </c:pt>
                <c:pt idx="4425">
                  <c:v>2023-11-01</c:v>
                </c:pt>
                <c:pt idx="4426">
                  <c:v>2023-11-03</c:v>
                </c:pt>
                <c:pt idx="4427">
                  <c:v>2023-11-06</c:v>
                </c:pt>
                <c:pt idx="4428">
                  <c:v>2023-11-07</c:v>
                </c:pt>
                <c:pt idx="4429">
                  <c:v>2023-11-08</c:v>
                </c:pt>
                <c:pt idx="4430">
                  <c:v>2023-11-09</c:v>
                </c:pt>
                <c:pt idx="4431">
                  <c:v>2023-11-10</c:v>
                </c:pt>
                <c:pt idx="4432">
                  <c:v>2023-11-13</c:v>
                </c:pt>
                <c:pt idx="4433">
                  <c:v>2023-11-14</c:v>
                </c:pt>
                <c:pt idx="4434">
                  <c:v>2023-11-16</c:v>
                </c:pt>
                <c:pt idx="4435">
                  <c:v>2023-11-17</c:v>
                </c:pt>
                <c:pt idx="4436">
                  <c:v>2023-11-20</c:v>
                </c:pt>
                <c:pt idx="4437">
                  <c:v>2023-11-21</c:v>
                </c:pt>
                <c:pt idx="4438">
                  <c:v>2023-11-22</c:v>
                </c:pt>
                <c:pt idx="4439">
                  <c:v>2023-11-23</c:v>
                </c:pt>
                <c:pt idx="4440">
                  <c:v>2023-11-24</c:v>
                </c:pt>
                <c:pt idx="4441">
                  <c:v>2023-11-27</c:v>
                </c:pt>
                <c:pt idx="4442">
                  <c:v>2023-11-28</c:v>
                </c:pt>
                <c:pt idx="4443">
                  <c:v>2023-11-29</c:v>
                </c:pt>
                <c:pt idx="4444">
                  <c:v>2023-11-30</c:v>
                </c:pt>
                <c:pt idx="4445">
                  <c:v>2023-12-01</c:v>
                </c:pt>
                <c:pt idx="4446">
                  <c:v>2023-12-04</c:v>
                </c:pt>
                <c:pt idx="4447">
                  <c:v>2023-12-05</c:v>
                </c:pt>
                <c:pt idx="4448">
                  <c:v>2023-12-06</c:v>
                </c:pt>
                <c:pt idx="4449">
                  <c:v>2023-12-07</c:v>
                </c:pt>
                <c:pt idx="4450">
                  <c:v>2023-12-08</c:v>
                </c:pt>
                <c:pt idx="4451">
                  <c:v>2023-12-11</c:v>
                </c:pt>
                <c:pt idx="4452">
                  <c:v>2023-12-12</c:v>
                </c:pt>
                <c:pt idx="4453">
                  <c:v>2023-12-13</c:v>
                </c:pt>
                <c:pt idx="4454">
                  <c:v>2023-12-14</c:v>
                </c:pt>
                <c:pt idx="4455">
                  <c:v>2023-12-15</c:v>
                </c:pt>
                <c:pt idx="4456">
                  <c:v>2023-12-18</c:v>
                </c:pt>
                <c:pt idx="4457">
                  <c:v>2023-12-19</c:v>
                </c:pt>
                <c:pt idx="4458">
                  <c:v>2023-12-20</c:v>
                </c:pt>
                <c:pt idx="4459">
                  <c:v>2023-12-21</c:v>
                </c:pt>
                <c:pt idx="4460">
                  <c:v>2023-12-22</c:v>
                </c:pt>
                <c:pt idx="4461">
                  <c:v>2023-12-26</c:v>
                </c:pt>
                <c:pt idx="4462">
                  <c:v>2023-12-27</c:v>
                </c:pt>
                <c:pt idx="4463">
                  <c:v>2023-12-28</c:v>
                </c:pt>
                <c:pt idx="4464">
                  <c:v>2024-01-02</c:v>
                </c:pt>
                <c:pt idx="4465">
                  <c:v>2024-01-03</c:v>
                </c:pt>
                <c:pt idx="4466">
                  <c:v>2024-01-04</c:v>
                </c:pt>
                <c:pt idx="4467">
                  <c:v>2024-01-05</c:v>
                </c:pt>
                <c:pt idx="4468">
                  <c:v>2024-01-08</c:v>
                </c:pt>
                <c:pt idx="4469">
                  <c:v>2024-01-09</c:v>
                </c:pt>
                <c:pt idx="4470">
                  <c:v>2024-01-10</c:v>
                </c:pt>
                <c:pt idx="4471">
                  <c:v>2024-01-11</c:v>
                </c:pt>
                <c:pt idx="4472">
                  <c:v>2024-01-12</c:v>
                </c:pt>
                <c:pt idx="4473">
                  <c:v>2024-01-15</c:v>
                </c:pt>
                <c:pt idx="4474">
                  <c:v>2024-01-16</c:v>
                </c:pt>
                <c:pt idx="4475">
                  <c:v>2024-01-17</c:v>
                </c:pt>
                <c:pt idx="4476">
                  <c:v>2024-01-18</c:v>
                </c:pt>
                <c:pt idx="4477">
                  <c:v>2024-01-19</c:v>
                </c:pt>
                <c:pt idx="4478">
                  <c:v>2024-01-22</c:v>
                </c:pt>
                <c:pt idx="4479">
                  <c:v>2024-01-23</c:v>
                </c:pt>
                <c:pt idx="4480">
                  <c:v>2024-01-24</c:v>
                </c:pt>
                <c:pt idx="4481">
                  <c:v>2024-01-25</c:v>
                </c:pt>
                <c:pt idx="4482">
                  <c:v>2024-01-26</c:v>
                </c:pt>
                <c:pt idx="4483">
                  <c:v>2024-01-29</c:v>
                </c:pt>
                <c:pt idx="4484">
                  <c:v>2024-01-30</c:v>
                </c:pt>
                <c:pt idx="4485">
                  <c:v>2024-01-31</c:v>
                </c:pt>
                <c:pt idx="4486">
                  <c:v>2024-02-01</c:v>
                </c:pt>
                <c:pt idx="4487">
                  <c:v>2024-02-02</c:v>
                </c:pt>
                <c:pt idx="4488">
                  <c:v>2024-02-05</c:v>
                </c:pt>
                <c:pt idx="4489">
                  <c:v>2024-02-06</c:v>
                </c:pt>
                <c:pt idx="4490">
                  <c:v>2024-02-07</c:v>
                </c:pt>
                <c:pt idx="4491">
                  <c:v>2024-02-08</c:v>
                </c:pt>
                <c:pt idx="4492">
                  <c:v>2024-02-09</c:v>
                </c:pt>
                <c:pt idx="4493">
                  <c:v>2024-02-14</c:v>
                </c:pt>
                <c:pt idx="4494">
                  <c:v>2024-02-15</c:v>
                </c:pt>
                <c:pt idx="4495">
                  <c:v>2024-02-16</c:v>
                </c:pt>
                <c:pt idx="4496">
                  <c:v>2024-02-19</c:v>
                </c:pt>
                <c:pt idx="4497">
                  <c:v>2024-02-20</c:v>
                </c:pt>
                <c:pt idx="4498">
                  <c:v>2024-02-21</c:v>
                </c:pt>
                <c:pt idx="4499">
                  <c:v>2024-02-22</c:v>
                </c:pt>
                <c:pt idx="4500">
                  <c:v>2024-02-23</c:v>
                </c:pt>
                <c:pt idx="4501">
                  <c:v>2024-02-26</c:v>
                </c:pt>
                <c:pt idx="4502">
                  <c:v>2024-02-27</c:v>
                </c:pt>
                <c:pt idx="4503">
                  <c:v>2024-02-28</c:v>
                </c:pt>
                <c:pt idx="4504">
                  <c:v>2024-02-29</c:v>
                </c:pt>
                <c:pt idx="4505">
                  <c:v>2024-03-01</c:v>
                </c:pt>
                <c:pt idx="4506">
                  <c:v>2024-03-04</c:v>
                </c:pt>
                <c:pt idx="4507">
                  <c:v>2024-03-05</c:v>
                </c:pt>
                <c:pt idx="4508">
                  <c:v>2024-03-06</c:v>
                </c:pt>
                <c:pt idx="4509">
                  <c:v>2024-03-07</c:v>
                </c:pt>
                <c:pt idx="4510">
                  <c:v>2024-03-11</c:v>
                </c:pt>
                <c:pt idx="4511">
                  <c:v>2024-03-12</c:v>
                </c:pt>
                <c:pt idx="4512">
                  <c:v>2024-03-13</c:v>
                </c:pt>
                <c:pt idx="4513">
                  <c:v>2024-03-14</c:v>
                </c:pt>
                <c:pt idx="4514">
                  <c:v>2024-03-15</c:v>
                </c:pt>
                <c:pt idx="4515">
                  <c:v>2024-03-18</c:v>
                </c:pt>
                <c:pt idx="4516">
                  <c:v>2024-03-19</c:v>
                </c:pt>
                <c:pt idx="4517">
                  <c:v>2024-03-20</c:v>
                </c:pt>
                <c:pt idx="4518">
                  <c:v>2024-03-21</c:v>
                </c:pt>
                <c:pt idx="4519">
                  <c:v>2024-03-22</c:v>
                </c:pt>
                <c:pt idx="4520">
                  <c:v>2024-03-25</c:v>
                </c:pt>
                <c:pt idx="4521">
                  <c:v>2024-03-26</c:v>
                </c:pt>
                <c:pt idx="4522">
                  <c:v>2024-03-27</c:v>
                </c:pt>
                <c:pt idx="4523">
                  <c:v>2024-03-28</c:v>
                </c:pt>
                <c:pt idx="4524">
                  <c:v>2024-04-01</c:v>
                </c:pt>
                <c:pt idx="4525">
                  <c:v>2024-04-02</c:v>
                </c:pt>
                <c:pt idx="4526">
                  <c:v>2024-04-03</c:v>
                </c:pt>
                <c:pt idx="4527">
                  <c:v>2024-04-04</c:v>
                </c:pt>
                <c:pt idx="4528">
                  <c:v>2024-04-05</c:v>
                </c:pt>
                <c:pt idx="4529">
                  <c:v>2024-04-08</c:v>
                </c:pt>
                <c:pt idx="4530">
                  <c:v>2024-04-09</c:v>
                </c:pt>
                <c:pt idx="4531">
                  <c:v>2024-04-10</c:v>
                </c:pt>
                <c:pt idx="4532">
                  <c:v>2024-04-11</c:v>
                </c:pt>
                <c:pt idx="4533">
                  <c:v>2024-04-12</c:v>
                </c:pt>
                <c:pt idx="4534">
                  <c:v>2024-04-15</c:v>
                </c:pt>
                <c:pt idx="4535">
                  <c:v>2024-04-16</c:v>
                </c:pt>
                <c:pt idx="4536">
                  <c:v>2024-04-17</c:v>
                </c:pt>
                <c:pt idx="4537">
                  <c:v>2024-04-18</c:v>
                </c:pt>
                <c:pt idx="4538">
                  <c:v>2024-04-19</c:v>
                </c:pt>
                <c:pt idx="4539">
                  <c:v>2024-04-22</c:v>
                </c:pt>
                <c:pt idx="4540">
                  <c:v>2024-04-23</c:v>
                </c:pt>
                <c:pt idx="4541">
                  <c:v>2024-04-24</c:v>
                </c:pt>
                <c:pt idx="4542">
                  <c:v>2024-04-25</c:v>
                </c:pt>
                <c:pt idx="4543">
                  <c:v>2024-04-26</c:v>
                </c:pt>
                <c:pt idx="4544">
                  <c:v>2024-04-29</c:v>
                </c:pt>
                <c:pt idx="4545">
                  <c:v>2024-04-30</c:v>
                </c:pt>
                <c:pt idx="4546">
                  <c:v>2024-05-02</c:v>
                </c:pt>
                <c:pt idx="4547">
                  <c:v>2024-05-03</c:v>
                </c:pt>
                <c:pt idx="4548">
                  <c:v>2024-05-06</c:v>
                </c:pt>
                <c:pt idx="4549">
                  <c:v>2024-05-07</c:v>
                </c:pt>
                <c:pt idx="4550">
                  <c:v>2024-05-08</c:v>
                </c:pt>
                <c:pt idx="4551">
                  <c:v>2024-05-09</c:v>
                </c:pt>
                <c:pt idx="4552">
                  <c:v>2024-05-10</c:v>
                </c:pt>
                <c:pt idx="4553">
                  <c:v>2024-05-13</c:v>
                </c:pt>
                <c:pt idx="4554">
                  <c:v>2024-05-14</c:v>
                </c:pt>
                <c:pt idx="4555">
                  <c:v>2024-05-15</c:v>
                </c:pt>
                <c:pt idx="4556">
                  <c:v>2024-05-16</c:v>
                </c:pt>
                <c:pt idx="4557">
                  <c:v>2024-05-17</c:v>
                </c:pt>
                <c:pt idx="4558">
                  <c:v>2024-05-20</c:v>
                </c:pt>
                <c:pt idx="4559">
                  <c:v>2024-05-21</c:v>
                </c:pt>
                <c:pt idx="4560">
                  <c:v>2024-05-22</c:v>
                </c:pt>
                <c:pt idx="4561">
                  <c:v>2024-05-23</c:v>
                </c:pt>
                <c:pt idx="4562">
                  <c:v>2024-05-24</c:v>
                </c:pt>
                <c:pt idx="4563">
                  <c:v>2024-05-27</c:v>
                </c:pt>
                <c:pt idx="4564">
                  <c:v>2024-05-28</c:v>
                </c:pt>
                <c:pt idx="4565">
                  <c:v>2024-05-29</c:v>
                </c:pt>
                <c:pt idx="4566">
                  <c:v>2024-05-31</c:v>
                </c:pt>
                <c:pt idx="4567">
                  <c:v>2024-06-03</c:v>
                </c:pt>
                <c:pt idx="4568">
                  <c:v>2024-06-04</c:v>
                </c:pt>
                <c:pt idx="4569">
                  <c:v>2024-06-05</c:v>
                </c:pt>
                <c:pt idx="4570">
                  <c:v>2024-06-06</c:v>
                </c:pt>
                <c:pt idx="4571">
                  <c:v>2024-06-07</c:v>
                </c:pt>
                <c:pt idx="4572">
                  <c:v>2024-06-10</c:v>
                </c:pt>
                <c:pt idx="4573">
                  <c:v>2024-06-11</c:v>
                </c:pt>
                <c:pt idx="4574">
                  <c:v>2024-06-12</c:v>
                </c:pt>
                <c:pt idx="4575">
                  <c:v>2024-06-13</c:v>
                </c:pt>
                <c:pt idx="4576">
                  <c:v>2024-06-14</c:v>
                </c:pt>
                <c:pt idx="4577">
                  <c:v>2024-06-17</c:v>
                </c:pt>
                <c:pt idx="4578">
                  <c:v>2024-06-18</c:v>
                </c:pt>
                <c:pt idx="4579">
                  <c:v>2024-06-19</c:v>
                </c:pt>
                <c:pt idx="4580">
                  <c:v>2024-06-20</c:v>
                </c:pt>
                <c:pt idx="4581">
                  <c:v>2024-06-21</c:v>
                </c:pt>
                <c:pt idx="4582">
                  <c:v>2024-06-24</c:v>
                </c:pt>
                <c:pt idx="4583">
                  <c:v>2024-06-25</c:v>
                </c:pt>
                <c:pt idx="4584">
                  <c:v>2024-06-26</c:v>
                </c:pt>
                <c:pt idx="4585">
                  <c:v>2024-06-27</c:v>
                </c:pt>
                <c:pt idx="4586">
                  <c:v>2024-06-28</c:v>
                </c:pt>
                <c:pt idx="4587">
                  <c:v>2024-07-01</c:v>
                </c:pt>
                <c:pt idx="4588">
                  <c:v>2024-07-02</c:v>
                </c:pt>
                <c:pt idx="4589">
                  <c:v>2024-07-03</c:v>
                </c:pt>
                <c:pt idx="4590">
                  <c:v>2024-07-04</c:v>
                </c:pt>
                <c:pt idx="4591">
                  <c:v>2024-07-05</c:v>
                </c:pt>
                <c:pt idx="4592">
                  <c:v>2024-07-08</c:v>
                </c:pt>
                <c:pt idx="4593">
                  <c:v>2024-07-09</c:v>
                </c:pt>
                <c:pt idx="4594">
                  <c:v>2024-07-10</c:v>
                </c:pt>
                <c:pt idx="4595">
                  <c:v>2024-07-11</c:v>
                </c:pt>
                <c:pt idx="4596">
                  <c:v>2024-07-12</c:v>
                </c:pt>
                <c:pt idx="4597">
                  <c:v>2024-07-15</c:v>
                </c:pt>
                <c:pt idx="4598">
                  <c:v>2024-07-16</c:v>
                </c:pt>
                <c:pt idx="4599">
                  <c:v>2024-07-17</c:v>
                </c:pt>
                <c:pt idx="4600">
                  <c:v>2024-07-18</c:v>
                </c:pt>
                <c:pt idx="4601">
                  <c:v>2024-07-19</c:v>
                </c:pt>
                <c:pt idx="4602">
                  <c:v>2024-07-22</c:v>
                </c:pt>
                <c:pt idx="4603">
                  <c:v>2024-07-23</c:v>
                </c:pt>
                <c:pt idx="4604">
                  <c:v>2024-07-24</c:v>
                </c:pt>
                <c:pt idx="4605">
                  <c:v>2024-07-25</c:v>
                </c:pt>
                <c:pt idx="4606">
                  <c:v>2024-07-26</c:v>
                </c:pt>
                <c:pt idx="4607">
                  <c:v>2024-07-29</c:v>
                </c:pt>
                <c:pt idx="4608">
                  <c:v>2024-07-30</c:v>
                </c:pt>
                <c:pt idx="4609">
                  <c:v>2024-07-31</c:v>
                </c:pt>
                <c:pt idx="4610">
                  <c:v>2024-08-01</c:v>
                </c:pt>
                <c:pt idx="4611">
                  <c:v>2024-08-02</c:v>
                </c:pt>
                <c:pt idx="4612">
                  <c:v>2024-08-05</c:v>
                </c:pt>
                <c:pt idx="4613">
                  <c:v>2024-08-06</c:v>
                </c:pt>
                <c:pt idx="4614">
                  <c:v>2024-08-07</c:v>
                </c:pt>
                <c:pt idx="4615">
                  <c:v>2024-08-08</c:v>
                </c:pt>
                <c:pt idx="4616">
                  <c:v>2024-08-09</c:v>
                </c:pt>
                <c:pt idx="4617">
                  <c:v>2024-08-12</c:v>
                </c:pt>
                <c:pt idx="4618">
                  <c:v>2024-08-13</c:v>
                </c:pt>
                <c:pt idx="4619">
                  <c:v>2024-08-14</c:v>
                </c:pt>
                <c:pt idx="4620">
                  <c:v>2024-08-15</c:v>
                </c:pt>
                <c:pt idx="4621">
                  <c:v>2024-08-16</c:v>
                </c:pt>
                <c:pt idx="4622">
                  <c:v>2024-08-19</c:v>
                </c:pt>
                <c:pt idx="4623">
                  <c:v>2024-08-20</c:v>
                </c:pt>
                <c:pt idx="4624">
                  <c:v>2024-08-21</c:v>
                </c:pt>
                <c:pt idx="4625">
                  <c:v>2024-08-22</c:v>
                </c:pt>
                <c:pt idx="4626">
                  <c:v>2024-08-23</c:v>
                </c:pt>
                <c:pt idx="4627">
                  <c:v>2024-08-26</c:v>
                </c:pt>
                <c:pt idx="4628">
                  <c:v>2024-08-27</c:v>
                </c:pt>
                <c:pt idx="4629">
                  <c:v>2024-08-28</c:v>
                </c:pt>
                <c:pt idx="4630">
                  <c:v>2024-08-29</c:v>
                </c:pt>
                <c:pt idx="4631">
                  <c:v>2024-08-30</c:v>
                </c:pt>
                <c:pt idx="4632">
                  <c:v>2024-09-02</c:v>
                </c:pt>
                <c:pt idx="4633">
                  <c:v>2024-09-03</c:v>
                </c:pt>
                <c:pt idx="4634">
                  <c:v>2024-09-04</c:v>
                </c:pt>
                <c:pt idx="4635">
                  <c:v>2024-09-05</c:v>
                </c:pt>
                <c:pt idx="4636">
                  <c:v>2024-09-06</c:v>
                </c:pt>
                <c:pt idx="4637">
                  <c:v>2024-09-09</c:v>
                </c:pt>
                <c:pt idx="4638">
                  <c:v>2024-09-10</c:v>
                </c:pt>
                <c:pt idx="4639">
                  <c:v>2024-09-11</c:v>
                </c:pt>
                <c:pt idx="4640">
                  <c:v>2024-09-12</c:v>
                </c:pt>
                <c:pt idx="4641">
                  <c:v>2024-09-13</c:v>
                </c:pt>
                <c:pt idx="4642">
                  <c:v>2024-09-16</c:v>
                </c:pt>
                <c:pt idx="4643">
                  <c:v>2024-09-17</c:v>
                </c:pt>
                <c:pt idx="4644">
                  <c:v>2024-09-18</c:v>
                </c:pt>
                <c:pt idx="4645">
                  <c:v>2024-09-19</c:v>
                </c:pt>
                <c:pt idx="4646">
                  <c:v>2024-09-20</c:v>
                </c:pt>
                <c:pt idx="4647">
                  <c:v>2024-09-23</c:v>
                </c:pt>
                <c:pt idx="4648">
                  <c:v>2024-09-24</c:v>
                </c:pt>
                <c:pt idx="4649">
                  <c:v>2024-09-25</c:v>
                </c:pt>
                <c:pt idx="4650">
                  <c:v>2024-09-26</c:v>
                </c:pt>
                <c:pt idx="4651">
                  <c:v>2024-09-27</c:v>
                </c:pt>
                <c:pt idx="4652">
                  <c:v>2024-09-30</c:v>
                </c:pt>
                <c:pt idx="4653">
                  <c:v>2024-10-01</c:v>
                </c:pt>
                <c:pt idx="4654">
                  <c:v>2024-10-02</c:v>
                </c:pt>
                <c:pt idx="4655">
                  <c:v>2024-10-03</c:v>
                </c:pt>
                <c:pt idx="4656">
                  <c:v>2024-10-04</c:v>
                </c:pt>
                <c:pt idx="4657">
                  <c:v>2024-10-07</c:v>
                </c:pt>
                <c:pt idx="4658">
                  <c:v>2024-10-08</c:v>
                </c:pt>
                <c:pt idx="4659">
                  <c:v>2024-10-09</c:v>
                </c:pt>
                <c:pt idx="4660">
                  <c:v>2024-10-10</c:v>
                </c:pt>
                <c:pt idx="4661">
                  <c:v>2024-10-11</c:v>
                </c:pt>
                <c:pt idx="4662">
                  <c:v>2024-10-14</c:v>
                </c:pt>
                <c:pt idx="4663">
                  <c:v>2024-10-15</c:v>
                </c:pt>
                <c:pt idx="4664">
                  <c:v>2024-10-16</c:v>
                </c:pt>
                <c:pt idx="4665">
                  <c:v>2024-10-17</c:v>
                </c:pt>
                <c:pt idx="4666">
                  <c:v>2024-10-18</c:v>
                </c:pt>
                <c:pt idx="4667">
                  <c:v>2024-10-21</c:v>
                </c:pt>
                <c:pt idx="4668">
                  <c:v>2024-10-22</c:v>
                </c:pt>
                <c:pt idx="4669">
                  <c:v>2024-10-23</c:v>
                </c:pt>
                <c:pt idx="4670">
                  <c:v>2024-10-24</c:v>
                </c:pt>
                <c:pt idx="4671">
                  <c:v>2024-10-25</c:v>
                </c:pt>
                <c:pt idx="4672">
                  <c:v>2024-10-28</c:v>
                </c:pt>
                <c:pt idx="4673">
                  <c:v>2024-10-29</c:v>
                </c:pt>
                <c:pt idx="4674">
                  <c:v>2024-10-30</c:v>
                </c:pt>
                <c:pt idx="4675">
                  <c:v>2024-10-31</c:v>
                </c:pt>
                <c:pt idx="4676">
                  <c:v>2024-11-01</c:v>
                </c:pt>
                <c:pt idx="4677">
                  <c:v>2024-11-04</c:v>
                </c:pt>
                <c:pt idx="4678">
                  <c:v>2024-11-05</c:v>
                </c:pt>
                <c:pt idx="4679">
                  <c:v>2024-11-06</c:v>
                </c:pt>
                <c:pt idx="4680">
                  <c:v>2024-11-07</c:v>
                </c:pt>
                <c:pt idx="4681">
                  <c:v>2024-11-08</c:v>
                </c:pt>
                <c:pt idx="4682">
                  <c:v>2024-11-11</c:v>
                </c:pt>
                <c:pt idx="4683">
                  <c:v>2024-11-12</c:v>
                </c:pt>
                <c:pt idx="4684">
                  <c:v>2024-11-13</c:v>
                </c:pt>
                <c:pt idx="4685">
                  <c:v>2024-11-14</c:v>
                </c:pt>
                <c:pt idx="4686">
                  <c:v>2024-11-18</c:v>
                </c:pt>
                <c:pt idx="4687">
                  <c:v>2024-11-19</c:v>
                </c:pt>
                <c:pt idx="4688">
                  <c:v>2024-11-21</c:v>
                </c:pt>
                <c:pt idx="4689">
                  <c:v>2024-11-22</c:v>
                </c:pt>
                <c:pt idx="4690">
                  <c:v>2024-11-25</c:v>
                </c:pt>
                <c:pt idx="4691">
                  <c:v>2024-11-26</c:v>
                </c:pt>
                <c:pt idx="4692">
                  <c:v>2024-11-27</c:v>
                </c:pt>
                <c:pt idx="4693">
                  <c:v>2024-11-28</c:v>
                </c:pt>
                <c:pt idx="4694">
                  <c:v>2024-11-29</c:v>
                </c:pt>
                <c:pt idx="4695">
                  <c:v>2024-12-02</c:v>
                </c:pt>
                <c:pt idx="4696">
                  <c:v>2024-12-03</c:v>
                </c:pt>
                <c:pt idx="4697">
                  <c:v>2024-12-04</c:v>
                </c:pt>
                <c:pt idx="4698">
                  <c:v>2024-12-05</c:v>
                </c:pt>
                <c:pt idx="4699">
                  <c:v>2024-12-06</c:v>
                </c:pt>
                <c:pt idx="4700">
                  <c:v>2024-12-09</c:v>
                </c:pt>
                <c:pt idx="4701">
                  <c:v>2024-12-10</c:v>
                </c:pt>
                <c:pt idx="4702">
                  <c:v>2024-12-11</c:v>
                </c:pt>
                <c:pt idx="4703">
                  <c:v>2024-12-12</c:v>
                </c:pt>
                <c:pt idx="4704">
                  <c:v>2024-12-13</c:v>
                </c:pt>
                <c:pt idx="4705">
                  <c:v>2024-12-16</c:v>
                </c:pt>
                <c:pt idx="4706">
                  <c:v>2024-12-17</c:v>
                </c:pt>
                <c:pt idx="4707">
                  <c:v>2024-12-18</c:v>
                </c:pt>
                <c:pt idx="4708">
                  <c:v>2024-12-19</c:v>
                </c:pt>
                <c:pt idx="4709">
                  <c:v>2024-12-20</c:v>
                </c:pt>
                <c:pt idx="4710">
                  <c:v>2024-12-23</c:v>
                </c:pt>
                <c:pt idx="4711">
                  <c:v>2024-12-26</c:v>
                </c:pt>
                <c:pt idx="4712">
                  <c:v>2024-12-27</c:v>
                </c:pt>
                <c:pt idx="4713">
                  <c:v>2024-12-30</c:v>
                </c:pt>
              </c:strCache>
            </c:strRef>
          </c:xVal>
          <c:yVal>
            <c:numRef>
              <c:f>pre_du!$C$2:$C$4715</c:f>
              <c:numCache>
                <c:formatCode>0.0</c:formatCode>
                <c:ptCount val="4714"/>
                <c:pt idx="0">
                  <c:v>-0.64312712105350389</c:v>
                </c:pt>
                <c:pt idx="1">
                  <c:v>-0.64759400437518266</c:v>
                </c:pt>
                <c:pt idx="2">
                  <c:v>-0.24630513664930209</c:v>
                </c:pt>
                <c:pt idx="3">
                  <c:v>-0.40146563739373775</c:v>
                </c:pt>
                <c:pt idx="4">
                  <c:v>-3.5764238407307674</c:v>
                </c:pt>
                <c:pt idx="5">
                  <c:v>0.87314354031079855</c:v>
                </c:pt>
                <c:pt idx="6">
                  <c:v>0.77194692429997502</c:v>
                </c:pt>
                <c:pt idx="7">
                  <c:v>0.89429629503735963</c:v>
                </c:pt>
                <c:pt idx="8">
                  <c:v>0.87486624966550242</c:v>
                </c:pt>
                <c:pt idx="9">
                  <c:v>0.78616283479127791</c:v>
                </c:pt>
                <c:pt idx="10">
                  <c:v>0.91367634654957641</c:v>
                </c:pt>
                <c:pt idx="11">
                  <c:v>0.74618640887272836</c:v>
                </c:pt>
                <c:pt idx="12">
                  <c:v>0.51508289061820189</c:v>
                </c:pt>
                <c:pt idx="13">
                  <c:v>1.3968832359905043</c:v>
                </c:pt>
                <c:pt idx="14">
                  <c:v>1.686646942156349</c:v>
                </c:pt>
                <c:pt idx="15">
                  <c:v>2.9513523430913828</c:v>
                </c:pt>
                <c:pt idx="16">
                  <c:v>21.90130019876873</c:v>
                </c:pt>
                <c:pt idx="17">
                  <c:v>12.854832866895611</c:v>
                </c:pt>
                <c:pt idx="18">
                  <c:v>13.750881021865087</c:v>
                </c:pt>
                <c:pt idx="19">
                  <c:v>2.227632983401957</c:v>
                </c:pt>
                <c:pt idx="20">
                  <c:v>2.0605224716879604</c:v>
                </c:pt>
                <c:pt idx="21">
                  <c:v>1.9523548116506699</c:v>
                </c:pt>
                <c:pt idx="22">
                  <c:v>2.4341715169865852</c:v>
                </c:pt>
                <c:pt idx="23">
                  <c:v>2.1381503215868349</c:v>
                </c:pt>
                <c:pt idx="24">
                  <c:v>2.2712278142046092</c:v>
                </c:pt>
                <c:pt idx="25">
                  <c:v>2.3738065418357639</c:v>
                </c:pt>
                <c:pt idx="26">
                  <c:v>2.1352463386510401</c:v>
                </c:pt>
                <c:pt idx="27">
                  <c:v>2.1742990003020051</c:v>
                </c:pt>
                <c:pt idx="28">
                  <c:v>2.2873271905835519</c:v>
                </c:pt>
                <c:pt idx="29">
                  <c:v>2.5787321045734739</c:v>
                </c:pt>
                <c:pt idx="30">
                  <c:v>3.3553492724078016</c:v>
                </c:pt>
                <c:pt idx="31">
                  <c:v>9.9888082979674522</c:v>
                </c:pt>
                <c:pt idx="32">
                  <c:v>12.796737608449416</c:v>
                </c:pt>
                <c:pt idx="33">
                  <c:v>12.555337562100764</c:v>
                </c:pt>
                <c:pt idx="34">
                  <c:v>8.2030638030919469</c:v>
                </c:pt>
                <c:pt idx="35">
                  <c:v>7.7590409958481796</c:v>
                </c:pt>
                <c:pt idx="36">
                  <c:v>4.6100881044559356</c:v>
                </c:pt>
                <c:pt idx="37">
                  <c:v>4.1109975537804972</c:v>
                </c:pt>
                <c:pt idx="38">
                  <c:v>5.6004690227122573</c:v>
                </c:pt>
                <c:pt idx="39">
                  <c:v>10.044078446261416</c:v>
                </c:pt>
                <c:pt idx="40">
                  <c:v>8.3663969735031216</c:v>
                </c:pt>
                <c:pt idx="41">
                  <c:v>6.7979716422762326</c:v>
                </c:pt>
                <c:pt idx="42">
                  <c:v>5.4198886275201907</c:v>
                </c:pt>
                <c:pt idx="43">
                  <c:v>5.0968061949482113</c:v>
                </c:pt>
                <c:pt idx="44">
                  <c:v>4.5893908000988599</c:v>
                </c:pt>
                <c:pt idx="45">
                  <c:v>5.5784536785869818</c:v>
                </c:pt>
                <c:pt idx="46">
                  <c:v>4.9990923213972085</c:v>
                </c:pt>
                <c:pt idx="47">
                  <c:v>5.4983834547890424</c:v>
                </c:pt>
                <c:pt idx="48">
                  <c:v>5.2651605950457938</c:v>
                </c:pt>
                <c:pt idx="49">
                  <c:v>8.5562268977075604</c:v>
                </c:pt>
                <c:pt idx="50">
                  <c:v>4.8009762712570279</c:v>
                </c:pt>
                <c:pt idx="51">
                  <c:v>7.8779589070501643</c:v>
                </c:pt>
                <c:pt idx="52">
                  <c:v>3.6453926542253825</c:v>
                </c:pt>
                <c:pt idx="53">
                  <c:v>10.241113961815426</c:v>
                </c:pt>
                <c:pt idx="54">
                  <c:v>5.1030236066832373</c:v>
                </c:pt>
                <c:pt idx="55">
                  <c:v>5.7322368756974331</c:v>
                </c:pt>
                <c:pt idx="56">
                  <c:v>5.2749389133799554</c:v>
                </c:pt>
                <c:pt idx="57">
                  <c:v>2.7844942850830368</c:v>
                </c:pt>
                <c:pt idx="58">
                  <c:v>1.6569440395305659</c:v>
                </c:pt>
                <c:pt idx="59">
                  <c:v>7.6327705953991689</c:v>
                </c:pt>
                <c:pt idx="60">
                  <c:v>6.109656457907322</c:v>
                </c:pt>
                <c:pt idx="61">
                  <c:v>3.4603316754763052</c:v>
                </c:pt>
                <c:pt idx="62">
                  <c:v>4.9689241781862759</c:v>
                </c:pt>
                <c:pt idx="63">
                  <c:v>4.2660193762022462</c:v>
                </c:pt>
                <c:pt idx="64">
                  <c:v>6.5608415739452841</c:v>
                </c:pt>
                <c:pt idx="65">
                  <c:v>6.9542228487951352</c:v>
                </c:pt>
                <c:pt idx="66">
                  <c:v>5.5956506603278449</c:v>
                </c:pt>
                <c:pt idx="67">
                  <c:v>5.1867297467695685</c:v>
                </c:pt>
                <c:pt idx="68">
                  <c:v>5.6119300508467802</c:v>
                </c:pt>
                <c:pt idx="69">
                  <c:v>5.8126111428209537</c:v>
                </c:pt>
                <c:pt idx="70">
                  <c:v>5.2015355044536022</c:v>
                </c:pt>
                <c:pt idx="71">
                  <c:v>5.0556896099172377</c:v>
                </c:pt>
                <c:pt idx="72">
                  <c:v>5.4705202782748206</c:v>
                </c:pt>
                <c:pt idx="73">
                  <c:v>5.7738894869452597</c:v>
                </c:pt>
                <c:pt idx="74">
                  <c:v>5.5157824742863788</c:v>
                </c:pt>
                <c:pt idx="75">
                  <c:v>5.0649272781716128</c:v>
                </c:pt>
                <c:pt idx="76">
                  <c:v>4.1385697947866227</c:v>
                </c:pt>
                <c:pt idx="77">
                  <c:v>4.3266288589081991</c:v>
                </c:pt>
                <c:pt idx="78">
                  <c:v>4.0653262010395181</c:v>
                </c:pt>
                <c:pt idx="79">
                  <c:v>3.9585281099459095</c:v>
                </c:pt>
                <c:pt idx="80">
                  <c:v>4.2720389106516992</c:v>
                </c:pt>
                <c:pt idx="81">
                  <c:v>4.3373886328428934</c:v>
                </c:pt>
                <c:pt idx="82">
                  <c:v>4.9494032004104778</c:v>
                </c:pt>
                <c:pt idx="83">
                  <c:v>5.1004901376899259</c:v>
                </c:pt>
                <c:pt idx="84">
                  <c:v>4.6781620303444207</c:v>
                </c:pt>
                <c:pt idx="85">
                  <c:v>5.1132609348111675</c:v>
                </c:pt>
                <c:pt idx="86">
                  <c:v>4.9750144263776317</c:v>
                </c:pt>
                <c:pt idx="87">
                  <c:v>4.836007940406402</c:v>
                </c:pt>
                <c:pt idx="88">
                  <c:v>5.0390630750627299</c:v>
                </c:pt>
                <c:pt idx="89">
                  <c:v>5.2783519260993703</c:v>
                </c:pt>
                <c:pt idx="90">
                  <c:v>4.7794891184351425</c:v>
                </c:pt>
                <c:pt idx="91">
                  <c:v>5.6970622804142561</c:v>
                </c:pt>
                <c:pt idx="92">
                  <c:v>5.8665593181476936</c:v>
                </c:pt>
                <c:pt idx="93">
                  <c:v>5.8039506990146261</c:v>
                </c:pt>
                <c:pt idx="94">
                  <c:v>5.9123625422369308</c:v>
                </c:pt>
                <c:pt idx="95">
                  <c:v>5.5212873273818932</c:v>
                </c:pt>
                <c:pt idx="96">
                  <c:v>5.2635111450030365</c:v>
                </c:pt>
                <c:pt idx="97">
                  <c:v>5.0991247356023575</c:v>
                </c:pt>
                <c:pt idx="98">
                  <c:v>5.0090723250679634</c:v>
                </c:pt>
                <c:pt idx="99">
                  <c:v>4.9943633139883232</c:v>
                </c:pt>
                <c:pt idx="100">
                  <c:v>4.9735880479020089</c:v>
                </c:pt>
                <c:pt idx="101">
                  <c:v>4.9096541088711838</c:v>
                </c:pt>
                <c:pt idx="102">
                  <c:v>5.158977096240438</c:v>
                </c:pt>
                <c:pt idx="103">
                  <c:v>4.9032372718671606</c:v>
                </c:pt>
                <c:pt idx="104">
                  <c:v>5.0183582507744351</c:v>
                </c:pt>
                <c:pt idx="105">
                  <c:v>3.6687297167725199</c:v>
                </c:pt>
                <c:pt idx="106">
                  <c:v>3.9267114191365575</c:v>
                </c:pt>
                <c:pt idx="107">
                  <c:v>4.2901224903123012</c:v>
                </c:pt>
                <c:pt idx="108">
                  <c:v>5.3681595688952015</c:v>
                </c:pt>
                <c:pt idx="109">
                  <c:v>4.6646399288167082</c:v>
                </c:pt>
                <c:pt idx="110">
                  <c:v>4.3872243787211396</c:v>
                </c:pt>
                <c:pt idx="111">
                  <c:v>4.4288079801216886</c:v>
                </c:pt>
                <c:pt idx="112">
                  <c:v>4.4207384674587216</c:v>
                </c:pt>
                <c:pt idx="113">
                  <c:v>4.8870278096044011</c:v>
                </c:pt>
                <c:pt idx="114">
                  <c:v>5.1309358958653686</c:v>
                </c:pt>
                <c:pt idx="115">
                  <c:v>4.9617658537965106</c:v>
                </c:pt>
                <c:pt idx="116">
                  <c:v>5.3634083292818708</c:v>
                </c:pt>
                <c:pt idx="117">
                  <c:v>5.5266164760075824</c:v>
                </c:pt>
                <c:pt idx="118">
                  <c:v>5.2922245288361225</c:v>
                </c:pt>
                <c:pt idx="119">
                  <c:v>4.9422303309731852</c:v>
                </c:pt>
                <c:pt idx="120">
                  <c:v>5.2901456064837831</c:v>
                </c:pt>
                <c:pt idx="121">
                  <c:v>4.9194728660166946</c:v>
                </c:pt>
                <c:pt idx="122">
                  <c:v>5.7028663147159673</c:v>
                </c:pt>
                <c:pt idx="123">
                  <c:v>5.4510131033636995</c:v>
                </c:pt>
                <c:pt idx="124">
                  <c:v>5.5781583232427803</c:v>
                </c:pt>
                <c:pt idx="125">
                  <c:v>5.56227213442709</c:v>
                </c:pt>
                <c:pt idx="126">
                  <c:v>5.5108031425964761</c:v>
                </c:pt>
                <c:pt idx="127">
                  <c:v>5.1378331301535525</c:v>
                </c:pt>
                <c:pt idx="128">
                  <c:v>4.8019041006131067</c:v>
                </c:pt>
                <c:pt idx="129">
                  <c:v>4.7364765556871546</c:v>
                </c:pt>
                <c:pt idx="130">
                  <c:v>4.6180281462047903</c:v>
                </c:pt>
                <c:pt idx="131">
                  <c:v>4.7815695578857138</c:v>
                </c:pt>
                <c:pt idx="132">
                  <c:v>4.7843378876572888</c:v>
                </c:pt>
                <c:pt idx="133">
                  <c:v>2.6653123861384391</c:v>
                </c:pt>
                <c:pt idx="134">
                  <c:v>1.4886370734892955</c:v>
                </c:pt>
                <c:pt idx="135">
                  <c:v>4.7021960702180134</c:v>
                </c:pt>
                <c:pt idx="136">
                  <c:v>4.0814768924985492</c:v>
                </c:pt>
                <c:pt idx="137">
                  <c:v>3.9403545177367718</c:v>
                </c:pt>
                <c:pt idx="138">
                  <c:v>4.0563885856938953</c:v>
                </c:pt>
                <c:pt idx="139">
                  <c:v>3.9509213906889511</c:v>
                </c:pt>
                <c:pt idx="140">
                  <c:v>4.5422821396474671</c:v>
                </c:pt>
                <c:pt idx="141">
                  <c:v>4.3991191909213061</c:v>
                </c:pt>
                <c:pt idx="142">
                  <c:v>4.7085937409302669</c:v>
                </c:pt>
                <c:pt idx="143">
                  <c:v>6.0203644517849</c:v>
                </c:pt>
                <c:pt idx="144">
                  <c:v>5.575441460901752</c:v>
                </c:pt>
                <c:pt idx="145">
                  <c:v>5.3856428536206504</c:v>
                </c:pt>
                <c:pt idx="146">
                  <c:v>4.9701227841404343</c:v>
                </c:pt>
                <c:pt idx="147">
                  <c:v>5.192596542132053</c:v>
                </c:pt>
                <c:pt idx="148">
                  <c:v>5.8263121745305995</c:v>
                </c:pt>
                <c:pt idx="149">
                  <c:v>4.5496966058151393</c:v>
                </c:pt>
                <c:pt idx="150">
                  <c:v>4.6410698899139362</c:v>
                </c:pt>
                <c:pt idx="151">
                  <c:v>4.9637964273677682</c:v>
                </c:pt>
                <c:pt idx="152">
                  <c:v>4.8592851464256395</c:v>
                </c:pt>
                <c:pt idx="153">
                  <c:v>4.7179736286847085</c:v>
                </c:pt>
                <c:pt idx="154">
                  <c:v>4.4656634072921513</c:v>
                </c:pt>
                <c:pt idx="155">
                  <c:v>4.3548484386075028</c:v>
                </c:pt>
                <c:pt idx="156">
                  <c:v>4.5252917523119809</c:v>
                </c:pt>
                <c:pt idx="157">
                  <c:v>4.3114383685387718</c:v>
                </c:pt>
                <c:pt idx="158">
                  <c:v>3.653869018089158</c:v>
                </c:pt>
                <c:pt idx="159">
                  <c:v>4.272322128045186</c:v>
                </c:pt>
                <c:pt idx="160">
                  <c:v>3.740049859300826</c:v>
                </c:pt>
                <c:pt idx="161">
                  <c:v>4.1764093379855272</c:v>
                </c:pt>
                <c:pt idx="162">
                  <c:v>4.1962914580590844</c:v>
                </c:pt>
                <c:pt idx="163">
                  <c:v>4.1191299762711715</c:v>
                </c:pt>
                <c:pt idx="164">
                  <c:v>3.6228100623886466</c:v>
                </c:pt>
                <c:pt idx="165">
                  <c:v>3.9601565481669585</c:v>
                </c:pt>
                <c:pt idx="166">
                  <c:v>4.2052019032944354</c:v>
                </c:pt>
                <c:pt idx="167">
                  <c:v>4.4668796471291046</c:v>
                </c:pt>
                <c:pt idx="168">
                  <c:v>4.8216206074803019</c:v>
                </c:pt>
                <c:pt idx="169">
                  <c:v>5.1885444521386983</c:v>
                </c:pt>
                <c:pt idx="170">
                  <c:v>4.953112515954615</c:v>
                </c:pt>
                <c:pt idx="171">
                  <c:v>5.1464073466578046</c:v>
                </c:pt>
                <c:pt idx="172">
                  <c:v>5.3991623017578476</c:v>
                </c:pt>
                <c:pt idx="173">
                  <c:v>6.1721285053574189</c:v>
                </c:pt>
                <c:pt idx="174">
                  <c:v>6.8263567310238162</c:v>
                </c:pt>
                <c:pt idx="175">
                  <c:v>6.7017767366563348</c:v>
                </c:pt>
                <c:pt idx="176">
                  <c:v>6.6579638258659912</c:v>
                </c:pt>
                <c:pt idx="177">
                  <c:v>6.2074871852432256</c:v>
                </c:pt>
                <c:pt idx="178">
                  <c:v>6.2333861958544681</c:v>
                </c:pt>
                <c:pt idx="179">
                  <c:v>6.2511011598384432</c:v>
                </c:pt>
                <c:pt idx="180">
                  <c:v>6.0022726769246866</c:v>
                </c:pt>
                <c:pt idx="181">
                  <c:v>5.657567926796796</c:v>
                </c:pt>
                <c:pt idx="182">
                  <c:v>6.1643854207486157</c:v>
                </c:pt>
                <c:pt idx="183">
                  <c:v>6.181276035066567</c:v>
                </c:pt>
                <c:pt idx="184">
                  <c:v>5.635812546165555</c:v>
                </c:pt>
                <c:pt idx="185">
                  <c:v>6.3268159597723379</c:v>
                </c:pt>
                <c:pt idx="186">
                  <c:v>5.2222919875895002</c:v>
                </c:pt>
                <c:pt idx="187">
                  <c:v>5.567287308706419</c:v>
                </c:pt>
                <c:pt idx="188">
                  <c:v>5.2450731520249185</c:v>
                </c:pt>
                <c:pt idx="189">
                  <c:v>5.4704845331792917</c:v>
                </c:pt>
                <c:pt idx="190">
                  <c:v>5.5503844759771965</c:v>
                </c:pt>
                <c:pt idx="191">
                  <c:v>5.6532546244168227</c:v>
                </c:pt>
                <c:pt idx="192">
                  <c:v>5.2383145886549407</c:v>
                </c:pt>
                <c:pt idx="193">
                  <c:v>5.2779711716738298</c:v>
                </c:pt>
                <c:pt idx="194">
                  <c:v>5.4085408824804908</c:v>
                </c:pt>
                <c:pt idx="195">
                  <c:v>5.4173653338287462</c:v>
                </c:pt>
                <c:pt idx="196">
                  <c:v>5.3023912174323069</c:v>
                </c:pt>
                <c:pt idx="197">
                  <c:v>4.250161016133621</c:v>
                </c:pt>
                <c:pt idx="198">
                  <c:v>4.2589325022192401</c:v>
                </c:pt>
                <c:pt idx="199">
                  <c:v>3.9997096075697303</c:v>
                </c:pt>
                <c:pt idx="200">
                  <c:v>3.9186763196959529</c:v>
                </c:pt>
                <c:pt idx="201">
                  <c:v>3.9754100062651463</c:v>
                </c:pt>
                <c:pt idx="202">
                  <c:v>4.1981202523094137</c:v>
                </c:pt>
                <c:pt idx="203">
                  <c:v>4.3938150077532239</c:v>
                </c:pt>
                <c:pt idx="204">
                  <c:v>3.6502728472456538</c:v>
                </c:pt>
                <c:pt idx="205">
                  <c:v>3.9493442390888172</c:v>
                </c:pt>
                <c:pt idx="206">
                  <c:v>3.5831909350822553</c:v>
                </c:pt>
                <c:pt idx="207">
                  <c:v>4.7415920731638401</c:v>
                </c:pt>
                <c:pt idx="208">
                  <c:v>4.2545462109574093</c:v>
                </c:pt>
                <c:pt idx="209">
                  <c:v>4.1431807453771956</c:v>
                </c:pt>
                <c:pt idx="210">
                  <c:v>4.2125535234500111</c:v>
                </c:pt>
                <c:pt idx="211">
                  <c:v>4.0553571545681599</c:v>
                </c:pt>
                <c:pt idx="212">
                  <c:v>3.9147615540133152</c:v>
                </c:pt>
                <c:pt idx="213">
                  <c:v>3.5955556948699066</c:v>
                </c:pt>
                <c:pt idx="214">
                  <c:v>3.137292264919358</c:v>
                </c:pt>
                <c:pt idx="215">
                  <c:v>3.8846161747508319</c:v>
                </c:pt>
                <c:pt idx="216">
                  <c:v>3.9136949864818433</c:v>
                </c:pt>
                <c:pt idx="217">
                  <c:v>3.7856874169963919</c:v>
                </c:pt>
                <c:pt idx="218">
                  <c:v>3.8981034441223783</c:v>
                </c:pt>
                <c:pt idx="219">
                  <c:v>4.5492528411640416</c:v>
                </c:pt>
                <c:pt idx="220">
                  <c:v>3.2138398553580458</c:v>
                </c:pt>
                <c:pt idx="221">
                  <c:v>3.7853050516428079</c:v>
                </c:pt>
                <c:pt idx="222">
                  <c:v>3.9656585761598322</c:v>
                </c:pt>
                <c:pt idx="223">
                  <c:v>3.9150662098902211</c:v>
                </c:pt>
                <c:pt idx="224">
                  <c:v>4.5503269231401573</c:v>
                </c:pt>
                <c:pt idx="225">
                  <c:v>4.0059638116521503</c:v>
                </c:pt>
                <c:pt idx="226">
                  <c:v>3.6094483678856912</c:v>
                </c:pt>
                <c:pt idx="227">
                  <c:v>3.4158246886114281</c:v>
                </c:pt>
                <c:pt idx="228">
                  <c:v>3.7111350580003055</c:v>
                </c:pt>
                <c:pt idx="229">
                  <c:v>3.7249318797099198</c:v>
                </c:pt>
                <c:pt idx="230">
                  <c:v>3.7104967209009008</c:v>
                </c:pt>
                <c:pt idx="231">
                  <c:v>3.5908282557315419</c:v>
                </c:pt>
                <c:pt idx="232">
                  <c:v>3.8931158129326491</c:v>
                </c:pt>
                <c:pt idx="233">
                  <c:v>3.9497194730519052</c:v>
                </c:pt>
                <c:pt idx="234">
                  <c:v>3.7975134528104242</c:v>
                </c:pt>
                <c:pt idx="235">
                  <c:v>3.263964194738195</c:v>
                </c:pt>
                <c:pt idx="236">
                  <c:v>3.1674339815203929</c:v>
                </c:pt>
                <c:pt idx="237">
                  <c:v>3.279038693197601</c:v>
                </c:pt>
                <c:pt idx="238">
                  <c:v>3.5654140985439442</c:v>
                </c:pt>
                <c:pt idx="239">
                  <c:v>4.0322673399154967</c:v>
                </c:pt>
                <c:pt idx="240">
                  <c:v>4.2799631013625543</c:v>
                </c:pt>
                <c:pt idx="241">
                  <c:v>4.293985944585649</c:v>
                </c:pt>
                <c:pt idx="242">
                  <c:v>4.4229760897886941</c:v>
                </c:pt>
                <c:pt idx="243">
                  <c:v>5.2758906233268208</c:v>
                </c:pt>
                <c:pt idx="244">
                  <c:v>4.099601063748076</c:v>
                </c:pt>
                <c:pt idx="245">
                  <c:v>3.4706174410560258</c:v>
                </c:pt>
                <c:pt idx="246">
                  <c:v>4.0817894642895745</c:v>
                </c:pt>
                <c:pt idx="247">
                  <c:v>3.6309983077700538</c:v>
                </c:pt>
                <c:pt idx="248">
                  <c:v>3.6745556755233668</c:v>
                </c:pt>
                <c:pt idx="249">
                  <c:v>4.1680409370247524</c:v>
                </c:pt>
                <c:pt idx="250">
                  <c:v>3.6157929351776179</c:v>
                </c:pt>
                <c:pt idx="251">
                  <c:v>3.6501827497281063</c:v>
                </c:pt>
                <c:pt idx="252">
                  <c:v>3.7794782174254857</c:v>
                </c:pt>
                <c:pt idx="253">
                  <c:v>3.4862225334304169</c:v>
                </c:pt>
                <c:pt idx="254">
                  <c:v>3.986418715557472</c:v>
                </c:pt>
                <c:pt idx="255">
                  <c:v>4.0428647438144472</c:v>
                </c:pt>
                <c:pt idx="256">
                  <c:v>4.0382390401563883</c:v>
                </c:pt>
                <c:pt idx="257">
                  <c:v>3.9036166445947149</c:v>
                </c:pt>
                <c:pt idx="258">
                  <c:v>3.214095230469717</c:v>
                </c:pt>
                <c:pt idx="259">
                  <c:v>3.531066742256991</c:v>
                </c:pt>
                <c:pt idx="260">
                  <c:v>3.5324370711975925</c:v>
                </c:pt>
                <c:pt idx="261">
                  <c:v>3.4996453499317903</c:v>
                </c:pt>
                <c:pt idx="262">
                  <c:v>3.3012534908955362</c:v>
                </c:pt>
                <c:pt idx="263">
                  <c:v>4.2871454452836364</c:v>
                </c:pt>
                <c:pt idx="264">
                  <c:v>3.6367950083996909</c:v>
                </c:pt>
                <c:pt idx="265">
                  <c:v>3.4111156402578668</c:v>
                </c:pt>
                <c:pt idx="266">
                  <c:v>3.5851249085960539</c:v>
                </c:pt>
                <c:pt idx="267">
                  <c:v>3.5025574687154997</c:v>
                </c:pt>
                <c:pt idx="268">
                  <c:v>3.3344943091553789</c:v>
                </c:pt>
                <c:pt idx="269">
                  <c:v>3.7366027237984918</c:v>
                </c:pt>
                <c:pt idx="270">
                  <c:v>3.7286492718839703</c:v>
                </c:pt>
                <c:pt idx="271">
                  <c:v>4.5516858768067854</c:v>
                </c:pt>
                <c:pt idx="272">
                  <c:v>3.7624989794936079</c:v>
                </c:pt>
                <c:pt idx="273">
                  <c:v>4.2021516044472964</c:v>
                </c:pt>
                <c:pt idx="274">
                  <c:v>4.4230236278274848</c:v>
                </c:pt>
                <c:pt idx="275">
                  <c:v>4.3728917537427137</c:v>
                </c:pt>
                <c:pt idx="276">
                  <c:v>4.8502517502273328</c:v>
                </c:pt>
                <c:pt idx="277">
                  <c:v>4.6300153990835087</c:v>
                </c:pt>
                <c:pt idx="278">
                  <c:v>4.8825468634232028</c:v>
                </c:pt>
                <c:pt idx="279">
                  <c:v>4.5705066291907785</c:v>
                </c:pt>
                <c:pt idx="280">
                  <c:v>4.3303329511164144</c:v>
                </c:pt>
                <c:pt idx="281">
                  <c:v>4.2398281105724083</c:v>
                </c:pt>
                <c:pt idx="282">
                  <c:v>4.0550964827828127</c:v>
                </c:pt>
                <c:pt idx="283">
                  <c:v>4.0701588680706164</c:v>
                </c:pt>
                <c:pt idx="284">
                  <c:v>4.1744118599942777</c:v>
                </c:pt>
                <c:pt idx="285">
                  <c:v>4.1793832852351462</c:v>
                </c:pt>
                <c:pt idx="286">
                  <c:v>3.8213016936332984</c:v>
                </c:pt>
                <c:pt idx="287">
                  <c:v>3.9455227863655362</c:v>
                </c:pt>
                <c:pt idx="288">
                  <c:v>3.648540409995761</c:v>
                </c:pt>
                <c:pt idx="289">
                  <c:v>3.2069808211529618</c:v>
                </c:pt>
                <c:pt idx="290">
                  <c:v>2.8732960720237921</c:v>
                </c:pt>
                <c:pt idx="291">
                  <c:v>2.7287963355547209</c:v>
                </c:pt>
                <c:pt idx="292">
                  <c:v>2.4663408456641065</c:v>
                </c:pt>
                <c:pt idx="293">
                  <c:v>2.9626760394436862</c:v>
                </c:pt>
                <c:pt idx="294">
                  <c:v>3.1420104369723987</c:v>
                </c:pt>
                <c:pt idx="295">
                  <c:v>3.0785053976819938</c:v>
                </c:pt>
                <c:pt idx="296">
                  <c:v>3.142261386385468</c:v>
                </c:pt>
                <c:pt idx="297">
                  <c:v>2.8284792505888161</c:v>
                </c:pt>
                <c:pt idx="298">
                  <c:v>2.5296448200067054</c:v>
                </c:pt>
                <c:pt idx="299">
                  <c:v>3.1449933426273624</c:v>
                </c:pt>
                <c:pt idx="300">
                  <c:v>2.9907568585744695</c:v>
                </c:pt>
                <c:pt idx="301">
                  <c:v>3.0691172086083061</c:v>
                </c:pt>
                <c:pt idx="302">
                  <c:v>3.0703418426826508</c:v>
                </c:pt>
                <c:pt idx="303">
                  <c:v>2.3765089395868122</c:v>
                </c:pt>
                <c:pt idx="304">
                  <c:v>2.2873132504337645</c:v>
                </c:pt>
                <c:pt idx="305">
                  <c:v>3.5180747450931102</c:v>
                </c:pt>
                <c:pt idx="306">
                  <c:v>-12.346340740147792</c:v>
                </c:pt>
                <c:pt idx="307">
                  <c:v>0.79428729410292576</c:v>
                </c:pt>
                <c:pt idx="308">
                  <c:v>1.2257340447584948</c:v>
                </c:pt>
                <c:pt idx="309">
                  <c:v>0.79762959270591072</c:v>
                </c:pt>
                <c:pt idx="310">
                  <c:v>3.0438741955087778</c:v>
                </c:pt>
                <c:pt idx="311">
                  <c:v>3.1958739729651855</c:v>
                </c:pt>
                <c:pt idx="312">
                  <c:v>2.7253178960055302</c:v>
                </c:pt>
                <c:pt idx="313">
                  <c:v>1.0103267742010686</c:v>
                </c:pt>
                <c:pt idx="314">
                  <c:v>1.8431384228290573</c:v>
                </c:pt>
                <c:pt idx="315">
                  <c:v>2.3043598850110172</c:v>
                </c:pt>
                <c:pt idx="316">
                  <c:v>1.9181553018414728</c:v>
                </c:pt>
                <c:pt idx="317">
                  <c:v>2.204647252371386</c:v>
                </c:pt>
                <c:pt idx="318">
                  <c:v>2.1800793631636015</c:v>
                </c:pt>
                <c:pt idx="319">
                  <c:v>1.1895772054837983</c:v>
                </c:pt>
                <c:pt idx="320">
                  <c:v>0.97763587614660841</c:v>
                </c:pt>
                <c:pt idx="321">
                  <c:v>0.98352160574352476</c:v>
                </c:pt>
                <c:pt idx="322">
                  <c:v>1.0062613715355042</c:v>
                </c:pt>
                <c:pt idx="323">
                  <c:v>2.6955690693859458</c:v>
                </c:pt>
                <c:pt idx="324">
                  <c:v>-1.6896531634249723</c:v>
                </c:pt>
                <c:pt idx="325">
                  <c:v>-0.22158896470058576</c:v>
                </c:pt>
                <c:pt idx="326">
                  <c:v>2.7619434369793794</c:v>
                </c:pt>
                <c:pt idx="327">
                  <c:v>19.710592158307289</c:v>
                </c:pt>
                <c:pt idx="328">
                  <c:v>3.8248981837834388</c:v>
                </c:pt>
                <c:pt idx="329">
                  <c:v>1.7059932179737198</c:v>
                </c:pt>
                <c:pt idx="330">
                  <c:v>1.319067120058548</c:v>
                </c:pt>
                <c:pt idx="331">
                  <c:v>7379.4697479238393</c:v>
                </c:pt>
                <c:pt idx="332">
                  <c:v>0.33171962689057743</c:v>
                </c:pt>
                <c:pt idx="333">
                  <c:v>0.31402390167965211</c:v>
                </c:pt>
                <c:pt idx="334">
                  <c:v>0.73839538265951565</c:v>
                </c:pt>
                <c:pt idx="335">
                  <c:v>0.17537915812025551</c:v>
                </c:pt>
                <c:pt idx="336">
                  <c:v>0.13145655537899303</c:v>
                </c:pt>
                <c:pt idx="337">
                  <c:v>-0.13048784203311459</c:v>
                </c:pt>
                <c:pt idx="338">
                  <c:v>-0.49102671247610274</c:v>
                </c:pt>
                <c:pt idx="339">
                  <c:v>-0.6391796356779933</c:v>
                </c:pt>
                <c:pt idx="340">
                  <c:v>-1.3966843349565288</c:v>
                </c:pt>
                <c:pt idx="341">
                  <c:v>-0.58061321874029126</c:v>
                </c:pt>
                <c:pt idx="342">
                  <c:v>-5.2450771141232533E-3</c:v>
                </c:pt>
                <c:pt idx="343">
                  <c:v>-1.1985924174771403</c:v>
                </c:pt>
                <c:pt idx="344">
                  <c:v>1.6221940305479017</c:v>
                </c:pt>
                <c:pt idx="345">
                  <c:v>0.46680495645918896</c:v>
                </c:pt>
                <c:pt idx="346">
                  <c:v>3.6717883583855193</c:v>
                </c:pt>
                <c:pt idx="347">
                  <c:v>0.40538243216116587</c:v>
                </c:pt>
                <c:pt idx="348">
                  <c:v>0.13101431497532623</c:v>
                </c:pt>
                <c:pt idx="349">
                  <c:v>-0.41267324755746948</c:v>
                </c:pt>
                <c:pt idx="350">
                  <c:v>0.15525408638491545</c:v>
                </c:pt>
                <c:pt idx="351">
                  <c:v>3.0863221125840368</c:v>
                </c:pt>
                <c:pt idx="352">
                  <c:v>-1.2876150308016578</c:v>
                </c:pt>
                <c:pt idx="353">
                  <c:v>-1.6103020783882291</c:v>
                </c:pt>
                <c:pt idx="354">
                  <c:v>-1.4384202957900287</c:v>
                </c:pt>
                <c:pt idx="355">
                  <c:v>-1.1122391208744302</c:v>
                </c:pt>
                <c:pt idx="356">
                  <c:v>-1.3643812908981054</c:v>
                </c:pt>
                <c:pt idx="357">
                  <c:v>-1.3874274855932072</c:v>
                </c:pt>
                <c:pt idx="358">
                  <c:v>-1.2569141806945954</c:v>
                </c:pt>
                <c:pt idx="359">
                  <c:v>-1.333215511189036</c:v>
                </c:pt>
                <c:pt idx="360">
                  <c:v>-1.2351194116956603</c:v>
                </c:pt>
                <c:pt idx="361">
                  <c:v>-0.9099691419197482</c:v>
                </c:pt>
                <c:pt idx="362">
                  <c:v>1.6571230554080585</c:v>
                </c:pt>
                <c:pt idx="363">
                  <c:v>0.30454950583523743</c:v>
                </c:pt>
                <c:pt idx="364">
                  <c:v>-3.4735405887274862E-2</c:v>
                </c:pt>
                <c:pt idx="365">
                  <c:v>-2.6729882917639891E-2</c:v>
                </c:pt>
                <c:pt idx="366">
                  <c:v>-0.1216596849104925</c:v>
                </c:pt>
                <c:pt idx="367">
                  <c:v>-0.21166796156655551</c:v>
                </c:pt>
                <c:pt idx="368">
                  <c:v>-0.22493811023173735</c:v>
                </c:pt>
                <c:pt idx="369">
                  <c:v>-0.25738065742706429</c:v>
                </c:pt>
                <c:pt idx="370">
                  <c:v>-0.4057636588876013</c:v>
                </c:pt>
                <c:pt idx="371">
                  <c:v>-0.61304468497058373</c:v>
                </c:pt>
                <c:pt idx="372">
                  <c:v>-0.47936823358990166</c:v>
                </c:pt>
                <c:pt idx="373">
                  <c:v>-0.55299749036117518</c:v>
                </c:pt>
                <c:pt idx="374">
                  <c:v>-0.6791938467434866</c:v>
                </c:pt>
                <c:pt idx="375">
                  <c:v>-0.2968597320598767</c:v>
                </c:pt>
                <c:pt idx="376">
                  <c:v>-0.82839210195601609</c:v>
                </c:pt>
                <c:pt idx="377">
                  <c:v>-0.94419606971854597</c:v>
                </c:pt>
                <c:pt idx="378">
                  <c:v>-0.9063446036716396</c:v>
                </c:pt>
                <c:pt idx="379">
                  <c:v>-0.54962272002853263</c:v>
                </c:pt>
                <c:pt idx="380">
                  <c:v>-0.54634896334098881</c:v>
                </c:pt>
                <c:pt idx="381">
                  <c:v>-0.68437115200016585</c:v>
                </c:pt>
                <c:pt idx="382">
                  <c:v>-0.56484820405795855</c:v>
                </c:pt>
                <c:pt idx="383">
                  <c:v>-0.48306631610227857</c:v>
                </c:pt>
                <c:pt idx="384">
                  <c:v>-0.65252210945181321</c:v>
                </c:pt>
                <c:pt idx="385">
                  <c:v>0.30373346241570287</c:v>
                </c:pt>
                <c:pt idx="386">
                  <c:v>-0.57824463238216595</c:v>
                </c:pt>
                <c:pt idx="387">
                  <c:v>-0.46057978322183857</c:v>
                </c:pt>
                <c:pt idx="388">
                  <c:v>-0.32369909612948056</c:v>
                </c:pt>
                <c:pt idx="389">
                  <c:v>-9.5024017936138364E-2</c:v>
                </c:pt>
                <c:pt idx="390">
                  <c:v>2.0829041770808576E-2</c:v>
                </c:pt>
                <c:pt idx="391">
                  <c:v>4.2851037764355171E-2</c:v>
                </c:pt>
                <c:pt idx="392">
                  <c:v>3.5649920868016105E-2</c:v>
                </c:pt>
                <c:pt idx="393">
                  <c:v>-0.12284485947197687</c:v>
                </c:pt>
                <c:pt idx="394">
                  <c:v>0.14059617154334586</c:v>
                </c:pt>
                <c:pt idx="395">
                  <c:v>0.27744932588811649</c:v>
                </c:pt>
                <c:pt idx="396">
                  <c:v>1.0837480097352969E-2</c:v>
                </c:pt>
                <c:pt idx="397">
                  <c:v>-0.10017706617295374</c:v>
                </c:pt>
                <c:pt idx="398">
                  <c:v>-0.20023878848779453</c:v>
                </c:pt>
                <c:pt idx="399">
                  <c:v>-0.16643701409880207</c:v>
                </c:pt>
                <c:pt idx="400">
                  <c:v>-5.6501690485067917E-2</c:v>
                </c:pt>
                <c:pt idx="401">
                  <c:v>0.12190036198670939</c:v>
                </c:pt>
                <c:pt idx="402">
                  <c:v>0.50379514416959625</c:v>
                </c:pt>
                <c:pt idx="403">
                  <c:v>-0.18657157746302477</c:v>
                </c:pt>
                <c:pt idx="404">
                  <c:v>-0.34185103892984303</c:v>
                </c:pt>
                <c:pt idx="405">
                  <c:v>-0.37980165287118295</c:v>
                </c:pt>
                <c:pt idx="406">
                  <c:v>-0.2329083270950276</c:v>
                </c:pt>
                <c:pt idx="407">
                  <c:v>-0.40210641043698425</c:v>
                </c:pt>
                <c:pt idx="408">
                  <c:v>-0.25518099160316865</c:v>
                </c:pt>
                <c:pt idx="409">
                  <c:v>-0.14038322811273729</c:v>
                </c:pt>
                <c:pt idx="410">
                  <c:v>-6.6550076035479355E-2</c:v>
                </c:pt>
                <c:pt idx="411">
                  <c:v>5.9232163942814386E-2</c:v>
                </c:pt>
                <c:pt idx="412">
                  <c:v>10.51630540610517</c:v>
                </c:pt>
                <c:pt idx="413">
                  <c:v>5.1195587946678667E-2</c:v>
                </c:pt>
                <c:pt idx="414">
                  <c:v>-0.13039984246548508</c:v>
                </c:pt>
                <c:pt idx="415">
                  <c:v>-0.51398385372390232</c:v>
                </c:pt>
                <c:pt idx="416">
                  <c:v>0.14369656101227002</c:v>
                </c:pt>
                <c:pt idx="417">
                  <c:v>-0.19497532908090687</c:v>
                </c:pt>
                <c:pt idx="418">
                  <c:v>2.4781807046342141E-2</c:v>
                </c:pt>
                <c:pt idx="419">
                  <c:v>0.32643030832177145</c:v>
                </c:pt>
                <c:pt idx="420">
                  <c:v>1.6910926050899668</c:v>
                </c:pt>
                <c:pt idx="421">
                  <c:v>8.892555970458238E-3</c:v>
                </c:pt>
                <c:pt idx="422">
                  <c:v>-0.56155631083767132</c:v>
                </c:pt>
                <c:pt idx="423">
                  <c:v>0.12646846158429736</c:v>
                </c:pt>
                <c:pt idx="424">
                  <c:v>0.24097051528734317</c:v>
                </c:pt>
                <c:pt idx="425">
                  <c:v>0.33957047043567334</c:v>
                </c:pt>
                <c:pt idx="426">
                  <c:v>0.4216387169407218</c:v>
                </c:pt>
                <c:pt idx="427">
                  <c:v>0.3957556181408301</c:v>
                </c:pt>
                <c:pt idx="428">
                  <c:v>0.30210722075228003</c:v>
                </c:pt>
                <c:pt idx="429">
                  <c:v>-0.10199351114351862</c:v>
                </c:pt>
                <c:pt idx="430">
                  <c:v>0.22496595750137649</c:v>
                </c:pt>
                <c:pt idx="431">
                  <c:v>-0.14573399180350766</c:v>
                </c:pt>
                <c:pt idx="432">
                  <c:v>0.75755133427222132</c:v>
                </c:pt>
                <c:pt idx="433">
                  <c:v>0.38801187287944405</c:v>
                </c:pt>
                <c:pt idx="434">
                  <c:v>-0.1006757632464319</c:v>
                </c:pt>
                <c:pt idx="435">
                  <c:v>3.0692823928407087</c:v>
                </c:pt>
                <c:pt idx="436">
                  <c:v>-7.5997709022340487E-2</c:v>
                </c:pt>
                <c:pt idx="437">
                  <c:v>-0.47777287613370589</c:v>
                </c:pt>
                <c:pt idx="438">
                  <c:v>3.7914929413650933E-2</c:v>
                </c:pt>
                <c:pt idx="439">
                  <c:v>5.0052531350337714E-2</c:v>
                </c:pt>
                <c:pt idx="440">
                  <c:v>0.10444001455835041</c:v>
                </c:pt>
                <c:pt idx="441">
                  <c:v>8.0399727640756424E-3</c:v>
                </c:pt>
                <c:pt idx="442">
                  <c:v>-0.19225770870038209</c:v>
                </c:pt>
                <c:pt idx="443">
                  <c:v>9.6249138723998318E-3</c:v>
                </c:pt>
                <c:pt idx="444">
                  <c:v>0.1625738695539527</c:v>
                </c:pt>
                <c:pt idx="445">
                  <c:v>0.12717301480377219</c:v>
                </c:pt>
                <c:pt idx="446">
                  <c:v>0.10814415042802528</c:v>
                </c:pt>
                <c:pt idx="447">
                  <c:v>0.40114544870194618</c:v>
                </c:pt>
                <c:pt idx="448">
                  <c:v>0.35110874093570399</c:v>
                </c:pt>
                <c:pt idx="449">
                  <c:v>4.1005119180882121E-2</c:v>
                </c:pt>
                <c:pt idx="450">
                  <c:v>0.60185196200509095</c:v>
                </c:pt>
                <c:pt idx="451">
                  <c:v>1.4130917278718571</c:v>
                </c:pt>
                <c:pt idx="452">
                  <c:v>-0.35181604250017751</c:v>
                </c:pt>
                <c:pt idx="453">
                  <c:v>-1.040238546434705</c:v>
                </c:pt>
                <c:pt idx="454">
                  <c:v>-0.14554863134552987</c:v>
                </c:pt>
                <c:pt idx="455">
                  <c:v>-0.10422084926491416</c:v>
                </c:pt>
                <c:pt idx="456">
                  <c:v>-0.12244122141186552</c:v>
                </c:pt>
                <c:pt idx="457">
                  <c:v>-5.0502247149691648E-2</c:v>
                </c:pt>
                <c:pt idx="458">
                  <c:v>-3780.1361561164531</c:v>
                </c:pt>
                <c:pt idx="459">
                  <c:v>0.98702108165450375</c:v>
                </c:pt>
                <c:pt idx="460">
                  <c:v>0.77890441754758721</c:v>
                </c:pt>
                <c:pt idx="461">
                  <c:v>0.6272431319156595</c:v>
                </c:pt>
                <c:pt idx="462">
                  <c:v>0.60697605024119583</c:v>
                </c:pt>
                <c:pt idx="463">
                  <c:v>0.74319447169329367</c:v>
                </c:pt>
                <c:pt idx="464">
                  <c:v>-0.30489657906505885</c:v>
                </c:pt>
                <c:pt idx="465">
                  <c:v>0.24223770514809129</c:v>
                </c:pt>
                <c:pt idx="466">
                  <c:v>-2.9455634654331906</c:v>
                </c:pt>
                <c:pt idx="467">
                  <c:v>-9.3004296829877955</c:v>
                </c:pt>
                <c:pt idx="468">
                  <c:v>-0.1158606328712506</c:v>
                </c:pt>
                <c:pt idx="469">
                  <c:v>0.41062998633615599</c:v>
                </c:pt>
                <c:pt idx="470">
                  <c:v>0.70028912831022172</c:v>
                </c:pt>
                <c:pt idx="471">
                  <c:v>0.69111771933230015</c:v>
                </c:pt>
                <c:pt idx="472">
                  <c:v>0.97849513363182516</c:v>
                </c:pt>
                <c:pt idx="473">
                  <c:v>1.0176364148316748</c:v>
                </c:pt>
                <c:pt idx="474">
                  <c:v>0.26041288193782286</c:v>
                </c:pt>
                <c:pt idx="475">
                  <c:v>3.7823112424725913E-2</c:v>
                </c:pt>
                <c:pt idx="476">
                  <c:v>0.80628923971407773</c:v>
                </c:pt>
                <c:pt idx="477">
                  <c:v>0.67842808369302721</c:v>
                </c:pt>
                <c:pt idx="478">
                  <c:v>0.70464131718947787</c:v>
                </c:pt>
                <c:pt idx="479">
                  <c:v>0.74967022018419938</c:v>
                </c:pt>
                <c:pt idx="480">
                  <c:v>-0.56133292883090946</c:v>
                </c:pt>
                <c:pt idx="481">
                  <c:v>0.93765416668346202</c:v>
                </c:pt>
                <c:pt idx="482">
                  <c:v>0.8739813100062046</c:v>
                </c:pt>
                <c:pt idx="483">
                  <c:v>0.86828137102831837</c:v>
                </c:pt>
                <c:pt idx="484">
                  <c:v>0.71185770341599364</c:v>
                </c:pt>
                <c:pt idx="485">
                  <c:v>-17006.775294844956</c:v>
                </c:pt>
                <c:pt idx="486">
                  <c:v>0.53353728504253195</c:v>
                </c:pt>
                <c:pt idx="487">
                  <c:v>2.6673130291188429</c:v>
                </c:pt>
                <c:pt idx="488">
                  <c:v>1.6391885922022489</c:v>
                </c:pt>
                <c:pt idx="489">
                  <c:v>2.5836695233869338</c:v>
                </c:pt>
                <c:pt idx="490">
                  <c:v>5.1945735101579071E-2</c:v>
                </c:pt>
                <c:pt idx="491">
                  <c:v>-8.7716108884203781E-2</c:v>
                </c:pt>
                <c:pt idx="492">
                  <c:v>-6.2450764815234372E-2</c:v>
                </c:pt>
                <c:pt idx="493">
                  <c:v>-0.2460370507369749</c:v>
                </c:pt>
                <c:pt idx="494">
                  <c:v>-5.4296182761012037</c:v>
                </c:pt>
                <c:pt idx="495">
                  <c:v>-0.56983261534844631</c:v>
                </c:pt>
                <c:pt idx="496">
                  <c:v>-1.8257369034867621</c:v>
                </c:pt>
                <c:pt idx="497">
                  <c:v>-1.8591103585241735</c:v>
                </c:pt>
                <c:pt idx="498">
                  <c:v>-2.3945595156586506</c:v>
                </c:pt>
                <c:pt idx="499">
                  <c:v>1.0787607771853025</c:v>
                </c:pt>
                <c:pt idx="500">
                  <c:v>1.2082273605743867</c:v>
                </c:pt>
                <c:pt idx="501">
                  <c:v>1.0506072037609844</c:v>
                </c:pt>
                <c:pt idx="502">
                  <c:v>1.1632128742989392</c:v>
                </c:pt>
                <c:pt idx="503">
                  <c:v>-0.81793164390421147</c:v>
                </c:pt>
                <c:pt idx="504">
                  <c:v>1.0180964973826629</c:v>
                </c:pt>
                <c:pt idx="505">
                  <c:v>1.8571799623995535</c:v>
                </c:pt>
                <c:pt idx="506">
                  <c:v>6339.0740080035403</c:v>
                </c:pt>
                <c:pt idx="507">
                  <c:v>7.9609407280637541</c:v>
                </c:pt>
                <c:pt idx="508">
                  <c:v>1.7224038862667226</c:v>
                </c:pt>
                <c:pt idx="509">
                  <c:v>1.8837189792093101</c:v>
                </c:pt>
                <c:pt idx="510">
                  <c:v>0.84873376628356034</c:v>
                </c:pt>
                <c:pt idx="511">
                  <c:v>-2.020362271161753</c:v>
                </c:pt>
                <c:pt idx="512">
                  <c:v>-0.39902007914365267</c:v>
                </c:pt>
                <c:pt idx="513">
                  <c:v>0.43562359136392326</c:v>
                </c:pt>
                <c:pt idx="514">
                  <c:v>-0.67060077642680982</c:v>
                </c:pt>
                <c:pt idx="515">
                  <c:v>-0.44889633626546388</c:v>
                </c:pt>
                <c:pt idx="516">
                  <c:v>-5.5195047279120377</c:v>
                </c:pt>
                <c:pt idx="517">
                  <c:v>-1.8543881717617932</c:v>
                </c:pt>
                <c:pt idx="518">
                  <c:v>1.0306133549207028</c:v>
                </c:pt>
                <c:pt idx="519">
                  <c:v>1.0507655083028893</c:v>
                </c:pt>
                <c:pt idx="520">
                  <c:v>0.87209829313848575</c:v>
                </c:pt>
                <c:pt idx="521">
                  <c:v>0.98733774445987843</c:v>
                </c:pt>
                <c:pt idx="522">
                  <c:v>1.0016293519418316</c:v>
                </c:pt>
                <c:pt idx="523">
                  <c:v>0.97384070055832883</c:v>
                </c:pt>
                <c:pt idx="524">
                  <c:v>1.034050721108688</c:v>
                </c:pt>
                <c:pt idx="525">
                  <c:v>-6.8074019310815785</c:v>
                </c:pt>
                <c:pt idx="526">
                  <c:v>-0.73278596604824076</c:v>
                </c:pt>
                <c:pt idx="527">
                  <c:v>-0.78716196397273697</c:v>
                </c:pt>
                <c:pt idx="528">
                  <c:v>-0.72516503326047577</c:v>
                </c:pt>
                <c:pt idx="529">
                  <c:v>-5.0694583260788386</c:v>
                </c:pt>
                <c:pt idx="530">
                  <c:v>1.1986300909305174</c:v>
                </c:pt>
                <c:pt idx="531">
                  <c:v>1.4057273220816149</c:v>
                </c:pt>
                <c:pt idx="532">
                  <c:v>1.3589507704890591</c:v>
                </c:pt>
                <c:pt idx="533">
                  <c:v>1.340975458392488</c:v>
                </c:pt>
                <c:pt idx="534">
                  <c:v>1.5225514575080561</c:v>
                </c:pt>
                <c:pt idx="535">
                  <c:v>1.688412051324848</c:v>
                </c:pt>
                <c:pt idx="536">
                  <c:v>1.659292369747887</c:v>
                </c:pt>
                <c:pt idx="537">
                  <c:v>1.7011354230821325</c:v>
                </c:pt>
                <c:pt idx="538">
                  <c:v>1.8006708389829209</c:v>
                </c:pt>
                <c:pt idx="539">
                  <c:v>1.7858853130908749</c:v>
                </c:pt>
                <c:pt idx="540">
                  <c:v>1.8400395191887384</c:v>
                </c:pt>
                <c:pt idx="541">
                  <c:v>1.8018444105219864</c:v>
                </c:pt>
                <c:pt idx="542">
                  <c:v>1.9170995175571957</c:v>
                </c:pt>
                <c:pt idx="543">
                  <c:v>1.8201198609662419</c:v>
                </c:pt>
                <c:pt idx="544">
                  <c:v>1.8340290091323728</c:v>
                </c:pt>
                <c:pt idx="545">
                  <c:v>1.8835885221024711</c:v>
                </c:pt>
                <c:pt idx="546">
                  <c:v>-1.9727517430731789</c:v>
                </c:pt>
                <c:pt idx="547">
                  <c:v>2.1606996984438966</c:v>
                </c:pt>
                <c:pt idx="548">
                  <c:v>2.1146531659175123</c:v>
                </c:pt>
                <c:pt idx="549">
                  <c:v>2.1321501126437186</c:v>
                </c:pt>
                <c:pt idx="550">
                  <c:v>2.1095098448553715</c:v>
                </c:pt>
                <c:pt idx="551">
                  <c:v>2.1964076701223068</c:v>
                </c:pt>
                <c:pt idx="552">
                  <c:v>2.1113165759679253</c:v>
                </c:pt>
                <c:pt idx="553">
                  <c:v>2.120366057566649</c:v>
                </c:pt>
                <c:pt idx="554">
                  <c:v>2.2161496927208004</c:v>
                </c:pt>
                <c:pt idx="555">
                  <c:v>2.341024435316502</c:v>
                </c:pt>
                <c:pt idx="556">
                  <c:v>2.539735383421192</c:v>
                </c:pt>
                <c:pt idx="557">
                  <c:v>2.710428928981913</c:v>
                </c:pt>
                <c:pt idx="558">
                  <c:v>2.6571276712228058</c:v>
                </c:pt>
                <c:pt idx="559">
                  <c:v>2.7684265935147874</c:v>
                </c:pt>
                <c:pt idx="560">
                  <c:v>2.829857534557128</c:v>
                </c:pt>
                <c:pt idx="561">
                  <c:v>2.7025620435681117</c:v>
                </c:pt>
                <c:pt idx="562">
                  <c:v>2.3796308054734254</c:v>
                </c:pt>
                <c:pt idx="563">
                  <c:v>2.534814924285663</c:v>
                </c:pt>
                <c:pt idx="564">
                  <c:v>2.5390470525248205</c:v>
                </c:pt>
                <c:pt idx="565">
                  <c:v>2.41766576214355</c:v>
                </c:pt>
                <c:pt idx="566">
                  <c:v>2.435033146906457</c:v>
                </c:pt>
                <c:pt idx="567">
                  <c:v>-2.3675321548366681</c:v>
                </c:pt>
                <c:pt idx="568">
                  <c:v>2.6235293067144223</c:v>
                </c:pt>
                <c:pt idx="569">
                  <c:v>2.423627996006831</c:v>
                </c:pt>
                <c:pt idx="570">
                  <c:v>2.3330968243695329</c:v>
                </c:pt>
                <c:pt idx="571">
                  <c:v>2.2895190424238923</c:v>
                </c:pt>
                <c:pt idx="572">
                  <c:v>1.7219568536033254</c:v>
                </c:pt>
                <c:pt idx="573">
                  <c:v>1.7192581055826102</c:v>
                </c:pt>
                <c:pt idx="574">
                  <c:v>0.29221874792129388</c:v>
                </c:pt>
                <c:pt idx="575">
                  <c:v>1.2439651019526154</c:v>
                </c:pt>
                <c:pt idx="576">
                  <c:v>1.6083247076134457</c:v>
                </c:pt>
                <c:pt idx="577">
                  <c:v>1.7517594673869641</c:v>
                </c:pt>
                <c:pt idx="578">
                  <c:v>1.7512651161548858</c:v>
                </c:pt>
                <c:pt idx="579">
                  <c:v>1.7544311969022548</c:v>
                </c:pt>
                <c:pt idx="580">
                  <c:v>1.6032891101040001</c:v>
                </c:pt>
                <c:pt idx="581">
                  <c:v>1.5148695937761252</c:v>
                </c:pt>
                <c:pt idx="582">
                  <c:v>1.3232204286683915</c:v>
                </c:pt>
                <c:pt idx="583">
                  <c:v>1.0497465193376034</c:v>
                </c:pt>
                <c:pt idx="584">
                  <c:v>-12.384695631524853</c:v>
                </c:pt>
                <c:pt idx="585">
                  <c:v>1.2887353442797309</c:v>
                </c:pt>
                <c:pt idx="586">
                  <c:v>0.81541368099920497</c:v>
                </c:pt>
                <c:pt idx="587">
                  <c:v>1.7763776782565737</c:v>
                </c:pt>
                <c:pt idx="588">
                  <c:v>0.25547658902785253</c:v>
                </c:pt>
                <c:pt idx="589">
                  <c:v>0.88353813386461333</c:v>
                </c:pt>
                <c:pt idx="590">
                  <c:v>1.1335028271033152</c:v>
                </c:pt>
                <c:pt idx="591">
                  <c:v>1.3183958130346056</c:v>
                </c:pt>
                <c:pt idx="592">
                  <c:v>-1.9098240089118064</c:v>
                </c:pt>
                <c:pt idx="593">
                  <c:v>0.40245338920457696</c:v>
                </c:pt>
                <c:pt idx="594">
                  <c:v>-8.9136157699224672E-2</c:v>
                </c:pt>
                <c:pt idx="595">
                  <c:v>-0.33580808205847656</c:v>
                </c:pt>
                <c:pt idx="596">
                  <c:v>-120.37470214034136</c:v>
                </c:pt>
                <c:pt idx="597">
                  <c:v>-559.75955611220286</c:v>
                </c:pt>
                <c:pt idx="598">
                  <c:v>1.4577334309002992</c:v>
                </c:pt>
                <c:pt idx="599">
                  <c:v>-1.026829271440606</c:v>
                </c:pt>
                <c:pt idx="600">
                  <c:v>0.56619133228566798</c:v>
                </c:pt>
                <c:pt idx="601">
                  <c:v>0.53630761142096195</c:v>
                </c:pt>
                <c:pt idx="602">
                  <c:v>0.12511922097682665</c:v>
                </c:pt>
                <c:pt idx="603">
                  <c:v>2.899667181072771</c:v>
                </c:pt>
                <c:pt idx="604">
                  <c:v>0.37242355954910322</c:v>
                </c:pt>
                <c:pt idx="605">
                  <c:v>0.26289622399413431</c:v>
                </c:pt>
                <c:pt idx="606">
                  <c:v>5.9422184009994883E-2</c:v>
                </c:pt>
                <c:pt idx="607">
                  <c:v>-0.67895145017910696</c:v>
                </c:pt>
                <c:pt idx="608">
                  <c:v>-1.4663865905555529</c:v>
                </c:pt>
                <c:pt idx="609">
                  <c:v>-7.6579665106452199E-2</c:v>
                </c:pt>
                <c:pt idx="610">
                  <c:v>2.2255958911516105E-2</c:v>
                </c:pt>
                <c:pt idx="611">
                  <c:v>0.10104837861451205</c:v>
                </c:pt>
                <c:pt idx="612">
                  <c:v>-0.18689028882955097</c:v>
                </c:pt>
                <c:pt idx="613">
                  <c:v>-0.11029992080350171</c:v>
                </c:pt>
                <c:pt idx="614">
                  <c:v>-7.8712861570409798E-2</c:v>
                </c:pt>
                <c:pt idx="615">
                  <c:v>-0.22980135009216496</c:v>
                </c:pt>
                <c:pt idx="616">
                  <c:v>-0.58694705116745638</c:v>
                </c:pt>
                <c:pt idx="617">
                  <c:v>-1.5743924681998589</c:v>
                </c:pt>
                <c:pt idx="618">
                  <c:v>-0.86369400864596502</c:v>
                </c:pt>
                <c:pt idx="619">
                  <c:v>-0.98627847603470276</c:v>
                </c:pt>
                <c:pt idx="620">
                  <c:v>-1.1783518545918366</c:v>
                </c:pt>
                <c:pt idx="621">
                  <c:v>-0.96546285372385698</c:v>
                </c:pt>
                <c:pt idx="622">
                  <c:v>-0.88968178313992974</c:v>
                </c:pt>
                <c:pt idx="623">
                  <c:v>-0.65994157545094323</c:v>
                </c:pt>
                <c:pt idx="624">
                  <c:v>-0.64961683390875047</c:v>
                </c:pt>
                <c:pt idx="625">
                  <c:v>-0.84937955358146677</c:v>
                </c:pt>
                <c:pt idx="626">
                  <c:v>-0.66895614872676612</c:v>
                </c:pt>
                <c:pt idx="627">
                  <c:v>-0.71306841262336285</c:v>
                </c:pt>
                <c:pt idx="628">
                  <c:v>3.963491103140512</c:v>
                </c:pt>
                <c:pt idx="629">
                  <c:v>0.54209930809741058</c:v>
                </c:pt>
                <c:pt idx="630">
                  <c:v>-0.15129152805603141</c:v>
                </c:pt>
                <c:pt idx="631">
                  <c:v>-0.67289448366831284</c:v>
                </c:pt>
                <c:pt idx="632">
                  <c:v>-0.43058037825645457</c:v>
                </c:pt>
                <c:pt idx="633">
                  <c:v>-0.96505285768359961</c:v>
                </c:pt>
                <c:pt idx="634">
                  <c:v>-0.95546741941670499</c:v>
                </c:pt>
                <c:pt idx="635">
                  <c:v>-0.90948211388889721</c:v>
                </c:pt>
                <c:pt idx="636">
                  <c:v>-0.8939439820571855</c:v>
                </c:pt>
                <c:pt idx="637">
                  <c:v>-0.68825069542769723</c:v>
                </c:pt>
                <c:pt idx="638">
                  <c:v>-0.85161600537833415</c:v>
                </c:pt>
                <c:pt idx="639">
                  <c:v>-0.51415437894518612</c:v>
                </c:pt>
                <c:pt idx="640">
                  <c:v>-0.4642068712093268</c:v>
                </c:pt>
                <c:pt idx="641">
                  <c:v>-0.45152920339225711</c:v>
                </c:pt>
                <c:pt idx="642">
                  <c:v>-0.38253224278456543</c:v>
                </c:pt>
                <c:pt idx="643">
                  <c:v>-0.4871601840734523</c:v>
                </c:pt>
                <c:pt idx="644">
                  <c:v>-0.41024481858220962</c:v>
                </c:pt>
                <c:pt idx="645">
                  <c:v>-0.39728088049957683</c:v>
                </c:pt>
                <c:pt idx="646">
                  <c:v>-0.3542331891961672</c:v>
                </c:pt>
                <c:pt idx="647">
                  <c:v>0.26440000848932943</c:v>
                </c:pt>
                <c:pt idx="648">
                  <c:v>-0.16225125692898434</c:v>
                </c:pt>
                <c:pt idx="649">
                  <c:v>-5.4454908681978775E-2</c:v>
                </c:pt>
                <c:pt idx="650">
                  <c:v>-8.0380594472712286E-2</c:v>
                </c:pt>
                <c:pt idx="651">
                  <c:v>-0.11736976554172872</c:v>
                </c:pt>
                <c:pt idx="652">
                  <c:v>-0.11543831211665624</c:v>
                </c:pt>
                <c:pt idx="653">
                  <c:v>8.6286617355829653E-2</c:v>
                </c:pt>
                <c:pt idx="654">
                  <c:v>-0.12998520051671925</c:v>
                </c:pt>
                <c:pt idx="655">
                  <c:v>-0.22310558038554809</c:v>
                </c:pt>
                <c:pt idx="656">
                  <c:v>-0.16069320640121343</c:v>
                </c:pt>
                <c:pt idx="657">
                  <c:v>-0.19930248137982695</c:v>
                </c:pt>
                <c:pt idx="658">
                  <c:v>-0.2407899493520258</c:v>
                </c:pt>
                <c:pt idx="659">
                  <c:v>-0.27993169740374513</c:v>
                </c:pt>
                <c:pt idx="660">
                  <c:v>-0.36245934499699178</c:v>
                </c:pt>
                <c:pt idx="661">
                  <c:v>-0.55055755959469244</c:v>
                </c:pt>
                <c:pt idx="662">
                  <c:v>-0.87203122934792576</c:v>
                </c:pt>
                <c:pt idx="663">
                  <c:v>-0.68760170073495308</c:v>
                </c:pt>
                <c:pt idx="664">
                  <c:v>-0.8952591089796067</c:v>
                </c:pt>
                <c:pt idx="665">
                  <c:v>-0.89891439807425666</c:v>
                </c:pt>
                <c:pt idx="666">
                  <c:v>-0.72865465770984073</c:v>
                </c:pt>
                <c:pt idx="667">
                  <c:v>-0.69511058189217034</c:v>
                </c:pt>
                <c:pt idx="668">
                  <c:v>-0.70502616696110088</c:v>
                </c:pt>
                <c:pt idx="669">
                  <c:v>-0.72528435266158819</c:v>
                </c:pt>
                <c:pt idx="670">
                  <c:v>-0.79905474182039971</c:v>
                </c:pt>
                <c:pt idx="671">
                  <c:v>-0.91267343710332038</c:v>
                </c:pt>
                <c:pt idx="672">
                  <c:v>-0.83086282169418668</c:v>
                </c:pt>
                <c:pt idx="673">
                  <c:v>-1.1899571367944859</c:v>
                </c:pt>
                <c:pt idx="674">
                  <c:v>-1.3950004799284952</c:v>
                </c:pt>
                <c:pt idx="675">
                  <c:v>-1.2114529514512369</c:v>
                </c:pt>
                <c:pt idx="676">
                  <c:v>-2.1256902158475639</c:v>
                </c:pt>
                <c:pt idx="677">
                  <c:v>-1.5896560314001311</c:v>
                </c:pt>
                <c:pt idx="678">
                  <c:v>-1.3230121240478554</c:v>
                </c:pt>
                <c:pt idx="679">
                  <c:v>-1.32733991788696</c:v>
                </c:pt>
                <c:pt idx="680">
                  <c:v>-1.4243404494488183</c:v>
                </c:pt>
                <c:pt idx="681">
                  <c:v>-1.3754459627201028</c:v>
                </c:pt>
                <c:pt idx="682">
                  <c:v>-1.358870744277588</c:v>
                </c:pt>
                <c:pt idx="683">
                  <c:v>-1.373752103640892</c:v>
                </c:pt>
                <c:pt idx="684">
                  <c:v>-1.4482353372629366</c:v>
                </c:pt>
                <c:pt idx="685">
                  <c:v>-1.6284065595392063</c:v>
                </c:pt>
                <c:pt idx="686">
                  <c:v>-1.5994596954281315</c:v>
                </c:pt>
                <c:pt idx="687">
                  <c:v>-1.8292347910329609</c:v>
                </c:pt>
                <c:pt idx="688">
                  <c:v>-1.6513452527854238</c:v>
                </c:pt>
                <c:pt idx="689">
                  <c:v>-1.7885626194334092</c:v>
                </c:pt>
                <c:pt idx="690">
                  <c:v>-1.8566320297676464</c:v>
                </c:pt>
                <c:pt idx="691">
                  <c:v>-2.02612691632965</c:v>
                </c:pt>
                <c:pt idx="692">
                  <c:v>-2.0421463962207884</c:v>
                </c:pt>
                <c:pt idx="693">
                  <c:v>-1.9410816735671288</c:v>
                </c:pt>
                <c:pt idx="694">
                  <c:v>-2.0315471900578039</c:v>
                </c:pt>
                <c:pt idx="695">
                  <c:v>-1.8704474014363068</c:v>
                </c:pt>
                <c:pt idx="696">
                  <c:v>-1.9784421557452376</c:v>
                </c:pt>
                <c:pt idx="697">
                  <c:v>-2.2297225843664048</c:v>
                </c:pt>
                <c:pt idx="698">
                  <c:v>-2.1687781909430752</c:v>
                </c:pt>
                <c:pt idx="699">
                  <c:v>-2.0143374939022678</c:v>
                </c:pt>
                <c:pt idx="700">
                  <c:v>-1.9043763727587344</c:v>
                </c:pt>
                <c:pt idx="701">
                  <c:v>-2.1201285741396938</c:v>
                </c:pt>
                <c:pt idx="702">
                  <c:v>-2.0972966781432407</c:v>
                </c:pt>
                <c:pt idx="703">
                  <c:v>-2.1954359446330978</c:v>
                </c:pt>
                <c:pt idx="704">
                  <c:v>-2.3144462792011007</c:v>
                </c:pt>
                <c:pt idx="705">
                  <c:v>-2.2474189329299374</c:v>
                </c:pt>
                <c:pt idx="706">
                  <c:v>-2.1687374976735976</c:v>
                </c:pt>
                <c:pt idx="707">
                  <c:v>-2.0598348819474719</c:v>
                </c:pt>
                <c:pt idx="708">
                  <c:v>-2.1468146500212422</c:v>
                </c:pt>
                <c:pt idx="709">
                  <c:v>-2.0532063592969116</c:v>
                </c:pt>
                <c:pt idx="710">
                  <c:v>-2.0515888938894991</c:v>
                </c:pt>
                <c:pt idx="711">
                  <c:v>-2.1011793785092321</c:v>
                </c:pt>
                <c:pt idx="712">
                  <c:v>-2.183412200826544</c:v>
                </c:pt>
                <c:pt idx="713">
                  <c:v>-2.1266184868889395</c:v>
                </c:pt>
                <c:pt idx="714">
                  <c:v>-2.0574621017209891</c:v>
                </c:pt>
                <c:pt idx="715">
                  <c:v>-2.0519684999596857</c:v>
                </c:pt>
                <c:pt idx="716">
                  <c:v>-2.1398113620617538</c:v>
                </c:pt>
                <c:pt idx="717">
                  <c:v>-2.2487324650113303</c:v>
                </c:pt>
                <c:pt idx="718">
                  <c:v>-2.2290459882794407</c:v>
                </c:pt>
                <c:pt idx="719">
                  <c:v>-2.5945792633891873</c:v>
                </c:pt>
                <c:pt idx="720">
                  <c:v>-2.524414383722215</c:v>
                </c:pt>
                <c:pt idx="721">
                  <c:v>-2.6416485137034433</c:v>
                </c:pt>
                <c:pt idx="722">
                  <c:v>-2.2919856822318687</c:v>
                </c:pt>
                <c:pt idx="723">
                  <c:v>-2.0946021880488459</c:v>
                </c:pt>
                <c:pt idx="724">
                  <c:v>-2.1296539641075172</c:v>
                </c:pt>
                <c:pt idx="725">
                  <c:v>-2.121228494974587</c:v>
                </c:pt>
                <c:pt idx="726">
                  <c:v>-2.0915255414211114</c:v>
                </c:pt>
                <c:pt idx="727">
                  <c:v>-1.9121456825971901</c:v>
                </c:pt>
                <c:pt idx="728">
                  <c:v>-2.0055853952844656</c:v>
                </c:pt>
                <c:pt idx="729">
                  <c:v>-1.9636366189344017</c:v>
                </c:pt>
                <c:pt idx="730">
                  <c:v>-1.9518600484432371</c:v>
                </c:pt>
                <c:pt idx="731">
                  <c:v>-1.8498998471476915</c:v>
                </c:pt>
                <c:pt idx="732">
                  <c:v>-1.7902251212262068</c:v>
                </c:pt>
                <c:pt idx="733">
                  <c:v>-1.7527019647847402</c:v>
                </c:pt>
                <c:pt idx="734">
                  <c:v>-1.8038059396856951</c:v>
                </c:pt>
                <c:pt idx="735">
                  <c:v>-1.9461983983520192</c:v>
                </c:pt>
                <c:pt idx="736">
                  <c:v>-1.7637870511528051</c:v>
                </c:pt>
                <c:pt idx="737">
                  <c:v>-1.7981778501357637</c:v>
                </c:pt>
                <c:pt idx="738">
                  <c:v>-1.7420846068120728</c:v>
                </c:pt>
                <c:pt idx="739">
                  <c:v>-1.6844694632374977</c:v>
                </c:pt>
                <c:pt idx="740">
                  <c:v>-1.6644226840368872</c:v>
                </c:pt>
                <c:pt idx="741">
                  <c:v>-1.6810696407553349</c:v>
                </c:pt>
                <c:pt idx="742">
                  <c:v>-1.6205578278267656</c:v>
                </c:pt>
                <c:pt idx="743">
                  <c:v>-1.5820469431833917</c:v>
                </c:pt>
                <c:pt idx="744">
                  <c:v>-1.6076201239214032</c:v>
                </c:pt>
                <c:pt idx="745">
                  <c:v>-1.6148369226313442</c:v>
                </c:pt>
                <c:pt idx="746">
                  <c:v>-1.5006330175692302</c:v>
                </c:pt>
                <c:pt idx="747">
                  <c:v>-1.5250554667732654</c:v>
                </c:pt>
                <c:pt idx="748">
                  <c:v>-1.4737693841922059</c:v>
                </c:pt>
                <c:pt idx="749">
                  <c:v>-1.7755394835261784</c:v>
                </c:pt>
                <c:pt idx="750">
                  <c:v>-2.039185515414863</c:v>
                </c:pt>
                <c:pt idx="751">
                  <c:v>-2.1767981258451776</c:v>
                </c:pt>
                <c:pt idx="752">
                  <c:v>-1.9631570296371907</c:v>
                </c:pt>
                <c:pt idx="753">
                  <c:v>-2.0047741823909448</c:v>
                </c:pt>
                <c:pt idx="754">
                  <c:v>-2.1555592061493862</c:v>
                </c:pt>
                <c:pt idx="755">
                  <c:v>-2.0622195472522034</c:v>
                </c:pt>
                <c:pt idx="756">
                  <c:v>-2.3280565660332391</c:v>
                </c:pt>
                <c:pt idx="757">
                  <c:v>-2.1257051490113676</c:v>
                </c:pt>
                <c:pt idx="758">
                  <c:v>-2.310478400356049</c:v>
                </c:pt>
                <c:pt idx="759">
                  <c:v>-2.4672816452617496</c:v>
                </c:pt>
                <c:pt idx="760">
                  <c:v>-2.5694345285324003</c:v>
                </c:pt>
                <c:pt idx="761">
                  <c:v>-2.645600788865698</c:v>
                </c:pt>
                <c:pt idx="762">
                  <c:v>-2.7179645316949008</c:v>
                </c:pt>
                <c:pt idx="763">
                  <c:v>-2.6187699786335221</c:v>
                </c:pt>
                <c:pt idx="764">
                  <c:v>-2.4698660617089176</c:v>
                </c:pt>
                <c:pt idx="765">
                  <c:v>-2.420293089887684</c:v>
                </c:pt>
                <c:pt idx="766">
                  <c:v>-2.3476137175622398</c:v>
                </c:pt>
                <c:pt idx="767">
                  <c:v>-2.3930062415649225</c:v>
                </c:pt>
                <c:pt idx="768">
                  <c:v>-2.260757499100051</c:v>
                </c:pt>
                <c:pt idx="769">
                  <c:v>-2.2955461453091948</c:v>
                </c:pt>
                <c:pt idx="770">
                  <c:v>-2.3293512253689688</c:v>
                </c:pt>
                <c:pt idx="771">
                  <c:v>-2.363753228303815</c:v>
                </c:pt>
                <c:pt idx="772">
                  <c:v>-2.4411878087020442</c:v>
                </c:pt>
                <c:pt idx="773">
                  <c:v>-2.4277418670321707</c:v>
                </c:pt>
                <c:pt idx="774">
                  <c:v>-2.4660716232478945</c:v>
                </c:pt>
                <c:pt idx="775">
                  <c:v>-2.5019452689769031</c:v>
                </c:pt>
                <c:pt idx="776">
                  <c:v>-2.5505913531863031</c:v>
                </c:pt>
                <c:pt idx="777">
                  <c:v>-2.624905638059345</c:v>
                </c:pt>
                <c:pt idx="778">
                  <c:v>-1.9739024841186368</c:v>
                </c:pt>
                <c:pt idx="779">
                  <c:v>-2.2858564705684374</c:v>
                </c:pt>
                <c:pt idx="780">
                  <c:v>-2.636299723424731</c:v>
                </c:pt>
                <c:pt idx="781">
                  <c:v>-2.4345632451252115</c:v>
                </c:pt>
                <c:pt idx="782">
                  <c:v>-2.5604855704873883</c:v>
                </c:pt>
                <c:pt idx="783">
                  <c:v>-2.4644524771569145</c:v>
                </c:pt>
                <c:pt idx="784">
                  <c:v>-2.6276131932927314</c:v>
                </c:pt>
                <c:pt idx="785">
                  <c:v>-2.6437730444070793</c:v>
                </c:pt>
                <c:pt idx="786">
                  <c:v>-2.2235667201422995</c:v>
                </c:pt>
                <c:pt idx="787">
                  <c:v>36.292042444228777</c:v>
                </c:pt>
                <c:pt idx="788">
                  <c:v>-2.013504320530302</c:v>
                </c:pt>
                <c:pt idx="789">
                  <c:v>-2.2950708424401505</c:v>
                </c:pt>
                <c:pt idx="790">
                  <c:v>-2.5495725499646262</c:v>
                </c:pt>
                <c:pt idx="791">
                  <c:v>-2.589381377400958</c:v>
                </c:pt>
                <c:pt idx="792">
                  <c:v>-2.9058973663663634</c:v>
                </c:pt>
                <c:pt idx="793">
                  <c:v>-2.671782056287745</c:v>
                </c:pt>
                <c:pt idx="794">
                  <c:v>-2.6597297666975619</c:v>
                </c:pt>
                <c:pt idx="795">
                  <c:v>7.2794853583387598</c:v>
                </c:pt>
                <c:pt idx="796">
                  <c:v>5.8766567487694239</c:v>
                </c:pt>
                <c:pt idx="797">
                  <c:v>-2.7113929601423026</c:v>
                </c:pt>
                <c:pt idx="798">
                  <c:v>-2.7769797878884033</c:v>
                </c:pt>
                <c:pt idx="799">
                  <c:v>-2.7329211116366645</c:v>
                </c:pt>
                <c:pt idx="800">
                  <c:v>-2.9308120107471458</c:v>
                </c:pt>
                <c:pt idx="801">
                  <c:v>-3.0690237913586964</c:v>
                </c:pt>
                <c:pt idx="802">
                  <c:v>-2.9776781608504184</c:v>
                </c:pt>
                <c:pt idx="803">
                  <c:v>-3.0698686059797984</c:v>
                </c:pt>
                <c:pt idx="804">
                  <c:v>-2.9600258426326516</c:v>
                </c:pt>
                <c:pt idx="805">
                  <c:v>-2.7371359202106378</c:v>
                </c:pt>
                <c:pt idx="806">
                  <c:v>-2.7606045027081478</c:v>
                </c:pt>
                <c:pt idx="807">
                  <c:v>-2.6393188517448616</c:v>
                </c:pt>
                <c:pt idx="808">
                  <c:v>-2.7217776427006495</c:v>
                </c:pt>
                <c:pt idx="809">
                  <c:v>-2.4077473290543256</c:v>
                </c:pt>
                <c:pt idx="810">
                  <c:v>-2.8039653937386566</c:v>
                </c:pt>
                <c:pt idx="811">
                  <c:v>-3.0260032345207204</c:v>
                </c:pt>
                <c:pt idx="812">
                  <c:v>-2.9842049773549579</c:v>
                </c:pt>
                <c:pt idx="813">
                  <c:v>-2.9595874505107691</c:v>
                </c:pt>
                <c:pt idx="814">
                  <c:v>-2.9725672493034967</c:v>
                </c:pt>
                <c:pt idx="815">
                  <c:v>2.6760952940847211</c:v>
                </c:pt>
                <c:pt idx="816">
                  <c:v>-2.9147618656250387</c:v>
                </c:pt>
                <c:pt idx="817">
                  <c:v>-2.8243024581628315</c:v>
                </c:pt>
                <c:pt idx="818">
                  <c:v>-2.6716268213589398</c:v>
                </c:pt>
                <c:pt idx="819">
                  <c:v>-2.6518065739946621</c:v>
                </c:pt>
                <c:pt idx="820">
                  <c:v>-3.1971091775909466</c:v>
                </c:pt>
                <c:pt idx="821">
                  <c:v>-3.0297713575033063</c:v>
                </c:pt>
                <c:pt idx="822">
                  <c:v>-2.9599230892197941</c:v>
                </c:pt>
                <c:pt idx="823">
                  <c:v>-3.00963383929916</c:v>
                </c:pt>
                <c:pt idx="824">
                  <c:v>-3.2240576069235809</c:v>
                </c:pt>
                <c:pt idx="825">
                  <c:v>-3.3781906282388503</c:v>
                </c:pt>
                <c:pt idx="826">
                  <c:v>-3.3537097789119912</c:v>
                </c:pt>
                <c:pt idx="827">
                  <c:v>-3.2809379084138826</c:v>
                </c:pt>
                <c:pt idx="828">
                  <c:v>-3.4679683754279473</c:v>
                </c:pt>
                <c:pt idx="829">
                  <c:v>-3.5965046013913242</c:v>
                </c:pt>
                <c:pt idx="830">
                  <c:v>-3.6373311053553241</c:v>
                </c:pt>
                <c:pt idx="831">
                  <c:v>-3.54883444236774</c:v>
                </c:pt>
                <c:pt idx="832">
                  <c:v>-3.4516554711864114</c:v>
                </c:pt>
                <c:pt idx="833">
                  <c:v>-3.3736226528458682</c:v>
                </c:pt>
                <c:pt idx="834">
                  <c:v>-3.3183518795347746</c:v>
                </c:pt>
                <c:pt idx="835">
                  <c:v>3.0169641909853588</c:v>
                </c:pt>
                <c:pt idx="836">
                  <c:v>75.047000017118961</c:v>
                </c:pt>
                <c:pt idx="837">
                  <c:v>22.615571025361355</c:v>
                </c:pt>
                <c:pt idx="838">
                  <c:v>8.1958202942628997</c:v>
                </c:pt>
                <c:pt idx="839">
                  <c:v>-3.0867349481450992</c:v>
                </c:pt>
                <c:pt idx="840">
                  <c:v>-3.0095401093717022</c:v>
                </c:pt>
                <c:pt idx="841">
                  <c:v>-2.8534259818407666</c:v>
                </c:pt>
                <c:pt idx="842">
                  <c:v>-2.7879906440191853</c:v>
                </c:pt>
                <c:pt idx="843">
                  <c:v>-1.7433169425102912</c:v>
                </c:pt>
                <c:pt idx="844">
                  <c:v>-1.8942824828533831</c:v>
                </c:pt>
                <c:pt idx="845">
                  <c:v>-1.7936219827824886</c:v>
                </c:pt>
                <c:pt idx="846">
                  <c:v>-1.8671129737582932</c:v>
                </c:pt>
                <c:pt idx="847">
                  <c:v>-1.7408228712713787</c:v>
                </c:pt>
                <c:pt idx="848">
                  <c:v>-1.7060686576517758</c:v>
                </c:pt>
                <c:pt idx="849">
                  <c:v>-1.9759650697961384</c:v>
                </c:pt>
                <c:pt idx="850">
                  <c:v>-1.5305656020237983</c:v>
                </c:pt>
                <c:pt idx="851">
                  <c:v>-1.4248053172103567</c:v>
                </c:pt>
                <c:pt idx="852">
                  <c:v>-1.3662775542500896</c:v>
                </c:pt>
                <c:pt idx="853">
                  <c:v>-1.4263954613659262</c:v>
                </c:pt>
                <c:pt idx="854">
                  <c:v>-1.6373509145512974</c:v>
                </c:pt>
                <c:pt idx="855">
                  <c:v>-1.6077929586904791</c:v>
                </c:pt>
                <c:pt idx="856">
                  <c:v>-1.6492604954259531</c:v>
                </c:pt>
                <c:pt idx="857">
                  <c:v>-1.6542523402702489</c:v>
                </c:pt>
                <c:pt idx="858">
                  <c:v>-1.6307820474849271</c:v>
                </c:pt>
                <c:pt idx="859">
                  <c:v>-1.7762865335449289</c:v>
                </c:pt>
                <c:pt idx="860">
                  <c:v>-1.4753097392990897</c:v>
                </c:pt>
                <c:pt idx="861">
                  <c:v>-5.0449878021833374</c:v>
                </c:pt>
                <c:pt idx="862">
                  <c:v>-2.5161734440007675</c:v>
                </c:pt>
                <c:pt idx="863">
                  <c:v>-3.2440231074403467</c:v>
                </c:pt>
                <c:pt idx="864">
                  <c:v>-5.4351338242978642</c:v>
                </c:pt>
                <c:pt idx="865">
                  <c:v>-1.4275803751880041</c:v>
                </c:pt>
                <c:pt idx="866">
                  <c:v>-0.16087622308039373</c:v>
                </c:pt>
                <c:pt idx="867">
                  <c:v>-8.3209325291556446E-2</c:v>
                </c:pt>
                <c:pt idx="868">
                  <c:v>-0.10039423082989264</c:v>
                </c:pt>
                <c:pt idx="869">
                  <c:v>-0.24784082593093659</c:v>
                </c:pt>
                <c:pt idx="870">
                  <c:v>-0.29167987498266101</c:v>
                </c:pt>
                <c:pt idx="871">
                  <c:v>-4545.3072097463601</c:v>
                </c:pt>
                <c:pt idx="872">
                  <c:v>-84.952802533379014</c:v>
                </c:pt>
                <c:pt idx="873">
                  <c:v>-0.12486478430501902</c:v>
                </c:pt>
                <c:pt idx="874">
                  <c:v>-9.4722539532073959</c:v>
                </c:pt>
                <c:pt idx="875">
                  <c:v>-2.4694581629117147</c:v>
                </c:pt>
                <c:pt idx="876">
                  <c:v>-1.2938450604799383</c:v>
                </c:pt>
                <c:pt idx="877">
                  <c:v>-1.1974506572695178</c:v>
                </c:pt>
                <c:pt idx="878">
                  <c:v>-0.9790424447531324</c:v>
                </c:pt>
                <c:pt idx="879">
                  <c:v>-1.2904161245158241</c:v>
                </c:pt>
                <c:pt idx="880">
                  <c:v>-1.3314023999404472</c:v>
                </c:pt>
                <c:pt idx="881">
                  <c:v>-1.0384313762292408</c:v>
                </c:pt>
                <c:pt idx="882">
                  <c:v>-1.2616543591053011</c:v>
                </c:pt>
                <c:pt idx="883">
                  <c:v>-1.1143014297013636</c:v>
                </c:pt>
                <c:pt idx="884">
                  <c:v>-0.24093000468231909</c:v>
                </c:pt>
                <c:pt idx="885">
                  <c:v>-0.97627811605288362</c:v>
                </c:pt>
                <c:pt idx="886">
                  <c:v>-0.87642925906112379</c:v>
                </c:pt>
                <c:pt idx="887">
                  <c:v>-1.218442764395403</c:v>
                </c:pt>
                <c:pt idx="888">
                  <c:v>-1.8038948887092523</c:v>
                </c:pt>
                <c:pt idx="889">
                  <c:v>-2.0586809776064285</c:v>
                </c:pt>
                <c:pt idx="890">
                  <c:v>-1.9716870524352632</c:v>
                </c:pt>
                <c:pt idx="891">
                  <c:v>-2.880191805186227</c:v>
                </c:pt>
                <c:pt idx="892">
                  <c:v>-1.9820839321767116</c:v>
                </c:pt>
                <c:pt idx="893">
                  <c:v>-1.9390249123748191</c:v>
                </c:pt>
                <c:pt idx="894">
                  <c:v>-2.2005126144505458</c:v>
                </c:pt>
                <c:pt idx="895">
                  <c:v>-2.1489747939549408</c:v>
                </c:pt>
                <c:pt idx="896">
                  <c:v>-2.5021002058388375</c:v>
                </c:pt>
                <c:pt idx="897">
                  <c:v>-2.5512206435308293</c:v>
                </c:pt>
                <c:pt idx="898">
                  <c:v>-2.8100384322180956</c:v>
                </c:pt>
                <c:pt idx="899">
                  <c:v>-4.3217040880596924</c:v>
                </c:pt>
                <c:pt idx="900">
                  <c:v>-3.7362041900510863</c:v>
                </c:pt>
                <c:pt idx="901">
                  <c:v>-4.6769838296900499</c:v>
                </c:pt>
                <c:pt idx="902">
                  <c:v>-4.7052523293261803</c:v>
                </c:pt>
                <c:pt idx="903">
                  <c:v>-3.8103141935793601</c:v>
                </c:pt>
                <c:pt idx="904">
                  <c:v>-2.9360461452297963</c:v>
                </c:pt>
                <c:pt idx="905">
                  <c:v>-3.609262745936797</c:v>
                </c:pt>
                <c:pt idx="906">
                  <c:v>-4.0795778801756679</c:v>
                </c:pt>
                <c:pt idx="907">
                  <c:v>-3.9156441245098241</c:v>
                </c:pt>
                <c:pt idx="908">
                  <c:v>-3.5254731870912668</c:v>
                </c:pt>
                <c:pt idx="909">
                  <c:v>-3.7932521783068074</c:v>
                </c:pt>
                <c:pt idx="910">
                  <c:v>-3.9302070075941815</c:v>
                </c:pt>
                <c:pt idx="911">
                  <c:v>-3.6291523235343464</c:v>
                </c:pt>
                <c:pt idx="912">
                  <c:v>-3.6613891625909329</c:v>
                </c:pt>
                <c:pt idx="913">
                  <c:v>-3.5402993359552557</c:v>
                </c:pt>
                <c:pt idx="914">
                  <c:v>-3.3824041054295542</c:v>
                </c:pt>
                <c:pt idx="915">
                  <c:v>-3.6139765468203704</c:v>
                </c:pt>
                <c:pt idx="916">
                  <c:v>-3.7251461801553063</c:v>
                </c:pt>
                <c:pt idx="917">
                  <c:v>-3.4907065676655549</c:v>
                </c:pt>
                <c:pt idx="918">
                  <c:v>-3.1317863210692867</c:v>
                </c:pt>
                <c:pt idx="919">
                  <c:v>-3.3174721406678942</c:v>
                </c:pt>
                <c:pt idx="920">
                  <c:v>-3.4387682378594979</c:v>
                </c:pt>
                <c:pt idx="921">
                  <c:v>-3.3790720093428126</c:v>
                </c:pt>
                <c:pt idx="922">
                  <c:v>-3.2532089813436729</c:v>
                </c:pt>
                <c:pt idx="923">
                  <c:v>-3.1873713416563438</c:v>
                </c:pt>
                <c:pt idx="924">
                  <c:v>-3.1842859728985058</c:v>
                </c:pt>
                <c:pt idx="925">
                  <c:v>-2.8080987875449663</c:v>
                </c:pt>
                <c:pt idx="926">
                  <c:v>-1.9825600503415981</c:v>
                </c:pt>
                <c:pt idx="927">
                  <c:v>-1.1472533137927745</c:v>
                </c:pt>
                <c:pt idx="928">
                  <c:v>-1.140437831672847</c:v>
                </c:pt>
                <c:pt idx="929">
                  <c:v>-1.1522470486205121</c:v>
                </c:pt>
                <c:pt idx="930">
                  <c:v>-0.77104107713589953</c:v>
                </c:pt>
                <c:pt idx="931">
                  <c:v>-0.76349452303176957</c:v>
                </c:pt>
                <c:pt idx="932">
                  <c:v>-1.0931369981779242</c:v>
                </c:pt>
                <c:pt idx="933">
                  <c:v>-1.5176067772691511</c:v>
                </c:pt>
                <c:pt idx="934">
                  <c:v>-1.3345135765699654</c:v>
                </c:pt>
                <c:pt idx="935">
                  <c:v>-1.2847824721317611</c:v>
                </c:pt>
                <c:pt idx="936">
                  <c:v>-1.1573578196582872</c:v>
                </c:pt>
                <c:pt idx="937">
                  <c:v>-1.2693057664902041</c:v>
                </c:pt>
                <c:pt idx="938">
                  <c:v>-0.78594203773659999</c:v>
                </c:pt>
                <c:pt idx="939">
                  <c:v>-0.23359073017555551</c:v>
                </c:pt>
                <c:pt idx="940">
                  <c:v>0.8891391140553031</c:v>
                </c:pt>
                <c:pt idx="941">
                  <c:v>1.465138287292062</c:v>
                </c:pt>
                <c:pt idx="942">
                  <c:v>1.0970662343435511</c:v>
                </c:pt>
                <c:pt idx="943">
                  <c:v>1.2552910122791121</c:v>
                </c:pt>
                <c:pt idx="944">
                  <c:v>1.8478570955291336</c:v>
                </c:pt>
                <c:pt idx="945">
                  <c:v>1.5335345589587406</c:v>
                </c:pt>
                <c:pt idx="946">
                  <c:v>1.5552946476321641</c:v>
                </c:pt>
                <c:pt idx="947">
                  <c:v>1.3703189414411034</c:v>
                </c:pt>
                <c:pt idx="948">
                  <c:v>1.5773649242110532</c:v>
                </c:pt>
                <c:pt idx="949">
                  <c:v>2.4891198590302577</c:v>
                </c:pt>
                <c:pt idx="950">
                  <c:v>1.9056692778140416</c:v>
                </c:pt>
                <c:pt idx="951">
                  <c:v>2.1677230263990372</c:v>
                </c:pt>
                <c:pt idx="952">
                  <c:v>4.0581140050635751</c:v>
                </c:pt>
                <c:pt idx="953">
                  <c:v>159.14480555042678</c:v>
                </c:pt>
                <c:pt idx="954">
                  <c:v>51.939390904139437</c:v>
                </c:pt>
                <c:pt idx="955">
                  <c:v>2.2609774891976833</c:v>
                </c:pt>
                <c:pt idx="956">
                  <c:v>2.4386746974574178</c:v>
                </c:pt>
                <c:pt idx="957">
                  <c:v>2.8976092389298489</c:v>
                </c:pt>
                <c:pt idx="958">
                  <c:v>-0.3640905402896939</c:v>
                </c:pt>
                <c:pt idx="959">
                  <c:v>-0.81716267192085112</c:v>
                </c:pt>
                <c:pt idx="960">
                  <c:v>-0.447504068843116</c:v>
                </c:pt>
                <c:pt idx="961">
                  <c:v>-0.31298074130227072</c:v>
                </c:pt>
                <c:pt idx="962">
                  <c:v>-0.49334120688926841</c:v>
                </c:pt>
                <c:pt idx="963">
                  <c:v>-8.4871490915630066E-2</c:v>
                </c:pt>
                <c:pt idx="964">
                  <c:v>0.14520009632786879</c:v>
                </c:pt>
                <c:pt idx="965">
                  <c:v>0.18666131205872016</c:v>
                </c:pt>
                <c:pt idx="966">
                  <c:v>-0.1178457009850149</c:v>
                </c:pt>
                <c:pt idx="967">
                  <c:v>-0.2012824564477973</c:v>
                </c:pt>
                <c:pt idx="968">
                  <c:v>-0.20677027736903009</c:v>
                </c:pt>
                <c:pt idx="969">
                  <c:v>-0.48970397770484464</c:v>
                </c:pt>
                <c:pt idx="970">
                  <c:v>-0.76376529849145847</c:v>
                </c:pt>
                <c:pt idx="971">
                  <c:v>-0.81873031410827579</c:v>
                </c:pt>
                <c:pt idx="972">
                  <c:v>-0.84008356666864703</c:v>
                </c:pt>
                <c:pt idx="973">
                  <c:v>-0.25269936351167122</c:v>
                </c:pt>
                <c:pt idx="974">
                  <c:v>-0.30013180319097854</c:v>
                </c:pt>
                <c:pt idx="975">
                  <c:v>-0.50493985105583938</c:v>
                </c:pt>
                <c:pt idx="976">
                  <c:v>-0.48262353327330576</c:v>
                </c:pt>
                <c:pt idx="977">
                  <c:v>-0.24649519640217443</c:v>
                </c:pt>
                <c:pt idx="978">
                  <c:v>-0.32353006467515444</c:v>
                </c:pt>
                <c:pt idx="979">
                  <c:v>-0.44656509054772409</c:v>
                </c:pt>
                <c:pt idx="980">
                  <c:v>-0.41144544712511344</c:v>
                </c:pt>
                <c:pt idx="981">
                  <c:v>0.1194318402319814</c:v>
                </c:pt>
                <c:pt idx="982">
                  <c:v>-0.23381330209068363</c:v>
                </c:pt>
                <c:pt idx="983">
                  <c:v>-0.4528468751744073</c:v>
                </c:pt>
                <c:pt idx="984">
                  <c:v>-3.7142679341391371E-2</c:v>
                </c:pt>
                <c:pt idx="985">
                  <c:v>0.75508669401477757</c:v>
                </c:pt>
                <c:pt idx="986">
                  <c:v>-1.0889055604333251</c:v>
                </c:pt>
                <c:pt idx="987">
                  <c:v>-1.3257335773230263</c:v>
                </c:pt>
                <c:pt idx="988">
                  <c:v>-1.5276804577649248</c:v>
                </c:pt>
                <c:pt idx="989">
                  <c:v>-1.5138756150958166</c:v>
                </c:pt>
                <c:pt idx="990">
                  <c:v>-0.88400384856435821</c:v>
                </c:pt>
                <c:pt idx="991">
                  <c:v>-1.0463723152414452</c:v>
                </c:pt>
                <c:pt idx="992">
                  <c:v>-1.0131075277788506</c:v>
                </c:pt>
                <c:pt idx="993">
                  <c:v>-1.1716311291477686</c:v>
                </c:pt>
                <c:pt idx="994">
                  <c:v>0.48661691804998491</c:v>
                </c:pt>
                <c:pt idx="995">
                  <c:v>-0.92689443173577324</c:v>
                </c:pt>
                <c:pt idx="996">
                  <c:v>-0.90482569003149216</c:v>
                </c:pt>
                <c:pt idx="997">
                  <c:v>-0.96788543413049677</c:v>
                </c:pt>
                <c:pt idx="998">
                  <c:v>-0.93320441074603178</c:v>
                </c:pt>
                <c:pt idx="999">
                  <c:v>-1.1387676207915636</c:v>
                </c:pt>
                <c:pt idx="1000">
                  <c:v>-1.3589563481271432</c:v>
                </c:pt>
                <c:pt idx="1001">
                  <c:v>-1.3603194556022853</c:v>
                </c:pt>
                <c:pt idx="1002">
                  <c:v>-1.4185756443180215</c:v>
                </c:pt>
                <c:pt idx="1003">
                  <c:v>-1.75099482622492</c:v>
                </c:pt>
                <c:pt idx="1004">
                  <c:v>-1.6928527353500264</c:v>
                </c:pt>
                <c:pt idx="1005">
                  <c:v>-2.0067785706503338</c:v>
                </c:pt>
                <c:pt idx="1006">
                  <c:v>-1.5303394701922419</c:v>
                </c:pt>
                <c:pt idx="1007">
                  <c:v>-1.4897834900419389</c:v>
                </c:pt>
                <c:pt idx="1008">
                  <c:v>-1.7213074449310355</c:v>
                </c:pt>
                <c:pt idx="1009">
                  <c:v>-1.9299857241109244</c:v>
                </c:pt>
                <c:pt idx="1010">
                  <c:v>-2.358922834026882</c:v>
                </c:pt>
                <c:pt idx="1011">
                  <c:v>-1.8130145801488504</c:v>
                </c:pt>
                <c:pt idx="1012">
                  <c:v>-2.1714412841266624</c:v>
                </c:pt>
                <c:pt idx="1013">
                  <c:v>-1.8442227172873</c:v>
                </c:pt>
                <c:pt idx="1014">
                  <c:v>-2.244559379994941</c:v>
                </c:pt>
                <c:pt idx="1015">
                  <c:v>-2.2220158657547096</c:v>
                </c:pt>
                <c:pt idx="1016">
                  <c:v>-2.6895958056290015</c:v>
                </c:pt>
                <c:pt idx="1017">
                  <c:v>-3.012662764800794</c:v>
                </c:pt>
                <c:pt idx="1018">
                  <c:v>-2.891515775584617</c:v>
                </c:pt>
                <c:pt idx="1019">
                  <c:v>-2.7875381657155351</c:v>
                </c:pt>
                <c:pt idx="1020">
                  <c:v>-2.7310982614255233</c:v>
                </c:pt>
                <c:pt idx="1021">
                  <c:v>-2.760555911604647</c:v>
                </c:pt>
                <c:pt idx="1022">
                  <c:v>-2.9294853264114211</c:v>
                </c:pt>
                <c:pt idx="1023">
                  <c:v>-3.0831186527664691</c:v>
                </c:pt>
                <c:pt idx="1024">
                  <c:v>-2.8491751996874539</c:v>
                </c:pt>
                <c:pt idx="1025">
                  <c:v>-2.7987677963682942</c:v>
                </c:pt>
                <c:pt idx="1026">
                  <c:v>-2.8119337490762852</c:v>
                </c:pt>
                <c:pt idx="1027">
                  <c:v>-2.4435208650456053</c:v>
                </c:pt>
                <c:pt idx="1028">
                  <c:v>-2.289696805595173</c:v>
                </c:pt>
                <c:pt idx="1029">
                  <c:v>-2.2122893324034179</c:v>
                </c:pt>
                <c:pt idx="1030">
                  <c:v>-2.040489666533321</c:v>
                </c:pt>
                <c:pt idx="1031">
                  <c:v>-2.2592763257082877</c:v>
                </c:pt>
                <c:pt idx="1032">
                  <c:v>-2.2453916767461903</c:v>
                </c:pt>
                <c:pt idx="1033">
                  <c:v>-2.1848699428920364</c:v>
                </c:pt>
                <c:pt idx="1034">
                  <c:v>-2.1555883929554929</c:v>
                </c:pt>
                <c:pt idx="1035">
                  <c:v>-2.264312481257031</c:v>
                </c:pt>
                <c:pt idx="1036">
                  <c:v>-2.3692808447656057</c:v>
                </c:pt>
                <c:pt idx="1037">
                  <c:v>-2.1088618871246663</c:v>
                </c:pt>
                <c:pt idx="1038">
                  <c:v>-2.2130584292718201</c:v>
                </c:pt>
                <c:pt idx="1039">
                  <c:v>-2.1907330005035117</c:v>
                </c:pt>
                <c:pt idx="1040">
                  <c:v>-2.316658206762316</c:v>
                </c:pt>
                <c:pt idx="1041">
                  <c:v>-2.2429806503725018</c:v>
                </c:pt>
                <c:pt idx="1042">
                  <c:v>-2.2380736408017974</c:v>
                </c:pt>
                <c:pt idx="1043">
                  <c:v>-2.9505762419515316</c:v>
                </c:pt>
                <c:pt idx="1044">
                  <c:v>-3.2830776319409978</c:v>
                </c:pt>
                <c:pt idx="1045">
                  <c:v>-3.2646008618705658</c:v>
                </c:pt>
                <c:pt idx="1046">
                  <c:v>-3.6735634350370088</c:v>
                </c:pt>
                <c:pt idx="1047">
                  <c:v>-3.9007839969392233</c:v>
                </c:pt>
                <c:pt idx="1048">
                  <c:v>-3.7413927378627054</c:v>
                </c:pt>
                <c:pt idx="1049">
                  <c:v>-3.9123719932949736</c:v>
                </c:pt>
                <c:pt idx="1050">
                  <c:v>-4.0637959860084436</c:v>
                </c:pt>
                <c:pt idx="1051">
                  <c:v>-4.1034022172218521</c:v>
                </c:pt>
                <c:pt idx="1052">
                  <c:v>-4.0151167366345373</c:v>
                </c:pt>
                <c:pt idx="1053">
                  <c:v>-3.962357686174097</c:v>
                </c:pt>
                <c:pt idx="1054">
                  <c:v>-3.9196943712247458</c:v>
                </c:pt>
                <c:pt idx="1055">
                  <c:v>-3.8621326575594113</c:v>
                </c:pt>
                <c:pt idx="1056">
                  <c:v>-3.7032597207507738</c:v>
                </c:pt>
                <c:pt idx="1057">
                  <c:v>-4.0768158506662608</c:v>
                </c:pt>
                <c:pt idx="1058">
                  <c:v>-4.1779741970811006</c:v>
                </c:pt>
                <c:pt idx="1059">
                  <c:v>-4.0695368696427732</c:v>
                </c:pt>
                <c:pt idx="1060">
                  <c:v>-4.0335096275188711</c:v>
                </c:pt>
                <c:pt idx="1061">
                  <c:v>-4.0264770676748665</c:v>
                </c:pt>
                <c:pt idx="1062">
                  <c:v>-4.1174158762285948</c:v>
                </c:pt>
                <c:pt idx="1063">
                  <c:v>-4.1099916180423683</c:v>
                </c:pt>
                <c:pt idx="1064">
                  <c:v>-4.0328796782925203</c:v>
                </c:pt>
                <c:pt idx="1065">
                  <c:v>-4.1317123009127474</c:v>
                </c:pt>
                <c:pt idx="1066">
                  <c:v>-4.257234789426116</c:v>
                </c:pt>
                <c:pt idx="1067">
                  <c:v>-3.9977580375748349</c:v>
                </c:pt>
                <c:pt idx="1068">
                  <c:v>-4.2665392357175467</c:v>
                </c:pt>
                <c:pt idx="1069">
                  <c:v>-4.2945107588305298</c:v>
                </c:pt>
                <c:pt idx="1070">
                  <c:v>-4.1913282370811071</c:v>
                </c:pt>
                <c:pt idx="1071">
                  <c:v>-4.1512879915315199</c:v>
                </c:pt>
                <c:pt idx="1072">
                  <c:v>-4.1952377187800245</c:v>
                </c:pt>
                <c:pt idx="1073">
                  <c:v>-4.598116717305512</c:v>
                </c:pt>
                <c:pt idx="1074">
                  <c:v>-4.5709826228374446</c:v>
                </c:pt>
                <c:pt idx="1075">
                  <c:v>-4.5002175575041079</c:v>
                </c:pt>
                <c:pt idx="1076">
                  <c:v>-4.3689751927599074</c:v>
                </c:pt>
                <c:pt idx="1077">
                  <c:v>-4.3795395504134609</c:v>
                </c:pt>
                <c:pt idx="1078">
                  <c:v>-4.3427113259015249</c:v>
                </c:pt>
                <c:pt idx="1079">
                  <c:v>-4.5200179914802039</c:v>
                </c:pt>
                <c:pt idx="1080">
                  <c:v>-4.3998967411577734</c:v>
                </c:pt>
                <c:pt idx="1081">
                  <c:v>-4.3029207257457713</c:v>
                </c:pt>
                <c:pt idx="1082">
                  <c:v>-4.2227764852074081</c:v>
                </c:pt>
                <c:pt idx="1083">
                  <c:v>-4.4068834409560402</c:v>
                </c:pt>
                <c:pt idx="1084">
                  <c:v>-4.4137804181488587</c:v>
                </c:pt>
                <c:pt idx="1085">
                  <c:v>-4.4352250132798083</c:v>
                </c:pt>
                <c:pt idx="1086">
                  <c:v>-4.5717426786943403</c:v>
                </c:pt>
                <c:pt idx="1087">
                  <c:v>-4.670153767805596</c:v>
                </c:pt>
                <c:pt idx="1088">
                  <c:v>-4.6356924950888985</c:v>
                </c:pt>
                <c:pt idx="1089">
                  <c:v>-4.6231249316487357</c:v>
                </c:pt>
                <c:pt idx="1090">
                  <c:v>-4.3257518752887112</c:v>
                </c:pt>
                <c:pt idx="1091">
                  <c:v>-4.2828105325562973</c:v>
                </c:pt>
                <c:pt idx="1092">
                  <c:v>-4.3229983562649092</c:v>
                </c:pt>
                <c:pt idx="1093">
                  <c:v>-4.4448824259199693</c:v>
                </c:pt>
                <c:pt idx="1094">
                  <c:v>-4.658457663511621</c:v>
                </c:pt>
                <c:pt idx="1095">
                  <c:v>-4.82206332499198</c:v>
                </c:pt>
                <c:pt idx="1096">
                  <c:v>-4.7349361697847332</c:v>
                </c:pt>
                <c:pt idx="1097">
                  <c:v>-4.7139070857253831</c:v>
                </c:pt>
                <c:pt idx="1098">
                  <c:v>-4.6796839058694371</c:v>
                </c:pt>
                <c:pt idx="1099">
                  <c:v>-4.6393061009140339</c:v>
                </c:pt>
                <c:pt idx="1100">
                  <c:v>-4.6653815330850961</c:v>
                </c:pt>
                <c:pt idx="1101">
                  <c:v>-4.5067279128845996</c:v>
                </c:pt>
                <c:pt idx="1102">
                  <c:v>-4.4783098152063108</c:v>
                </c:pt>
                <c:pt idx="1103">
                  <c:v>-4.5232554294687706</c:v>
                </c:pt>
                <c:pt idx="1104">
                  <c:v>-4.5374668646889162</c:v>
                </c:pt>
                <c:pt idx="1105">
                  <c:v>-4.7014020068428337</c:v>
                </c:pt>
                <c:pt idx="1106">
                  <c:v>-4.6813877506424202</c:v>
                </c:pt>
                <c:pt idx="1107">
                  <c:v>-4.6597670778835028</c:v>
                </c:pt>
                <c:pt idx="1108">
                  <c:v>-4.7379636659686764</c:v>
                </c:pt>
                <c:pt idx="1109">
                  <c:v>-4.6035318281241757</c:v>
                </c:pt>
                <c:pt idx="1110">
                  <c:v>-4.5751220649464006</c:v>
                </c:pt>
                <c:pt idx="1111">
                  <c:v>-4.6328035549145667</c:v>
                </c:pt>
                <c:pt idx="1112">
                  <c:v>-4.7189708055955908</c:v>
                </c:pt>
                <c:pt idx="1113">
                  <c:v>-4.6333569890156507</c:v>
                </c:pt>
                <c:pt idx="1114">
                  <c:v>-4.7082217162824858</c:v>
                </c:pt>
                <c:pt idx="1115">
                  <c:v>-4.7902411298431637</c:v>
                </c:pt>
                <c:pt idx="1116">
                  <c:v>-4.6566802629927402</c:v>
                </c:pt>
                <c:pt idx="1117">
                  <c:v>-4.6859742115150329</c:v>
                </c:pt>
                <c:pt idx="1118">
                  <c:v>-4.7889494864710844</c:v>
                </c:pt>
                <c:pt idx="1119">
                  <c:v>-4.7002723576190863</c:v>
                </c:pt>
                <c:pt idx="1120">
                  <c:v>-4.5557371547710641</c:v>
                </c:pt>
                <c:pt idx="1121">
                  <c:v>-4.5607808866711075</c:v>
                </c:pt>
                <c:pt idx="1122">
                  <c:v>-4.4931536686311002</c:v>
                </c:pt>
                <c:pt idx="1123">
                  <c:v>-4.4824408063266343</c:v>
                </c:pt>
                <c:pt idx="1124">
                  <c:v>-4.2989178694279353</c:v>
                </c:pt>
                <c:pt idx="1125">
                  <c:v>-4.3070524827080003</c:v>
                </c:pt>
                <c:pt idx="1126">
                  <c:v>-4.2456357778960321</c:v>
                </c:pt>
                <c:pt idx="1127">
                  <c:v>-4.1819311805923203</c:v>
                </c:pt>
                <c:pt idx="1128">
                  <c:v>-4.2380551351157756</c:v>
                </c:pt>
                <c:pt idx="1129">
                  <c:v>-4.4039868314174466</c:v>
                </c:pt>
                <c:pt idx="1130">
                  <c:v>-4.3947107706425648</c:v>
                </c:pt>
                <c:pt idx="1131">
                  <c:v>-4.2411765272214055</c:v>
                </c:pt>
                <c:pt idx="1132">
                  <c:v>-4.4061766228763766</c:v>
                </c:pt>
                <c:pt idx="1133">
                  <c:v>-4.4718008236247186</c:v>
                </c:pt>
                <c:pt idx="1134">
                  <c:v>-4.8406005316457641</c:v>
                </c:pt>
                <c:pt idx="1135">
                  <c:v>-4.7372031873962346</c:v>
                </c:pt>
                <c:pt idx="1136">
                  <c:v>-4.7393835230639318</c:v>
                </c:pt>
                <c:pt idx="1137">
                  <c:v>-4.9264831760972783</c:v>
                </c:pt>
                <c:pt idx="1138">
                  <c:v>-4.9703429786572944</c:v>
                </c:pt>
                <c:pt idx="1139">
                  <c:v>-4.9206816265196416</c:v>
                </c:pt>
                <c:pt idx="1140">
                  <c:v>-4.8520221970427464</c:v>
                </c:pt>
                <c:pt idx="1141">
                  <c:v>-4.9188801527743262</c:v>
                </c:pt>
                <c:pt idx="1142">
                  <c:v>-4.8891095920464345</c:v>
                </c:pt>
                <c:pt idx="1143">
                  <c:v>-4.9285515867772105</c:v>
                </c:pt>
                <c:pt idx="1144">
                  <c:v>-4.8555325109938714</c:v>
                </c:pt>
                <c:pt idx="1145">
                  <c:v>-4.8283431011289188</c:v>
                </c:pt>
                <c:pt idx="1146">
                  <c:v>-4.7418673388012422</c:v>
                </c:pt>
                <c:pt idx="1147">
                  <c:v>-4.8550414794211587</c:v>
                </c:pt>
                <c:pt idx="1148">
                  <c:v>-4.8050065155300068</c:v>
                </c:pt>
                <c:pt idx="1149">
                  <c:v>-4.8279129199329764</c:v>
                </c:pt>
                <c:pt idx="1150">
                  <c:v>-4.7526328991491518</c:v>
                </c:pt>
                <c:pt idx="1151">
                  <c:v>-4.903383279777362</c:v>
                </c:pt>
                <c:pt idx="1152">
                  <c:v>-4.7636834564745296</c:v>
                </c:pt>
                <c:pt idx="1153">
                  <c:v>-4.7817231920788963</c:v>
                </c:pt>
                <c:pt idx="1154">
                  <c:v>-4.7606347303701533</c:v>
                </c:pt>
                <c:pt idx="1155">
                  <c:v>-4.7671663032684535</c:v>
                </c:pt>
                <c:pt idx="1156">
                  <c:v>-4.7679432646380793</c:v>
                </c:pt>
                <c:pt idx="1157">
                  <c:v>-4.8927845683357365</c:v>
                </c:pt>
                <c:pt idx="1158">
                  <c:v>-4.8878254868199402</c:v>
                </c:pt>
                <c:pt idx="1159">
                  <c:v>-4.8033044445232544</c:v>
                </c:pt>
                <c:pt idx="1160">
                  <c:v>-4.8871102970908691</c:v>
                </c:pt>
                <c:pt idx="1161">
                  <c:v>-4.9390734053739571</c:v>
                </c:pt>
                <c:pt idx="1162">
                  <c:v>-4.9690029440248491</c:v>
                </c:pt>
                <c:pt idx="1163">
                  <c:v>-4.9052605279091122</c:v>
                </c:pt>
                <c:pt idx="1164">
                  <c:v>-4.9050179262078988</c:v>
                </c:pt>
                <c:pt idx="1165">
                  <c:v>-4.8768994339433878</c:v>
                </c:pt>
                <c:pt idx="1166">
                  <c:v>-4.8579398729276377</c:v>
                </c:pt>
                <c:pt idx="1167">
                  <c:v>-4.8913239074017127</c:v>
                </c:pt>
                <c:pt idx="1168">
                  <c:v>-4.8876180763567163</c:v>
                </c:pt>
                <c:pt idx="1169">
                  <c:v>-4.8826643521311848</c:v>
                </c:pt>
                <c:pt idx="1170">
                  <c:v>-4.9435103685594513</c:v>
                </c:pt>
                <c:pt idx="1171">
                  <c:v>-4.9768908445563085</c:v>
                </c:pt>
                <c:pt idx="1172">
                  <c:v>-4.9289660364582346</c:v>
                </c:pt>
                <c:pt idx="1173">
                  <c:v>-4.9654205439252497</c:v>
                </c:pt>
                <c:pt idx="1174">
                  <c:v>-5.0989250186788215</c:v>
                </c:pt>
                <c:pt idx="1175">
                  <c:v>-5.3129459112633484</c:v>
                </c:pt>
                <c:pt idx="1176">
                  <c:v>-5.1669974119804678</c:v>
                </c:pt>
                <c:pt idx="1177">
                  <c:v>-5.1116782891493955</c:v>
                </c:pt>
                <c:pt idx="1178">
                  <c:v>-5.0457087779490131</c:v>
                </c:pt>
                <c:pt idx="1179">
                  <c:v>-5.0392386136667469</c:v>
                </c:pt>
                <c:pt idx="1180">
                  <c:v>-5.1071580528045626</c:v>
                </c:pt>
                <c:pt idx="1181">
                  <c:v>-5.0707244570965244</c:v>
                </c:pt>
                <c:pt idx="1182">
                  <c:v>-5.0216302083925441</c:v>
                </c:pt>
                <c:pt idx="1183">
                  <c:v>-4.8370059627235928</c:v>
                </c:pt>
                <c:pt idx="1184">
                  <c:v>-4.824204774364846</c:v>
                </c:pt>
                <c:pt idx="1185">
                  <c:v>-4.8839771457890997</c:v>
                </c:pt>
                <c:pt idx="1186">
                  <c:v>-4.9319267347191857</c:v>
                </c:pt>
                <c:pt idx="1187">
                  <c:v>-4.9179663537237452</c:v>
                </c:pt>
                <c:pt idx="1188">
                  <c:v>-4.949838536450585</c:v>
                </c:pt>
                <c:pt idx="1189">
                  <c:v>-4.9493598577085294</c:v>
                </c:pt>
                <c:pt idx="1190">
                  <c:v>-4.9342330373692516</c:v>
                </c:pt>
                <c:pt idx="1191">
                  <c:v>-4.9663424395766178</c:v>
                </c:pt>
                <c:pt idx="1192">
                  <c:v>-4.9026863423562155</c:v>
                </c:pt>
                <c:pt idx="1193">
                  <c:v>-4.8551696040956109</c:v>
                </c:pt>
                <c:pt idx="1194">
                  <c:v>-4.8498458245412479</c:v>
                </c:pt>
                <c:pt idx="1195">
                  <c:v>-4.8723555318367566</c:v>
                </c:pt>
                <c:pt idx="1196">
                  <c:v>-4.947053478104058</c:v>
                </c:pt>
                <c:pt idx="1197">
                  <c:v>-4.9562955014007368</c:v>
                </c:pt>
                <c:pt idx="1198">
                  <c:v>-4.991213099530845</c:v>
                </c:pt>
                <c:pt idx="1199">
                  <c:v>-5.0891785419941762</c:v>
                </c:pt>
                <c:pt idx="1200">
                  <c:v>-5.1547906896875233</c:v>
                </c:pt>
                <c:pt idx="1201">
                  <c:v>-5.0959654368679743</c:v>
                </c:pt>
                <c:pt idx="1202">
                  <c:v>-5.193718098975129</c:v>
                </c:pt>
                <c:pt idx="1203">
                  <c:v>-5.4069364935563931</c:v>
                </c:pt>
                <c:pt idx="1204">
                  <c:v>-5.1986456029934027</c:v>
                </c:pt>
                <c:pt idx="1205">
                  <c:v>-5.2596201230687312</c:v>
                </c:pt>
                <c:pt idx="1206">
                  <c:v>-5.0949235136744937</c:v>
                </c:pt>
                <c:pt idx="1207">
                  <c:v>-5.3920026521116808</c:v>
                </c:pt>
                <c:pt idx="1208">
                  <c:v>-6.0156420320129289</c:v>
                </c:pt>
                <c:pt idx="1209">
                  <c:v>-6.3233967217907727</c:v>
                </c:pt>
                <c:pt idx="1210">
                  <c:v>-6.1444163771901268</c:v>
                </c:pt>
                <c:pt idx="1211">
                  <c:v>-5.948522748535682</c:v>
                </c:pt>
                <c:pt idx="1212">
                  <c:v>-5.7261682316076756</c:v>
                </c:pt>
                <c:pt idx="1213">
                  <c:v>-6.7042496906955646</c:v>
                </c:pt>
                <c:pt idx="1214">
                  <c:v>-6.7256244644077405</c:v>
                </c:pt>
                <c:pt idx="1215">
                  <c:v>-6.2173144854641045</c:v>
                </c:pt>
                <c:pt idx="1216">
                  <c:v>-6.5699266753426704</c:v>
                </c:pt>
                <c:pt idx="1217">
                  <c:v>-6.6002200999695875</c:v>
                </c:pt>
                <c:pt idx="1218">
                  <c:v>-6.7321288201086373</c:v>
                </c:pt>
                <c:pt idx="1219">
                  <c:v>-6.749120658328307</c:v>
                </c:pt>
                <c:pt idx="1220">
                  <c:v>-6.5051517592871164</c:v>
                </c:pt>
                <c:pt idx="1221">
                  <c:v>-7.1261486512014063</c:v>
                </c:pt>
                <c:pt idx="1222">
                  <c:v>-7.534014102572776</c:v>
                </c:pt>
                <c:pt idx="1223">
                  <c:v>-7.6930273326813658</c:v>
                </c:pt>
                <c:pt idx="1224">
                  <c:v>-6.4101931498376068</c:v>
                </c:pt>
                <c:pt idx="1225">
                  <c:v>-6.6333074869959443</c:v>
                </c:pt>
                <c:pt idx="1226">
                  <c:v>-6.4371187470870739</c:v>
                </c:pt>
                <c:pt idx="1227">
                  <c:v>-5.8200450979169887</c:v>
                </c:pt>
                <c:pt idx="1228">
                  <c:v>-5.7211838477089199</c:v>
                </c:pt>
                <c:pt idx="1229">
                  <c:v>-5.6095948911684976</c:v>
                </c:pt>
                <c:pt idx="1230">
                  <c:v>-6.2630576364639658</c:v>
                </c:pt>
                <c:pt idx="1231">
                  <c:v>-5.9059529251216443</c:v>
                </c:pt>
                <c:pt idx="1232">
                  <c:v>-5.7187690400417299</c:v>
                </c:pt>
                <c:pt idx="1233">
                  <c:v>-5.672577833451836</c:v>
                </c:pt>
                <c:pt idx="1234">
                  <c:v>-5.6774612148476731</c:v>
                </c:pt>
                <c:pt idx="1235">
                  <c:v>-4.3670536528301955</c:v>
                </c:pt>
                <c:pt idx="1236">
                  <c:v>-4.256434124806157</c:v>
                </c:pt>
                <c:pt idx="1237">
                  <c:v>-4.2322907549023583</c:v>
                </c:pt>
                <c:pt idx="1238">
                  <c:v>-4.1041946088916585</c:v>
                </c:pt>
                <c:pt idx="1239">
                  <c:v>-4.0884759261858328</c:v>
                </c:pt>
                <c:pt idx="1240">
                  <c:v>-4.0750907433089605</c:v>
                </c:pt>
                <c:pt idx="1241">
                  <c:v>-6.9659239453436008</c:v>
                </c:pt>
                <c:pt idx="1242">
                  <c:v>-4.0737907782522935</c:v>
                </c:pt>
                <c:pt idx="1243">
                  <c:v>-4.1393965829509671</c:v>
                </c:pt>
                <c:pt idx="1244">
                  <c:v>-4.0047755388363306</c:v>
                </c:pt>
                <c:pt idx="1245">
                  <c:v>-3.980724543399965</c:v>
                </c:pt>
                <c:pt idx="1246">
                  <c:v>-4.0071254134846921</c:v>
                </c:pt>
                <c:pt idx="1247">
                  <c:v>-4.0802170988546376</c:v>
                </c:pt>
                <c:pt idx="1248">
                  <c:v>-4.1103349346625837</c:v>
                </c:pt>
                <c:pt idx="1249">
                  <c:v>-4.0785295287153929</c:v>
                </c:pt>
                <c:pt idx="1250">
                  <c:v>-4.1275582818899732</c:v>
                </c:pt>
                <c:pt idx="1251">
                  <c:v>-4.2222555203194965</c:v>
                </c:pt>
                <c:pt idx="1252">
                  <c:v>-4.4513432679656884</c:v>
                </c:pt>
                <c:pt idx="1253">
                  <c:v>-4.4214480647830392</c:v>
                </c:pt>
                <c:pt idx="1254">
                  <c:v>-4.4118107590792039</c:v>
                </c:pt>
                <c:pt idx="1255">
                  <c:v>-4.4893981015657918</c:v>
                </c:pt>
                <c:pt idx="1256">
                  <c:v>-4.5106364381926536</c:v>
                </c:pt>
                <c:pt idx="1257">
                  <c:v>-4.3276003022425567</c:v>
                </c:pt>
                <c:pt idx="1258">
                  <c:v>-4.2523573500404925</c:v>
                </c:pt>
                <c:pt idx="1259">
                  <c:v>-4.1557301919764322</c:v>
                </c:pt>
                <c:pt idx="1260">
                  <c:v>-4.0665448934241351</c:v>
                </c:pt>
                <c:pt idx="1261">
                  <c:v>-3.234238928537875</c:v>
                </c:pt>
                <c:pt idx="1262">
                  <c:v>-2.5879795090830462</c:v>
                </c:pt>
                <c:pt idx="1263">
                  <c:v>-2.971441769801956</c:v>
                </c:pt>
                <c:pt idx="1264">
                  <c:v>-3.381891886640334</c:v>
                </c:pt>
                <c:pt idx="1265">
                  <c:v>-3.5374123734625531</c:v>
                </c:pt>
                <c:pt idx="1266">
                  <c:v>-3.6494350008098722</c:v>
                </c:pt>
                <c:pt idx="1267">
                  <c:v>-3.5743891258637905</c:v>
                </c:pt>
                <c:pt idx="1268">
                  <c:v>-3.4370560011684752</c:v>
                </c:pt>
                <c:pt idx="1269">
                  <c:v>-3.3296985534627304</c:v>
                </c:pt>
                <c:pt idx="1270">
                  <c:v>-3.2162005087404708</c:v>
                </c:pt>
                <c:pt idx="1271">
                  <c:v>-1.8526426434667729</c:v>
                </c:pt>
                <c:pt idx="1272">
                  <c:v>-3.2174388957677493</c:v>
                </c:pt>
                <c:pt idx="1273">
                  <c:v>-3.3010496085188894</c:v>
                </c:pt>
                <c:pt idx="1274">
                  <c:v>-3.3142663264916123</c:v>
                </c:pt>
                <c:pt idx="1275">
                  <c:v>-3.3030921863316829</c:v>
                </c:pt>
                <c:pt idx="1276">
                  <c:v>-3.1344467511713949</c:v>
                </c:pt>
                <c:pt idx="1277">
                  <c:v>-3.0662216218874283</c:v>
                </c:pt>
                <c:pt idx="1278">
                  <c:v>-3.1044245803482085</c:v>
                </c:pt>
                <c:pt idx="1279">
                  <c:v>-3.1343345488531584</c:v>
                </c:pt>
                <c:pt idx="1280">
                  <c:v>-3.2308870727352383</c:v>
                </c:pt>
                <c:pt idx="1281">
                  <c:v>-3.234829457636649</c:v>
                </c:pt>
                <c:pt idx="1282">
                  <c:v>-3.0973697313584454</c:v>
                </c:pt>
                <c:pt idx="1283">
                  <c:v>-3.0217649059292633</c:v>
                </c:pt>
                <c:pt idx="1284">
                  <c:v>-3.0427478923587383</c:v>
                </c:pt>
                <c:pt idx="1285">
                  <c:v>-2.9525126414433966</c:v>
                </c:pt>
                <c:pt idx="1286">
                  <c:v>-2.7991616626541065</c:v>
                </c:pt>
                <c:pt idx="1287">
                  <c:v>-2.8618751585252777</c:v>
                </c:pt>
                <c:pt idx="1288">
                  <c:v>-2.9103904995751053</c:v>
                </c:pt>
                <c:pt idx="1289">
                  <c:v>-2.2643100243261145</c:v>
                </c:pt>
                <c:pt idx="1290">
                  <c:v>-2.4558681034248031</c:v>
                </c:pt>
                <c:pt idx="1291">
                  <c:v>-2.4329111627930633</c:v>
                </c:pt>
                <c:pt idx="1292">
                  <c:v>-2.4247385198332125</c:v>
                </c:pt>
                <c:pt idx="1293">
                  <c:v>-2.2615945775279229</c:v>
                </c:pt>
                <c:pt idx="1294">
                  <c:v>6.0669172966748466</c:v>
                </c:pt>
                <c:pt idx="1295">
                  <c:v>92.207721156497342</c:v>
                </c:pt>
                <c:pt idx="1296">
                  <c:v>15.502162392517343</c:v>
                </c:pt>
                <c:pt idx="1297">
                  <c:v>-2.1761524580070946</c:v>
                </c:pt>
                <c:pt idx="1298">
                  <c:v>-2.2188320593765427</c:v>
                </c:pt>
                <c:pt idx="1299">
                  <c:v>-2.1034809208923502</c:v>
                </c:pt>
                <c:pt idx="1300">
                  <c:v>-2.2324631897224498</c:v>
                </c:pt>
                <c:pt idx="1301">
                  <c:v>-2.127431868716676</c:v>
                </c:pt>
                <c:pt idx="1302">
                  <c:v>-2.1141040544924503</c:v>
                </c:pt>
                <c:pt idx="1303">
                  <c:v>-2.1963936048665942</c:v>
                </c:pt>
                <c:pt idx="1304">
                  <c:v>-2.0530718555529335</c:v>
                </c:pt>
                <c:pt idx="1305">
                  <c:v>-2.0948627580849521</c:v>
                </c:pt>
                <c:pt idx="1306">
                  <c:v>-1.9770313652778428</c:v>
                </c:pt>
                <c:pt idx="1307">
                  <c:v>-2.0116361402515412</c:v>
                </c:pt>
                <c:pt idx="1308">
                  <c:v>-1.9678185852217007</c:v>
                </c:pt>
                <c:pt idx="1309">
                  <c:v>-2.0326344041713398</c:v>
                </c:pt>
                <c:pt idx="1310">
                  <c:v>-1.9678812709678271</c:v>
                </c:pt>
                <c:pt idx="1311">
                  <c:v>-1.8976026975702232</c:v>
                </c:pt>
                <c:pt idx="1312">
                  <c:v>-2.059440596335679</c:v>
                </c:pt>
                <c:pt idx="1313">
                  <c:v>-2.0767829183878574</c:v>
                </c:pt>
                <c:pt idx="1314">
                  <c:v>-2.0814008321435442</c:v>
                </c:pt>
                <c:pt idx="1315">
                  <c:v>-2.101374158389091</c:v>
                </c:pt>
                <c:pt idx="1316">
                  <c:v>-2.0435819500693668</c:v>
                </c:pt>
                <c:pt idx="1317">
                  <c:v>-1.851287874727662</c:v>
                </c:pt>
                <c:pt idx="1318">
                  <c:v>-1.3695187434271845</c:v>
                </c:pt>
                <c:pt idx="1319">
                  <c:v>-1.3803395442909381</c:v>
                </c:pt>
                <c:pt idx="1320">
                  <c:v>-1.4330028264796333</c:v>
                </c:pt>
                <c:pt idx="1321">
                  <c:v>-1.4434151759742408</c:v>
                </c:pt>
                <c:pt idx="1322">
                  <c:v>-1.4964720983440962</c:v>
                </c:pt>
                <c:pt idx="1323">
                  <c:v>-1.5069234605513833</c:v>
                </c:pt>
                <c:pt idx="1324">
                  <c:v>-1.16985500038796</c:v>
                </c:pt>
                <c:pt idx="1325">
                  <c:v>-1.1911108568621731</c:v>
                </c:pt>
                <c:pt idx="1326">
                  <c:v>-1.2751250812409856</c:v>
                </c:pt>
                <c:pt idx="1327">
                  <c:v>-1.3616877828806435</c:v>
                </c:pt>
                <c:pt idx="1328">
                  <c:v>-1.275801316041218</c:v>
                </c:pt>
                <c:pt idx="1329">
                  <c:v>-1.4316466757868014</c:v>
                </c:pt>
                <c:pt idx="1330">
                  <c:v>-1.2846044576835691</c:v>
                </c:pt>
                <c:pt idx="1331">
                  <c:v>-1.220073689733562</c:v>
                </c:pt>
                <c:pt idx="1332">
                  <c:v>-1.1431905934388429</c:v>
                </c:pt>
                <c:pt idx="1333">
                  <c:v>-1.1810126653408792</c:v>
                </c:pt>
                <c:pt idx="1334">
                  <c:v>9.1709807035550597</c:v>
                </c:pt>
                <c:pt idx="1335">
                  <c:v>-0.25020885263753545</c:v>
                </c:pt>
                <c:pt idx="1336">
                  <c:v>2.4583850593726866</c:v>
                </c:pt>
                <c:pt idx="1337">
                  <c:v>1.3496831624599099</c:v>
                </c:pt>
                <c:pt idx="1338">
                  <c:v>1.7138328104848353</c:v>
                </c:pt>
                <c:pt idx="1339">
                  <c:v>-0.78014851176184252</c:v>
                </c:pt>
                <c:pt idx="1340">
                  <c:v>-0.63571034641672508</c:v>
                </c:pt>
                <c:pt idx="1341">
                  <c:v>-0.51794822885044978</c:v>
                </c:pt>
                <c:pt idx="1342">
                  <c:v>-0.58587895725669781</c:v>
                </c:pt>
                <c:pt idx="1343">
                  <c:v>-0.78151841175673309</c:v>
                </c:pt>
                <c:pt idx="1344">
                  <c:v>-0.91958751315868004</c:v>
                </c:pt>
                <c:pt idx="1345">
                  <c:v>-0.93808962606979118</c:v>
                </c:pt>
                <c:pt idx="1346">
                  <c:v>-1.0507631740050001</c:v>
                </c:pt>
                <c:pt idx="1347">
                  <c:v>-0.72048482385225299</c:v>
                </c:pt>
                <c:pt idx="1348">
                  <c:v>-0.95434626446850235</c:v>
                </c:pt>
                <c:pt idx="1349">
                  <c:v>-0.93508645939126878</c:v>
                </c:pt>
                <c:pt idx="1350">
                  <c:v>-0.95190545532188064</c:v>
                </c:pt>
                <c:pt idx="1351">
                  <c:v>-1.0492680369419034</c:v>
                </c:pt>
                <c:pt idx="1352">
                  <c:v>-1.0806510783525778</c:v>
                </c:pt>
                <c:pt idx="1353">
                  <c:v>-0.85525108427612961</c:v>
                </c:pt>
                <c:pt idx="1354">
                  <c:v>-0.98477939633348344</c:v>
                </c:pt>
                <c:pt idx="1355">
                  <c:v>-1.1930119707445508</c:v>
                </c:pt>
                <c:pt idx="1356">
                  <c:v>-1.2584273625117182</c:v>
                </c:pt>
                <c:pt idx="1357">
                  <c:v>-1.2714381719073478</c:v>
                </c:pt>
                <c:pt idx="1358">
                  <c:v>-1.2283551399579546</c:v>
                </c:pt>
                <c:pt idx="1359">
                  <c:v>-1.2732539665569615</c:v>
                </c:pt>
                <c:pt idx="1360">
                  <c:v>-1.1615416542133152</c:v>
                </c:pt>
                <c:pt idx="1361">
                  <c:v>-1.0781395809300478</c:v>
                </c:pt>
                <c:pt idx="1362">
                  <c:v>-1.1547450879389991</c:v>
                </c:pt>
                <c:pt idx="1363">
                  <c:v>-1.2543403297316695</c:v>
                </c:pt>
                <c:pt idx="1364">
                  <c:v>-1.1993837014348969</c:v>
                </c:pt>
                <c:pt idx="1365">
                  <c:v>2.6477473325997622</c:v>
                </c:pt>
                <c:pt idx="1366">
                  <c:v>-1.1753206858556573</c:v>
                </c:pt>
                <c:pt idx="1367">
                  <c:v>-1.2047918220626703</c:v>
                </c:pt>
                <c:pt idx="1368">
                  <c:v>-1.1570848136434706</c:v>
                </c:pt>
                <c:pt idx="1369">
                  <c:v>-1.1933508569156066</c:v>
                </c:pt>
                <c:pt idx="1370">
                  <c:v>-1.1311252752694676</c:v>
                </c:pt>
                <c:pt idx="1371">
                  <c:v>-1.0238963130311678</c:v>
                </c:pt>
                <c:pt idx="1372">
                  <c:v>0.70998190133016248</c:v>
                </c:pt>
                <c:pt idx="1373">
                  <c:v>5.6045627954196764</c:v>
                </c:pt>
                <c:pt idx="1374">
                  <c:v>4.7053099889258982</c:v>
                </c:pt>
                <c:pt idx="1375">
                  <c:v>-1.0152307411229518</c:v>
                </c:pt>
                <c:pt idx="1376">
                  <c:v>-1.307317747332331</c:v>
                </c:pt>
                <c:pt idx="1377">
                  <c:v>-1.4314648999670021</c:v>
                </c:pt>
                <c:pt idx="1378">
                  <c:v>-1.4281118854828478</c:v>
                </c:pt>
                <c:pt idx="1379">
                  <c:v>-1.2992941366709636</c:v>
                </c:pt>
                <c:pt idx="1380">
                  <c:v>-1.4261868726063112</c:v>
                </c:pt>
                <c:pt idx="1381">
                  <c:v>-1.3508699132810746</c:v>
                </c:pt>
                <c:pt idx="1382">
                  <c:v>29.176408001130259</c:v>
                </c:pt>
                <c:pt idx="1383">
                  <c:v>6.5354278701292081</c:v>
                </c:pt>
                <c:pt idx="1384">
                  <c:v>-0.77847448196420777</c:v>
                </c:pt>
                <c:pt idx="1385">
                  <c:v>-1.3462854258903278</c:v>
                </c:pt>
                <c:pt idx="1386">
                  <c:v>-1.4667873947028207</c:v>
                </c:pt>
                <c:pt idx="1387">
                  <c:v>-1.4641928718022408</c:v>
                </c:pt>
                <c:pt idx="1388">
                  <c:v>-1.3674049192056763</c:v>
                </c:pt>
                <c:pt idx="1389">
                  <c:v>-1.3862785396581223</c:v>
                </c:pt>
                <c:pt idx="1390">
                  <c:v>60.865999908215215</c:v>
                </c:pt>
                <c:pt idx="1391">
                  <c:v>-1.314417246134604</c:v>
                </c:pt>
                <c:pt idx="1392">
                  <c:v>-1.4202863751558308</c:v>
                </c:pt>
                <c:pt idx="1393">
                  <c:v>-1.460837170321617</c:v>
                </c:pt>
                <c:pt idx="1394">
                  <c:v>-1.7129253764745096</c:v>
                </c:pt>
                <c:pt idx="1395">
                  <c:v>-1.9771861387566296</c:v>
                </c:pt>
                <c:pt idx="1396">
                  <c:v>-1.8796982522207328</c:v>
                </c:pt>
                <c:pt idx="1397">
                  <c:v>-1.7021467420954737</c:v>
                </c:pt>
                <c:pt idx="1398">
                  <c:v>-1.6014692484967568</c:v>
                </c:pt>
                <c:pt idx="1399">
                  <c:v>-1.7317850453352253</c:v>
                </c:pt>
                <c:pt idx="1400">
                  <c:v>-1.76049722974175</c:v>
                </c:pt>
                <c:pt idx="1401">
                  <c:v>3.767404363944439</c:v>
                </c:pt>
                <c:pt idx="1402">
                  <c:v>-1.5848564881245639</c:v>
                </c:pt>
                <c:pt idx="1403">
                  <c:v>-1.6384319948712789</c:v>
                </c:pt>
                <c:pt idx="1404">
                  <c:v>-1.7416408043100304</c:v>
                </c:pt>
                <c:pt idx="1405">
                  <c:v>-1.6030085117451756</c:v>
                </c:pt>
                <c:pt idx="1406">
                  <c:v>-1.5951421985355774</c:v>
                </c:pt>
                <c:pt idx="1407">
                  <c:v>-1.6871775557296851</c:v>
                </c:pt>
                <c:pt idx="1408">
                  <c:v>-1.7547054457821183</c:v>
                </c:pt>
                <c:pt idx="1409">
                  <c:v>-1.732450289778861</c:v>
                </c:pt>
                <c:pt idx="1410">
                  <c:v>-1.6359704085525939</c:v>
                </c:pt>
                <c:pt idx="1411">
                  <c:v>1.0849270762077534</c:v>
                </c:pt>
                <c:pt idx="1412">
                  <c:v>1.6467739269473167</c:v>
                </c:pt>
                <c:pt idx="1413">
                  <c:v>2.7678955466088762</c:v>
                </c:pt>
                <c:pt idx="1414">
                  <c:v>42.320207606284093</c:v>
                </c:pt>
                <c:pt idx="1415">
                  <c:v>4.6156093533538165</c:v>
                </c:pt>
                <c:pt idx="1416">
                  <c:v>13.38445691182798</c:v>
                </c:pt>
                <c:pt idx="1417">
                  <c:v>-1.5642385308874438</c:v>
                </c:pt>
                <c:pt idx="1418">
                  <c:v>-1.6337195105907725</c:v>
                </c:pt>
                <c:pt idx="1419">
                  <c:v>-1.6966584422347646</c:v>
                </c:pt>
                <c:pt idx="1420">
                  <c:v>-1.6561954292322518</c:v>
                </c:pt>
                <c:pt idx="1421">
                  <c:v>-1.6129767256621896</c:v>
                </c:pt>
                <c:pt idx="1422">
                  <c:v>-1.5393279631728705</c:v>
                </c:pt>
                <c:pt idx="1423">
                  <c:v>-1.4359306281060231</c:v>
                </c:pt>
                <c:pt idx="1424">
                  <c:v>-1.4485593538731836</c:v>
                </c:pt>
                <c:pt idx="1425">
                  <c:v>-1.5069218753113345</c:v>
                </c:pt>
                <c:pt idx="1426">
                  <c:v>-1.9184721298697816</c:v>
                </c:pt>
                <c:pt idx="1427">
                  <c:v>-1.8108198185441735</c:v>
                </c:pt>
                <c:pt idx="1428">
                  <c:v>-1.7547628884557001</c:v>
                </c:pt>
                <c:pt idx="1429">
                  <c:v>-1.8275167217873312</c:v>
                </c:pt>
                <c:pt idx="1430">
                  <c:v>-1.8504644199059184</c:v>
                </c:pt>
                <c:pt idx="1431">
                  <c:v>-2.3095613460743114</c:v>
                </c:pt>
                <c:pt idx="1432">
                  <c:v>-2.0486049019934263</c:v>
                </c:pt>
                <c:pt idx="1433">
                  <c:v>-2.021164616147439</c:v>
                </c:pt>
                <c:pt idx="1434">
                  <c:v>-2.0114258485208358</c:v>
                </c:pt>
                <c:pt idx="1435">
                  <c:v>-1.4142082650037686</c:v>
                </c:pt>
                <c:pt idx="1436">
                  <c:v>-1.5365040513375634</c:v>
                </c:pt>
                <c:pt idx="1437">
                  <c:v>-1.5077748355709062</c:v>
                </c:pt>
                <c:pt idx="1438">
                  <c:v>-1.6244364848075707</c:v>
                </c:pt>
                <c:pt idx="1439">
                  <c:v>-1.6533031811574119</c:v>
                </c:pt>
                <c:pt idx="1440">
                  <c:v>-1.7010622137915452</c:v>
                </c:pt>
                <c:pt idx="1441">
                  <c:v>-1.5130471150150111</c:v>
                </c:pt>
                <c:pt idx="1442">
                  <c:v>-1.0129300351792674</c:v>
                </c:pt>
                <c:pt idx="1443">
                  <c:v>15.647077906215458</c:v>
                </c:pt>
                <c:pt idx="1444">
                  <c:v>-1.0413665426826189</c:v>
                </c:pt>
                <c:pt idx="1445">
                  <c:v>-1.5727393657154956</c:v>
                </c:pt>
                <c:pt idx="1446">
                  <c:v>-1.7075475439279204</c:v>
                </c:pt>
                <c:pt idx="1447">
                  <c:v>-1.4553320817228359</c:v>
                </c:pt>
                <c:pt idx="1448">
                  <c:v>-1.485899665755944</c:v>
                </c:pt>
                <c:pt idx="1449">
                  <c:v>-1.512043545184639</c:v>
                </c:pt>
                <c:pt idx="1450">
                  <c:v>-1.6706181130309496</c:v>
                </c:pt>
                <c:pt idx="1451">
                  <c:v>4.4734293169009618</c:v>
                </c:pt>
                <c:pt idx="1452">
                  <c:v>9.6462332841925846</c:v>
                </c:pt>
                <c:pt idx="1453">
                  <c:v>3.9116243207088521</c:v>
                </c:pt>
                <c:pt idx="1454">
                  <c:v>5.7455996082909735</c:v>
                </c:pt>
                <c:pt idx="1455">
                  <c:v>180.0488066760833</c:v>
                </c:pt>
                <c:pt idx="1456">
                  <c:v>33.296393299607743</c:v>
                </c:pt>
                <c:pt idx="1457">
                  <c:v>1216.4257671038058</c:v>
                </c:pt>
                <c:pt idx="1458">
                  <c:v>-1.9709535112487424</c:v>
                </c:pt>
                <c:pt idx="1459">
                  <c:v>-1.7822734098220885</c:v>
                </c:pt>
                <c:pt idx="1460">
                  <c:v>-1.6711022866209673</c:v>
                </c:pt>
                <c:pt idx="1461">
                  <c:v>-1.6055666751974735</c:v>
                </c:pt>
                <c:pt idx="1462">
                  <c:v>-1.0747687817174034</c:v>
                </c:pt>
                <c:pt idx="1463">
                  <c:v>-1.516808364885295</c:v>
                </c:pt>
                <c:pt idx="1464">
                  <c:v>-1.1160036305733314</c:v>
                </c:pt>
                <c:pt idx="1465">
                  <c:v>-1.0183621587847465</c:v>
                </c:pt>
                <c:pt idx="1466">
                  <c:v>-1.1404592455399185</c:v>
                </c:pt>
                <c:pt idx="1467">
                  <c:v>-0.945206199577174</c:v>
                </c:pt>
                <c:pt idx="1468">
                  <c:v>-0.11035553161339928</c:v>
                </c:pt>
                <c:pt idx="1469">
                  <c:v>0.4428249323083579</c:v>
                </c:pt>
                <c:pt idx="1470">
                  <c:v>1.3058164794329783</c:v>
                </c:pt>
                <c:pt idx="1471">
                  <c:v>-1.124247655097347</c:v>
                </c:pt>
                <c:pt idx="1472">
                  <c:v>-1.1790849282060876</c:v>
                </c:pt>
                <c:pt idx="1473">
                  <c:v>-1.1625331209594316</c:v>
                </c:pt>
                <c:pt idx="1474">
                  <c:v>-1.0943351730192163</c:v>
                </c:pt>
                <c:pt idx="1475">
                  <c:v>-1.1697147444515079</c:v>
                </c:pt>
                <c:pt idx="1476">
                  <c:v>-1.1313833629907879</c:v>
                </c:pt>
                <c:pt idx="1477">
                  <c:v>-1.1235696349461115</c:v>
                </c:pt>
                <c:pt idx="1478">
                  <c:v>-1.2438631224855108</c:v>
                </c:pt>
                <c:pt idx="1479">
                  <c:v>-1.2479080022309188</c:v>
                </c:pt>
                <c:pt idx="1480">
                  <c:v>-1.2140122758537339</c:v>
                </c:pt>
                <c:pt idx="1481">
                  <c:v>-1.0475611716868349</c:v>
                </c:pt>
                <c:pt idx="1482">
                  <c:v>-1.0403689620024981</c:v>
                </c:pt>
                <c:pt idx="1483">
                  <c:v>-1.1170219163268729</c:v>
                </c:pt>
                <c:pt idx="1484">
                  <c:v>-1.1284524910542757</c:v>
                </c:pt>
                <c:pt idx="1485">
                  <c:v>-1.1375157221938446</c:v>
                </c:pt>
                <c:pt idx="1486">
                  <c:v>-1.1792468541134684</c:v>
                </c:pt>
                <c:pt idx="1487">
                  <c:v>-1.1397223962267689</c:v>
                </c:pt>
                <c:pt idx="1488">
                  <c:v>-1.0758906580858258</c:v>
                </c:pt>
                <c:pt idx="1489">
                  <c:v>-1.0143447880588063</c:v>
                </c:pt>
                <c:pt idx="1490">
                  <c:v>-1.0236868111431694</c:v>
                </c:pt>
                <c:pt idx="1491">
                  <c:v>-1.0674146721162363</c:v>
                </c:pt>
                <c:pt idx="1492">
                  <c:v>-0.97971081136478055</c:v>
                </c:pt>
                <c:pt idx="1493">
                  <c:v>-1.0156219138496647</c:v>
                </c:pt>
                <c:pt idx="1494">
                  <c:v>-1.2136996000819562</c:v>
                </c:pt>
                <c:pt idx="1495">
                  <c:v>-0.94185186690381562</c:v>
                </c:pt>
                <c:pt idx="1496">
                  <c:v>-0.83110139937451333</c:v>
                </c:pt>
                <c:pt idx="1497">
                  <c:v>-0.78022032345020853</c:v>
                </c:pt>
                <c:pt idx="1498">
                  <c:v>-0.73307826202805892</c:v>
                </c:pt>
                <c:pt idx="1499">
                  <c:v>-0.76285612582137574</c:v>
                </c:pt>
                <c:pt idx="1500">
                  <c:v>-0.67135562824737471</c:v>
                </c:pt>
                <c:pt idx="1501">
                  <c:v>-0.68441549436587312</c:v>
                </c:pt>
                <c:pt idx="1502">
                  <c:v>-0.74603125811644388</c:v>
                </c:pt>
                <c:pt idx="1503">
                  <c:v>-0.67139698613559107</c:v>
                </c:pt>
                <c:pt idx="1504">
                  <c:v>-0.64284615625026253</c:v>
                </c:pt>
                <c:pt idx="1505">
                  <c:v>-0.55749593022207411</c:v>
                </c:pt>
                <c:pt idx="1506">
                  <c:v>-0.58475730893188427</c:v>
                </c:pt>
                <c:pt idx="1507">
                  <c:v>-0.53945352290897319</c:v>
                </c:pt>
                <c:pt idx="1508">
                  <c:v>-0.56098284528423559</c:v>
                </c:pt>
                <c:pt idx="1509">
                  <c:v>-0.64674398852734249</c:v>
                </c:pt>
                <c:pt idx="1510">
                  <c:v>-0.63712731439882497</c:v>
                </c:pt>
                <c:pt idx="1511">
                  <c:v>-0.60042847314019476</c:v>
                </c:pt>
                <c:pt idx="1512">
                  <c:v>-0.52582925171348216</c:v>
                </c:pt>
                <c:pt idx="1513">
                  <c:v>-0.58856102178959468</c:v>
                </c:pt>
                <c:pt idx="1514">
                  <c:v>-0.53084665927632546</c:v>
                </c:pt>
                <c:pt idx="1515">
                  <c:v>-0.63872452521321854</c:v>
                </c:pt>
                <c:pt idx="1516">
                  <c:v>-0.57711086117485044</c:v>
                </c:pt>
                <c:pt idx="1517">
                  <c:v>-0.63399381137109712</c:v>
                </c:pt>
                <c:pt idx="1518">
                  <c:v>-0.56767314084801002</c:v>
                </c:pt>
                <c:pt idx="1519">
                  <c:v>-1233.4572818099275</c:v>
                </c:pt>
                <c:pt idx="1520">
                  <c:v>-671.70771918391415</c:v>
                </c:pt>
                <c:pt idx="1521">
                  <c:v>16102.149189407404</c:v>
                </c:pt>
                <c:pt idx="1522">
                  <c:v>-34.458191231812684</c:v>
                </c:pt>
                <c:pt idx="1523">
                  <c:v>-22.288586334312825</c:v>
                </c:pt>
                <c:pt idx="1524">
                  <c:v>0.11310281048089356</c:v>
                </c:pt>
                <c:pt idx="1525">
                  <c:v>0.19848131923894696</c:v>
                </c:pt>
                <c:pt idx="1526">
                  <c:v>0.23119847183033015</c:v>
                </c:pt>
                <c:pt idx="1527">
                  <c:v>0.22465831734308384</c:v>
                </c:pt>
                <c:pt idx="1528">
                  <c:v>0.18423888663862689</c:v>
                </c:pt>
                <c:pt idx="1529">
                  <c:v>0.22398795679708705</c:v>
                </c:pt>
                <c:pt idx="1530">
                  <c:v>0.22490850436254628</c:v>
                </c:pt>
                <c:pt idx="1531">
                  <c:v>0.15690245134172631</c:v>
                </c:pt>
                <c:pt idx="1532">
                  <c:v>0.16023592079124915</c:v>
                </c:pt>
                <c:pt idx="1533">
                  <c:v>0.11700421472994348</c:v>
                </c:pt>
                <c:pt idx="1534">
                  <c:v>9.8997646909950276E-2</c:v>
                </c:pt>
                <c:pt idx="1535">
                  <c:v>0.16737093276736958</c:v>
                </c:pt>
                <c:pt idx="1536">
                  <c:v>0.20755567357166227</c:v>
                </c:pt>
                <c:pt idx="1537">
                  <c:v>0.1500680934460501</c:v>
                </c:pt>
                <c:pt idx="1538">
                  <c:v>0.15160848449112951</c:v>
                </c:pt>
                <c:pt idx="1539">
                  <c:v>0.14802902540632967</c:v>
                </c:pt>
                <c:pt idx="1540">
                  <c:v>0.24363694251822676</c:v>
                </c:pt>
                <c:pt idx="1541">
                  <c:v>0.26290169374207295</c:v>
                </c:pt>
                <c:pt idx="1542">
                  <c:v>0.21450240757626937</c:v>
                </c:pt>
                <c:pt idx="1543">
                  <c:v>0.27371191764520519</c:v>
                </c:pt>
                <c:pt idx="1544">
                  <c:v>0.23164018629567071</c:v>
                </c:pt>
                <c:pt idx="1545">
                  <c:v>0.22797128739741448</c:v>
                </c:pt>
                <c:pt idx="1546">
                  <c:v>0.27076957821070113</c:v>
                </c:pt>
                <c:pt idx="1547">
                  <c:v>0.21125694261815495</c:v>
                </c:pt>
                <c:pt idx="1548">
                  <c:v>0.27610480215271949</c:v>
                </c:pt>
                <c:pt idx="1549">
                  <c:v>0.13403421312795638</c:v>
                </c:pt>
                <c:pt idx="1550">
                  <c:v>-2.3394890417250513E-2</c:v>
                </c:pt>
                <c:pt idx="1551">
                  <c:v>-0.18267780059277741</c:v>
                </c:pt>
                <c:pt idx="1552">
                  <c:v>-0.25026642379052128</c:v>
                </c:pt>
                <c:pt idx="1553">
                  <c:v>0.33499292407731907</c:v>
                </c:pt>
                <c:pt idx="1554">
                  <c:v>-0.21060876612132559</c:v>
                </c:pt>
                <c:pt idx="1555">
                  <c:v>-0.16624335064494689</c:v>
                </c:pt>
                <c:pt idx="1556">
                  <c:v>-0.1780342482506489</c:v>
                </c:pt>
                <c:pt idx="1557">
                  <c:v>-0.19574049187790368</c:v>
                </c:pt>
                <c:pt idx="1558">
                  <c:v>-0.32779817779825315</c:v>
                </c:pt>
                <c:pt idx="1559">
                  <c:v>-0.31443442438657465</c:v>
                </c:pt>
                <c:pt idx="1560">
                  <c:v>-0.16204556186359664</c:v>
                </c:pt>
                <c:pt idx="1561">
                  <c:v>0.35679877272401117</c:v>
                </c:pt>
                <c:pt idx="1562">
                  <c:v>0.27517807134488903</c:v>
                </c:pt>
                <c:pt idx="1563">
                  <c:v>0.36328204058972902</c:v>
                </c:pt>
                <c:pt idx="1564">
                  <c:v>0.42079060462833751</c:v>
                </c:pt>
                <c:pt idx="1565">
                  <c:v>0.39105071522456358</c:v>
                </c:pt>
                <c:pt idx="1566">
                  <c:v>0.46347313086999742</c:v>
                </c:pt>
                <c:pt idx="1567">
                  <c:v>0.4346713635432794</c:v>
                </c:pt>
                <c:pt idx="1568">
                  <c:v>0.32204880407441294</c:v>
                </c:pt>
                <c:pt idx="1569">
                  <c:v>-10.709412277879499</c:v>
                </c:pt>
                <c:pt idx="1570">
                  <c:v>0.52923894183480957</c:v>
                </c:pt>
                <c:pt idx="1571">
                  <c:v>0.65171055380568887</c:v>
                </c:pt>
                <c:pt idx="1572">
                  <c:v>0.82394140541570016</c:v>
                </c:pt>
                <c:pt idx="1573">
                  <c:v>-1.2792053285873233</c:v>
                </c:pt>
                <c:pt idx="1574">
                  <c:v>1.0752749646314526</c:v>
                </c:pt>
                <c:pt idx="1575">
                  <c:v>0.98890493896626075</c:v>
                </c:pt>
                <c:pt idx="1576">
                  <c:v>0.95563462795696641</c:v>
                </c:pt>
                <c:pt idx="1577">
                  <c:v>0.8955878094104881</c:v>
                </c:pt>
                <c:pt idx="1578">
                  <c:v>0.91960241975529</c:v>
                </c:pt>
                <c:pt idx="1579">
                  <c:v>1.3390971969094454</c:v>
                </c:pt>
                <c:pt idx="1580">
                  <c:v>1.3758703346193537</c:v>
                </c:pt>
                <c:pt idx="1581">
                  <c:v>1.2668004412114486</c:v>
                </c:pt>
                <c:pt idx="1582">
                  <c:v>1.2231420688213932</c:v>
                </c:pt>
                <c:pt idx="1583">
                  <c:v>1.970006754788765</c:v>
                </c:pt>
                <c:pt idx="1584">
                  <c:v>6988.9935770673437</c:v>
                </c:pt>
                <c:pt idx="1585">
                  <c:v>13.511461873048397</c:v>
                </c:pt>
                <c:pt idx="1586">
                  <c:v>1.0982516904797652</c:v>
                </c:pt>
                <c:pt idx="1587">
                  <c:v>0.90019249677250102</c:v>
                </c:pt>
                <c:pt idx="1588">
                  <c:v>1.1341337920582273</c:v>
                </c:pt>
                <c:pt idx="1589">
                  <c:v>0.99444848239873895</c:v>
                </c:pt>
                <c:pt idx="1590">
                  <c:v>0.86979428034297523</c:v>
                </c:pt>
                <c:pt idx="1591">
                  <c:v>0.29933462709320557</c:v>
                </c:pt>
                <c:pt idx="1592">
                  <c:v>0.30782457696686083</c:v>
                </c:pt>
                <c:pt idx="1593">
                  <c:v>0.21863090181500011</c:v>
                </c:pt>
                <c:pt idx="1594">
                  <c:v>7.0176705074888712E-2</c:v>
                </c:pt>
                <c:pt idx="1595">
                  <c:v>1.2014271584608773E-2</c:v>
                </c:pt>
                <c:pt idx="1596">
                  <c:v>0.3626724342271897</c:v>
                </c:pt>
                <c:pt idx="1597">
                  <c:v>-0.42193599942581761</c:v>
                </c:pt>
                <c:pt idx="1598">
                  <c:v>-1.2279316455880096E-2</c:v>
                </c:pt>
                <c:pt idx="1599">
                  <c:v>1.1805637432466569</c:v>
                </c:pt>
                <c:pt idx="1600">
                  <c:v>0.73836982541597029</c:v>
                </c:pt>
                <c:pt idx="1601">
                  <c:v>0.32684184739697364</c:v>
                </c:pt>
                <c:pt idx="1602">
                  <c:v>425.45845787193917</c:v>
                </c:pt>
                <c:pt idx="1603">
                  <c:v>0.11077843082419192</c:v>
                </c:pt>
                <c:pt idx="1604">
                  <c:v>6.4441556601530392E-2</c:v>
                </c:pt>
                <c:pt idx="1605">
                  <c:v>0.19601044872109383</c:v>
                </c:pt>
                <c:pt idx="1606">
                  <c:v>0.26130801117687996</c:v>
                </c:pt>
                <c:pt idx="1607">
                  <c:v>-7.2380617412945325E-2</c:v>
                </c:pt>
                <c:pt idx="1608">
                  <c:v>-3.8471448257277663E-2</c:v>
                </c:pt>
                <c:pt idx="1609">
                  <c:v>-0.10472638384073196</c:v>
                </c:pt>
                <c:pt idx="1610">
                  <c:v>-7.4430196988962471E-2</c:v>
                </c:pt>
                <c:pt idx="1611">
                  <c:v>-0.12839635358489643</c:v>
                </c:pt>
                <c:pt idx="1612">
                  <c:v>-3.4596068192414009E-2</c:v>
                </c:pt>
                <c:pt idx="1613">
                  <c:v>2.1226922342522769E-2</c:v>
                </c:pt>
                <c:pt idx="1614">
                  <c:v>2.9200307231339817E-2</c:v>
                </c:pt>
                <c:pt idx="1615">
                  <c:v>6.4863996640144528E-2</c:v>
                </c:pt>
                <c:pt idx="1616">
                  <c:v>0.44998410790860066</c:v>
                </c:pt>
                <c:pt idx="1617">
                  <c:v>0.10028645390299752</c:v>
                </c:pt>
                <c:pt idx="1618">
                  <c:v>0.16980492622246368</c:v>
                </c:pt>
                <c:pt idx="1619">
                  <c:v>0.28093224576560538</c:v>
                </c:pt>
                <c:pt idx="1620">
                  <c:v>0.32008681212994494</c:v>
                </c:pt>
                <c:pt idx="1621">
                  <c:v>0.49694006622538145</c:v>
                </c:pt>
                <c:pt idx="1622">
                  <c:v>0.14558575291044984</c:v>
                </c:pt>
                <c:pt idx="1623">
                  <c:v>5.6035006831702816E-2</c:v>
                </c:pt>
                <c:pt idx="1624">
                  <c:v>2.7972144563099821E-2</c:v>
                </c:pt>
                <c:pt idx="1625">
                  <c:v>9.5440119753294361E-2</c:v>
                </c:pt>
                <c:pt idx="1626">
                  <c:v>1.5309129107424102E-2</c:v>
                </c:pt>
                <c:pt idx="1627">
                  <c:v>-9.6827344522556036E-2</c:v>
                </c:pt>
                <c:pt idx="1628">
                  <c:v>-5.8422296714908395E-2</c:v>
                </c:pt>
                <c:pt idx="1629">
                  <c:v>-0.27751370506398354</c:v>
                </c:pt>
                <c:pt idx="1630">
                  <c:v>-0.30480478992913751</c:v>
                </c:pt>
                <c:pt idx="1631">
                  <c:v>-0.4042259938733932</c:v>
                </c:pt>
                <c:pt idx="1632">
                  <c:v>-0.39313430591600929</c:v>
                </c:pt>
                <c:pt idx="1633">
                  <c:v>-0.3398320622166362</c:v>
                </c:pt>
                <c:pt idx="1634">
                  <c:v>-0.32143889875154974</c:v>
                </c:pt>
                <c:pt idx="1635">
                  <c:v>-0.30686433208658537</c:v>
                </c:pt>
                <c:pt idx="1636">
                  <c:v>-0.26494423630760222</c:v>
                </c:pt>
                <c:pt idx="1637">
                  <c:v>-4.802546929967022E-2</c:v>
                </c:pt>
                <c:pt idx="1638">
                  <c:v>-0.34332942183743942</c:v>
                </c:pt>
                <c:pt idx="1639">
                  <c:v>-0.36326173077982649</c:v>
                </c:pt>
                <c:pt idx="1640">
                  <c:v>-0.46947320388572011</c:v>
                </c:pt>
                <c:pt idx="1641">
                  <c:v>-0.50970051210481992</c:v>
                </c:pt>
                <c:pt idx="1642">
                  <c:v>-0.44853451169134617</c:v>
                </c:pt>
                <c:pt idx="1643">
                  <c:v>-0.4362568467948455</c:v>
                </c:pt>
                <c:pt idx="1644">
                  <c:v>-0.52345262875034004</c:v>
                </c:pt>
                <c:pt idx="1645">
                  <c:v>-0.53498941034725833</c:v>
                </c:pt>
                <c:pt idx="1646">
                  <c:v>-0.60327235042596472</c:v>
                </c:pt>
                <c:pt idx="1647">
                  <c:v>-0.51550917716272027</c:v>
                </c:pt>
                <c:pt idx="1648">
                  <c:v>-0.47306720390489237</c:v>
                </c:pt>
                <c:pt idx="1649">
                  <c:v>-0.51867638622418077</c:v>
                </c:pt>
                <c:pt idx="1650">
                  <c:v>-0.46068334553435308</c:v>
                </c:pt>
                <c:pt idx="1651">
                  <c:v>-0.50902129817542718</c:v>
                </c:pt>
                <c:pt idx="1652">
                  <c:v>-0.62234058035610396</c:v>
                </c:pt>
                <c:pt idx="1653">
                  <c:v>-0.7352647411193618</c:v>
                </c:pt>
                <c:pt idx="1654">
                  <c:v>-0.77489450635739354</c:v>
                </c:pt>
                <c:pt idx="1655">
                  <c:v>-0.87938782358579415</c:v>
                </c:pt>
                <c:pt idx="1656">
                  <c:v>-0.84035131995694945</c:v>
                </c:pt>
                <c:pt idx="1657">
                  <c:v>-0.90316905030477379</c:v>
                </c:pt>
                <c:pt idx="1658">
                  <c:v>-0.99045734302079758</c:v>
                </c:pt>
                <c:pt idx="1659">
                  <c:v>-0.73331630089595912</c:v>
                </c:pt>
                <c:pt idx="1660">
                  <c:v>-0.71988922491934826</c:v>
                </c:pt>
                <c:pt idx="1661">
                  <c:v>-0.76365115869831257</c:v>
                </c:pt>
                <c:pt idx="1662">
                  <c:v>-0.72048283461424933</c:v>
                </c:pt>
                <c:pt idx="1663">
                  <c:v>-1.0649471522543252</c:v>
                </c:pt>
                <c:pt idx="1664">
                  <c:v>-1.2831253628768868</c:v>
                </c:pt>
                <c:pt idx="1665">
                  <c:v>-1.3648185523319909</c:v>
                </c:pt>
                <c:pt idx="1666">
                  <c:v>-1.3812083483388489</c:v>
                </c:pt>
                <c:pt idx="1667">
                  <c:v>-1.2611776872834255</c:v>
                </c:pt>
                <c:pt idx="1668">
                  <c:v>-1.2241622051509349</c:v>
                </c:pt>
                <c:pt idx="1669">
                  <c:v>-1.212892124582873</c:v>
                </c:pt>
                <c:pt idx="1670">
                  <c:v>-1.3489102334225702</c:v>
                </c:pt>
                <c:pt idx="1671">
                  <c:v>-1.3555873777969951</c:v>
                </c:pt>
                <c:pt idx="1672">
                  <c:v>-1.3990251866903378</c:v>
                </c:pt>
                <c:pt idx="1673">
                  <c:v>-1.2908790478067529</c:v>
                </c:pt>
                <c:pt idx="1674">
                  <c:v>-1.4170820786440528</c:v>
                </c:pt>
                <c:pt idx="1675">
                  <c:v>-1.4750946891105787</c:v>
                </c:pt>
                <c:pt idx="1676">
                  <c:v>-1.5733868923465462</c:v>
                </c:pt>
                <c:pt idx="1677">
                  <c:v>-1.5871466502339722</c:v>
                </c:pt>
                <c:pt idx="1678">
                  <c:v>-1.4235319378038094</c:v>
                </c:pt>
                <c:pt idx="1679">
                  <c:v>-1.347376708159203</c:v>
                </c:pt>
                <c:pt idx="1680">
                  <c:v>-1.1302495157770649</c:v>
                </c:pt>
                <c:pt idx="1681">
                  <c:v>-1.1220950035089734</c:v>
                </c:pt>
                <c:pt idx="1682">
                  <c:v>-1.1865960445506554</c:v>
                </c:pt>
                <c:pt idx="1683">
                  <c:v>-1.0949353063796607</c:v>
                </c:pt>
                <c:pt idx="1684">
                  <c:v>-1.166176439943623</c:v>
                </c:pt>
                <c:pt idx="1685">
                  <c:v>-1.3226877992845862</c:v>
                </c:pt>
                <c:pt idx="1686">
                  <c:v>-1.4690475375259977</c:v>
                </c:pt>
                <c:pt idx="1687">
                  <c:v>-1.5144762884740617</c:v>
                </c:pt>
                <c:pt idx="1688">
                  <c:v>-1.4676449421459647</c:v>
                </c:pt>
                <c:pt idx="1689">
                  <c:v>-1.4543257441770114</c:v>
                </c:pt>
                <c:pt idx="1690">
                  <c:v>-1.5238958079217859</c:v>
                </c:pt>
                <c:pt idx="1691">
                  <c:v>-1.5376001454338546</c:v>
                </c:pt>
                <c:pt idx="1692">
                  <c:v>-2.0688697110365384</c:v>
                </c:pt>
                <c:pt idx="1693">
                  <c:v>-2.3039344960696821</c:v>
                </c:pt>
                <c:pt idx="1694">
                  <c:v>-2.4772026853502851</c:v>
                </c:pt>
                <c:pt idx="1695">
                  <c:v>-2.0823681946222736</c:v>
                </c:pt>
                <c:pt idx="1696">
                  <c:v>-2.0017178923653143</c:v>
                </c:pt>
                <c:pt idx="1697">
                  <c:v>-2.0963619361093837</c:v>
                </c:pt>
                <c:pt idx="1698">
                  <c:v>-2.246416788842116</c:v>
                </c:pt>
                <c:pt idx="1699">
                  <c:v>-2.4733738540246022</c:v>
                </c:pt>
                <c:pt idx="1700">
                  <c:v>-2.2158989643688418</c:v>
                </c:pt>
                <c:pt idx="1701">
                  <c:v>-2.3453229306875896</c:v>
                </c:pt>
                <c:pt idx="1702">
                  <c:v>-2.4410109103108661</c:v>
                </c:pt>
                <c:pt idx="1703">
                  <c:v>-2.4007923689452788</c:v>
                </c:pt>
                <c:pt idx="1704">
                  <c:v>-2.3330399120123655</c:v>
                </c:pt>
                <c:pt idx="1705">
                  <c:v>-2.218410495568933</c:v>
                </c:pt>
                <c:pt idx="1706">
                  <c:v>-2.2288379795412023</c:v>
                </c:pt>
                <c:pt idx="1707">
                  <c:v>-2.2728792775880939</c:v>
                </c:pt>
                <c:pt idx="1708">
                  <c:v>-2.165851126067611</c:v>
                </c:pt>
                <c:pt idx="1709">
                  <c:v>-2.0892999355112893</c:v>
                </c:pt>
                <c:pt idx="1710">
                  <c:v>-2.0357368817429631</c:v>
                </c:pt>
                <c:pt idx="1711">
                  <c:v>-1.9869979811329035</c:v>
                </c:pt>
                <c:pt idx="1712">
                  <c:v>-2.0038909339575426</c:v>
                </c:pt>
                <c:pt idx="1713">
                  <c:v>-2.0974870708408879</c:v>
                </c:pt>
                <c:pt idx="1714">
                  <c:v>-2.102855314972464</c:v>
                </c:pt>
                <c:pt idx="1715">
                  <c:v>-2.0057257389335383</c:v>
                </c:pt>
                <c:pt idx="1716">
                  <c:v>-2.1139476714062946</c:v>
                </c:pt>
                <c:pt idx="1717">
                  <c:v>-1.751330725410182</c:v>
                </c:pt>
                <c:pt idx="1718">
                  <c:v>-2.0068665064610518</c:v>
                </c:pt>
                <c:pt idx="1719">
                  <c:v>-2.1113023582738446</c:v>
                </c:pt>
                <c:pt idx="1720">
                  <c:v>-2.1683515310873052</c:v>
                </c:pt>
                <c:pt idx="1721">
                  <c:v>-2.2093397321854038</c:v>
                </c:pt>
                <c:pt idx="1722">
                  <c:v>-2.2276705991166681</c:v>
                </c:pt>
                <c:pt idx="1723">
                  <c:v>-2.2872662595995115</c:v>
                </c:pt>
                <c:pt idx="1724">
                  <c:v>-2.4734056288116673</c:v>
                </c:pt>
                <c:pt idx="1725">
                  <c:v>-2.534698253812385</c:v>
                </c:pt>
                <c:pt idx="1726">
                  <c:v>-2.5089086392880171</c:v>
                </c:pt>
                <c:pt idx="1727">
                  <c:v>-2.4086951446970684</c:v>
                </c:pt>
                <c:pt idx="1728">
                  <c:v>-2.2877741505163218</c:v>
                </c:pt>
                <c:pt idx="1729">
                  <c:v>-2.320973602111045</c:v>
                </c:pt>
                <c:pt idx="1730">
                  <c:v>-2.3120130557425673</c:v>
                </c:pt>
                <c:pt idx="1731">
                  <c:v>-2.4657011963982312</c:v>
                </c:pt>
                <c:pt idx="1732">
                  <c:v>-2.2649408070063366</c:v>
                </c:pt>
                <c:pt idx="1733">
                  <c:v>-2.2283434803439599</c:v>
                </c:pt>
                <c:pt idx="1734">
                  <c:v>-1.9639455808567841</c:v>
                </c:pt>
                <c:pt idx="1735">
                  <c:v>-1.6604646006251209</c:v>
                </c:pt>
                <c:pt idx="1736">
                  <c:v>-1.9917367369440324</c:v>
                </c:pt>
                <c:pt idx="1737">
                  <c:v>-2.1313895322150964</c:v>
                </c:pt>
                <c:pt idx="1738">
                  <c:v>-1.993415884189127</c:v>
                </c:pt>
                <c:pt idx="1739">
                  <c:v>-2.2441576951766233</c:v>
                </c:pt>
                <c:pt idx="1740">
                  <c:v>-2.0890126059399714</c:v>
                </c:pt>
                <c:pt idx="1741">
                  <c:v>-2.0385459124094751</c:v>
                </c:pt>
                <c:pt idx="1742">
                  <c:v>-2.0092525705063582</c:v>
                </c:pt>
                <c:pt idx="1743">
                  <c:v>-1.9152483388734476</c:v>
                </c:pt>
                <c:pt idx="1744">
                  <c:v>-1.8364246926722307</c:v>
                </c:pt>
                <c:pt idx="1745">
                  <c:v>-1.9897819829811372</c:v>
                </c:pt>
                <c:pt idx="1746">
                  <c:v>-2.2972249835238365</c:v>
                </c:pt>
                <c:pt idx="1747">
                  <c:v>-2.1897654948408896</c:v>
                </c:pt>
                <c:pt idx="1748">
                  <c:v>-2.5794282086876725</c:v>
                </c:pt>
                <c:pt idx="1749">
                  <c:v>-2.5565641330299722</c:v>
                </c:pt>
                <c:pt idx="1750">
                  <c:v>-2.4816669522693262</c:v>
                </c:pt>
                <c:pt idx="1751">
                  <c:v>-2.3465295366338141</c:v>
                </c:pt>
                <c:pt idx="1752">
                  <c:v>-2.5153375188505471</c:v>
                </c:pt>
                <c:pt idx="1753">
                  <c:v>-2.6620884967320668</c:v>
                </c:pt>
                <c:pt idx="1754">
                  <c:v>-2.8166960820592077</c:v>
                </c:pt>
                <c:pt idx="1755">
                  <c:v>-3.2787503633729651</c:v>
                </c:pt>
                <c:pt idx="1756">
                  <c:v>-3.1707072314560687</c:v>
                </c:pt>
                <c:pt idx="1757">
                  <c:v>-3.028222248802364</c:v>
                </c:pt>
                <c:pt idx="1758">
                  <c:v>-2.6412460032636131</c:v>
                </c:pt>
                <c:pt idx="1759">
                  <c:v>-2.8528929057761552</c:v>
                </c:pt>
                <c:pt idx="1760">
                  <c:v>-2.754782062006647</c:v>
                </c:pt>
                <c:pt idx="1761">
                  <c:v>-2.7224873412797423</c:v>
                </c:pt>
                <c:pt idx="1762">
                  <c:v>-2.6747635553695188</c:v>
                </c:pt>
                <c:pt idx="1763">
                  <c:v>-2.7768155633104756</c:v>
                </c:pt>
                <c:pt idx="1764">
                  <c:v>-2.6736805727047006</c:v>
                </c:pt>
                <c:pt idx="1765">
                  <c:v>-2.435797306841847</c:v>
                </c:pt>
                <c:pt idx="1766">
                  <c:v>-2.4626640620192584</c:v>
                </c:pt>
                <c:pt idx="1767">
                  <c:v>-2.3595231364125091</c:v>
                </c:pt>
                <c:pt idx="1768">
                  <c:v>-2.3628004638032696</c:v>
                </c:pt>
                <c:pt idx="1769">
                  <c:v>-2.3357726472800833</c:v>
                </c:pt>
                <c:pt idx="1770">
                  <c:v>-2.4154078436522379</c:v>
                </c:pt>
                <c:pt idx="1771">
                  <c:v>-2.5037769594387118</c:v>
                </c:pt>
                <c:pt idx="1772">
                  <c:v>-2.6183465123772045</c:v>
                </c:pt>
                <c:pt idx="1773">
                  <c:v>-2.566801186528453</c:v>
                </c:pt>
                <c:pt idx="1774">
                  <c:v>-2.4284340014511381</c:v>
                </c:pt>
                <c:pt idx="1775">
                  <c:v>-2.4274213439164924</c:v>
                </c:pt>
                <c:pt idx="1776">
                  <c:v>-2.495184917799135</c:v>
                </c:pt>
                <c:pt idx="1777">
                  <c:v>-2.5577154110677593</c:v>
                </c:pt>
                <c:pt idx="1778">
                  <c:v>-2.500326723390923</c:v>
                </c:pt>
                <c:pt idx="1779">
                  <c:v>-2.4329389252021896</c:v>
                </c:pt>
                <c:pt idx="1780">
                  <c:v>-2.3555769756767884</c:v>
                </c:pt>
                <c:pt idx="1781">
                  <c:v>-2.5401747680967501</c:v>
                </c:pt>
                <c:pt idx="1782">
                  <c:v>-2.424647564741127</c:v>
                </c:pt>
                <c:pt idx="1783">
                  <c:v>-2.39227935184317</c:v>
                </c:pt>
                <c:pt idx="1784">
                  <c:v>-2.5600333478180959</c:v>
                </c:pt>
                <c:pt idx="1785">
                  <c:v>-2.4819468540573295</c:v>
                </c:pt>
                <c:pt idx="1786">
                  <c:v>-2.3887307735777705</c:v>
                </c:pt>
                <c:pt idx="1787">
                  <c:v>-2.2572986006462452</c:v>
                </c:pt>
                <c:pt idx="1788">
                  <c:v>-2.2660228346614071</c:v>
                </c:pt>
                <c:pt idx="1789">
                  <c:v>-2.3762622906007165</c:v>
                </c:pt>
                <c:pt idx="1790">
                  <c:v>-2.2702134751958143</c:v>
                </c:pt>
                <c:pt idx="1791">
                  <c:v>-2.2613781322057367</c:v>
                </c:pt>
                <c:pt idx="1792">
                  <c:v>-2.5239873253975285</c:v>
                </c:pt>
                <c:pt idx="1793">
                  <c:v>-2.5039375563060258</c:v>
                </c:pt>
                <c:pt idx="1794">
                  <c:v>-2.3542494500085569</c:v>
                </c:pt>
                <c:pt idx="1795">
                  <c:v>-2.3193621373599314</c:v>
                </c:pt>
                <c:pt idx="1796">
                  <c:v>-2.3170695817398395</c:v>
                </c:pt>
                <c:pt idx="1797">
                  <c:v>-2.4151526872189555</c:v>
                </c:pt>
                <c:pt idx="1798">
                  <c:v>-2.4317951985820763</c:v>
                </c:pt>
                <c:pt idx="1799">
                  <c:v>-2.3678510977623617</c:v>
                </c:pt>
                <c:pt idx="1800">
                  <c:v>-2.4630560718986994</c:v>
                </c:pt>
                <c:pt idx="1801">
                  <c:v>-2.5696925769146972</c:v>
                </c:pt>
                <c:pt idx="1802">
                  <c:v>-2.7631394534169118</c:v>
                </c:pt>
                <c:pt idx="1803">
                  <c:v>-2.6632094966821231</c:v>
                </c:pt>
                <c:pt idx="1804">
                  <c:v>-2.6963733343962062</c:v>
                </c:pt>
                <c:pt idx="1805">
                  <c:v>-2.6784054373423531</c:v>
                </c:pt>
                <c:pt idx="1806">
                  <c:v>-2.8393756569678645</c:v>
                </c:pt>
                <c:pt idx="1807">
                  <c:v>-2.745439937826478</c:v>
                </c:pt>
                <c:pt idx="1808">
                  <c:v>-2.9261443598541144</c:v>
                </c:pt>
                <c:pt idx="1809">
                  <c:v>-2.8380336171603009</c:v>
                </c:pt>
                <c:pt idx="1810">
                  <c:v>-2.956018139497453</c:v>
                </c:pt>
                <c:pt idx="1811">
                  <c:v>-2.9089222755872299</c:v>
                </c:pt>
                <c:pt idx="1812">
                  <c:v>-2.824816406934552</c:v>
                </c:pt>
                <c:pt idx="1813">
                  <c:v>-2.879980138923143</c:v>
                </c:pt>
                <c:pt idx="1814">
                  <c:v>-2.8547797313464649</c:v>
                </c:pt>
                <c:pt idx="1815">
                  <c:v>-2.9219064151088112</c:v>
                </c:pt>
                <c:pt idx="1816">
                  <c:v>-2.9389105609693003</c:v>
                </c:pt>
                <c:pt idx="1817">
                  <c:v>-2.8468549465450703</c:v>
                </c:pt>
                <c:pt idx="1818">
                  <c:v>-2.8703253595441627</c:v>
                </c:pt>
                <c:pt idx="1819">
                  <c:v>-2.8507361751697315</c:v>
                </c:pt>
                <c:pt idx="1820">
                  <c:v>-2.8357050570240867</c:v>
                </c:pt>
                <c:pt idx="1821">
                  <c:v>-2.9051141221252426</c:v>
                </c:pt>
                <c:pt idx="1822">
                  <c:v>-2.8291429532274948</c:v>
                </c:pt>
                <c:pt idx="1823">
                  <c:v>-2.8384801857655972</c:v>
                </c:pt>
                <c:pt idx="1824">
                  <c:v>-2.9495543615259883</c:v>
                </c:pt>
                <c:pt idx="1825">
                  <c:v>-3.0821994121391532</c:v>
                </c:pt>
                <c:pt idx="1826">
                  <c:v>-3.1729058557653183</c:v>
                </c:pt>
                <c:pt idx="1827">
                  <c:v>-3.2877884675761377</c:v>
                </c:pt>
                <c:pt idx="1828">
                  <c:v>-3.2822850078326749</c:v>
                </c:pt>
                <c:pt idx="1829">
                  <c:v>-3.2271974846096274</c:v>
                </c:pt>
                <c:pt idx="1830">
                  <c:v>-3.2447236241394588</c:v>
                </c:pt>
                <c:pt idx="1831">
                  <c:v>-3.2588597261075058</c:v>
                </c:pt>
                <c:pt idx="1832">
                  <c:v>-3.2197841972862049</c:v>
                </c:pt>
                <c:pt idx="1833">
                  <c:v>-3.1745538718722228</c:v>
                </c:pt>
                <c:pt idx="1834">
                  <c:v>-3.1208956493190878</c:v>
                </c:pt>
                <c:pt idx="1835">
                  <c:v>-3.0172624574509195</c:v>
                </c:pt>
                <c:pt idx="1836">
                  <c:v>-3.0742987966203881</c:v>
                </c:pt>
                <c:pt idx="1837">
                  <c:v>-3.0942714223927688</c:v>
                </c:pt>
                <c:pt idx="1838">
                  <c:v>-3.1494621818213835</c:v>
                </c:pt>
                <c:pt idx="1839">
                  <c:v>-3.1436858226285298</c:v>
                </c:pt>
                <c:pt idx="1840">
                  <c:v>-3.068483859741022</c:v>
                </c:pt>
                <c:pt idx="1841">
                  <c:v>-3.0954440794226805</c:v>
                </c:pt>
                <c:pt idx="1842">
                  <c:v>-3.0753728033698433</c:v>
                </c:pt>
                <c:pt idx="1843">
                  <c:v>-3.08820126203684</c:v>
                </c:pt>
                <c:pt idx="1844">
                  <c:v>-3.0730266143815195</c:v>
                </c:pt>
                <c:pt idx="1845">
                  <c:v>-3.1406168832613002</c:v>
                </c:pt>
                <c:pt idx="1846">
                  <c:v>-2.9774883285484561</c:v>
                </c:pt>
                <c:pt idx="1847">
                  <c:v>-3.028745164144111</c:v>
                </c:pt>
                <c:pt idx="1848">
                  <c:v>-2.990611179179016</c:v>
                </c:pt>
                <c:pt idx="1849">
                  <c:v>-3.0046567040351393</c:v>
                </c:pt>
                <c:pt idx="1850">
                  <c:v>-2.9342926276602173</c:v>
                </c:pt>
                <c:pt idx="1851">
                  <c:v>-2.9008460595088028</c:v>
                </c:pt>
                <c:pt idx="1852">
                  <c:v>-2.8510323383339342</c:v>
                </c:pt>
                <c:pt idx="1853">
                  <c:v>-2.7747960743604958</c:v>
                </c:pt>
                <c:pt idx="1854">
                  <c:v>-2.6345569238585891</c:v>
                </c:pt>
                <c:pt idx="1855">
                  <c:v>-2.6521100831340898</c:v>
                </c:pt>
                <c:pt idx="1856">
                  <c:v>-2.6574666057639056</c:v>
                </c:pt>
                <c:pt idx="1857">
                  <c:v>-2.6383278527137222</c:v>
                </c:pt>
                <c:pt idx="1858">
                  <c:v>-2.7035126525162028</c:v>
                </c:pt>
                <c:pt idx="1859">
                  <c:v>-2.6507544725899708</c:v>
                </c:pt>
                <c:pt idx="1860">
                  <c:v>-2.7473223366346584</c:v>
                </c:pt>
                <c:pt idx="1861">
                  <c:v>-2.7882547909941913</c:v>
                </c:pt>
                <c:pt idx="1862">
                  <c:v>-2.796212516819963</c:v>
                </c:pt>
                <c:pt idx="1863">
                  <c:v>-2.8413932825320054</c:v>
                </c:pt>
                <c:pt idx="1864">
                  <c:v>-2.8349497318826953</c:v>
                </c:pt>
                <c:pt idx="1865">
                  <c:v>-2.9623839905688181</c:v>
                </c:pt>
                <c:pt idx="1866">
                  <c:v>-2.9858128062036533</c:v>
                </c:pt>
                <c:pt idx="1867">
                  <c:v>-2.9711318215082918</c:v>
                </c:pt>
                <c:pt idx="1868">
                  <c:v>-2.9150677159889939</c:v>
                </c:pt>
                <c:pt idx="1869">
                  <c:v>-2.9727092727597864</c:v>
                </c:pt>
                <c:pt idx="1870">
                  <c:v>-2.9832140028051928</c:v>
                </c:pt>
                <c:pt idx="1871">
                  <c:v>-2.928660559903431</c:v>
                </c:pt>
                <c:pt idx="1872">
                  <c:v>-2.9033988982736201</c:v>
                </c:pt>
                <c:pt idx="1873">
                  <c:v>-2.8886093163746915</c:v>
                </c:pt>
                <c:pt idx="1874">
                  <c:v>-2.9032395534501925</c:v>
                </c:pt>
                <c:pt idx="1875">
                  <c:v>-2.9158312774361086</c:v>
                </c:pt>
                <c:pt idx="1876">
                  <c:v>-2.9881948557454097</c:v>
                </c:pt>
                <c:pt idx="1877">
                  <c:v>-2.9346763191039233</c:v>
                </c:pt>
                <c:pt idx="1878">
                  <c:v>-2.8725739199515932</c:v>
                </c:pt>
                <c:pt idx="1879">
                  <c:v>-2.8548285895646321</c:v>
                </c:pt>
                <c:pt idx="1880">
                  <c:v>-2.7585138540467016</c:v>
                </c:pt>
                <c:pt idx="1881">
                  <c:v>-2.7676086610284605</c:v>
                </c:pt>
                <c:pt idx="1882">
                  <c:v>-2.8318699539737571</c:v>
                </c:pt>
                <c:pt idx="1883">
                  <c:v>-2.9720446766226392</c:v>
                </c:pt>
                <c:pt idx="1884">
                  <c:v>-2.9566358689245522</c:v>
                </c:pt>
                <c:pt idx="1885">
                  <c:v>-2.7858319356170762</c:v>
                </c:pt>
                <c:pt idx="1886">
                  <c:v>-2.8756159811954216</c:v>
                </c:pt>
                <c:pt idx="1887">
                  <c:v>-2.8217489752911273</c:v>
                </c:pt>
                <c:pt idx="1888">
                  <c:v>-2.9127791561581686</c:v>
                </c:pt>
                <c:pt idx="1889">
                  <c:v>-2.9531275070308647</c:v>
                </c:pt>
                <c:pt idx="1890">
                  <c:v>-3.0400126762539044</c:v>
                </c:pt>
                <c:pt idx="1891">
                  <c:v>-2.9682313906439948</c:v>
                </c:pt>
                <c:pt idx="1892">
                  <c:v>-2.9406149318696588</c:v>
                </c:pt>
                <c:pt idx="1893">
                  <c:v>-2.907195779727219</c:v>
                </c:pt>
                <c:pt idx="1894">
                  <c:v>-2.8492995407062551</c:v>
                </c:pt>
                <c:pt idx="1895">
                  <c:v>-2.7120572080958878</c:v>
                </c:pt>
                <c:pt idx="1896">
                  <c:v>-2.7581786738872145</c:v>
                </c:pt>
                <c:pt idx="1897">
                  <c:v>-2.8384266974322845</c:v>
                </c:pt>
                <c:pt idx="1898">
                  <c:v>-2.8628344315757328</c:v>
                </c:pt>
                <c:pt idx="1899">
                  <c:v>-3.039000651627183</c:v>
                </c:pt>
                <c:pt idx="1900">
                  <c:v>-2.9916816182315484</c:v>
                </c:pt>
                <c:pt idx="1901">
                  <c:v>-3.0026328312823232</c:v>
                </c:pt>
                <c:pt idx="1902">
                  <c:v>-2.9435602484530818</c:v>
                </c:pt>
                <c:pt idx="1903">
                  <c:v>-2.9276080679737913</c:v>
                </c:pt>
                <c:pt idx="1904">
                  <c:v>-2.9655615288653685</c:v>
                </c:pt>
                <c:pt idx="1905">
                  <c:v>-2.875574737102256</c:v>
                </c:pt>
                <c:pt idx="1906">
                  <c:v>-3.066137533888877</c:v>
                </c:pt>
                <c:pt idx="1907">
                  <c:v>-3.1058575258579344</c:v>
                </c:pt>
                <c:pt idx="1908">
                  <c:v>-3.0848547503577137</c:v>
                </c:pt>
                <c:pt idx="1909">
                  <c:v>-3.1078691597974233</c:v>
                </c:pt>
                <c:pt idx="1910">
                  <c:v>-3.0877707144589799</c:v>
                </c:pt>
                <c:pt idx="1911">
                  <c:v>-3.2310769722615689</c:v>
                </c:pt>
                <c:pt idx="1912">
                  <c:v>-3.224185249925462</c:v>
                </c:pt>
                <c:pt idx="1913">
                  <c:v>-3.2047950179947033</c:v>
                </c:pt>
                <c:pt idx="1914">
                  <c:v>-3.2762036552826972</c:v>
                </c:pt>
                <c:pt idx="1915">
                  <c:v>-3.2461710908423056</c:v>
                </c:pt>
                <c:pt idx="1916">
                  <c:v>-3.1918669841979757</c:v>
                </c:pt>
                <c:pt idx="1917">
                  <c:v>-3.2522284637611958</c:v>
                </c:pt>
                <c:pt idx="1918">
                  <c:v>-3.4381515233499087</c:v>
                </c:pt>
                <c:pt idx="1919">
                  <c:v>-3.4082898732334117</c:v>
                </c:pt>
                <c:pt idx="1920">
                  <c:v>-3.4657275058132058</c:v>
                </c:pt>
                <c:pt idx="1921">
                  <c:v>-3.5075449894613762</c:v>
                </c:pt>
                <c:pt idx="1922">
                  <c:v>-3.4888202266803159</c:v>
                </c:pt>
                <c:pt idx="1923">
                  <c:v>-3.4486862298883336</c:v>
                </c:pt>
                <c:pt idx="1924">
                  <c:v>-3.392680540587782</c:v>
                </c:pt>
                <c:pt idx="1925">
                  <c:v>-3.3807052496185257</c:v>
                </c:pt>
                <c:pt idx="1926">
                  <c:v>-3.3625451714291579</c:v>
                </c:pt>
                <c:pt idx="1927">
                  <c:v>-3.3244578143147714</c:v>
                </c:pt>
                <c:pt idx="1928">
                  <c:v>-3.3300660554275288</c:v>
                </c:pt>
                <c:pt idx="1929">
                  <c:v>-3.2465958727857598</c:v>
                </c:pt>
                <c:pt idx="1930">
                  <c:v>-3.2098485623426316</c:v>
                </c:pt>
                <c:pt idx="1931">
                  <c:v>-3.134962523974508</c:v>
                </c:pt>
                <c:pt idx="1932">
                  <c:v>-3.2218871843853414</c:v>
                </c:pt>
                <c:pt idx="1933">
                  <c:v>-3.0663424218968123</c:v>
                </c:pt>
                <c:pt idx="1934">
                  <c:v>-2.9930574949865862</c:v>
                </c:pt>
                <c:pt idx="1935">
                  <c:v>-2.9697179394658182</c:v>
                </c:pt>
                <c:pt idx="1936">
                  <c:v>-2.8252487327497633</c:v>
                </c:pt>
                <c:pt idx="1937">
                  <c:v>-2.7654834099493977</c:v>
                </c:pt>
                <c:pt idx="1938">
                  <c:v>-3.092302704807079</c:v>
                </c:pt>
                <c:pt idx="1939">
                  <c:v>-3.1590277293121711</c:v>
                </c:pt>
                <c:pt idx="1940">
                  <c:v>-3.1701335804942143</c:v>
                </c:pt>
                <c:pt idx="1941">
                  <c:v>-3.3912271480789644</c:v>
                </c:pt>
                <c:pt idx="1942">
                  <c:v>-3.414169784808625</c:v>
                </c:pt>
                <c:pt idx="1943">
                  <c:v>-3.3755634901568881</c:v>
                </c:pt>
                <c:pt idx="1944">
                  <c:v>-3.3194284223439103</c:v>
                </c:pt>
                <c:pt idx="1945">
                  <c:v>-3.386675823943333</c:v>
                </c:pt>
                <c:pt idx="1946">
                  <c:v>-3.3733672428115553</c:v>
                </c:pt>
                <c:pt idx="1947">
                  <c:v>-3.384271921383871</c:v>
                </c:pt>
                <c:pt idx="1948">
                  <c:v>-3.3714135715422362</c:v>
                </c:pt>
                <c:pt idx="1949">
                  <c:v>-3.4075258586756396</c:v>
                </c:pt>
                <c:pt idx="1950">
                  <c:v>-3.3334008372355974</c:v>
                </c:pt>
                <c:pt idx="1951">
                  <c:v>-3.338598755840902</c:v>
                </c:pt>
                <c:pt idx="1952">
                  <c:v>-3.3440208885546996</c:v>
                </c:pt>
                <c:pt idx="1953">
                  <c:v>-3.5128381079816435</c:v>
                </c:pt>
                <c:pt idx="1954">
                  <c:v>-3.5955503042606152</c:v>
                </c:pt>
                <c:pt idx="1955">
                  <c:v>-3.4683330814194582</c:v>
                </c:pt>
                <c:pt idx="1956">
                  <c:v>-3.5195216461022243</c:v>
                </c:pt>
                <c:pt idx="1957">
                  <c:v>-3.5023564979503803</c:v>
                </c:pt>
                <c:pt idx="1958">
                  <c:v>-3.0181403054009746</c:v>
                </c:pt>
                <c:pt idx="1959">
                  <c:v>-3.0243786569517299</c:v>
                </c:pt>
                <c:pt idx="1960">
                  <c:v>-3.2224450409018313</c:v>
                </c:pt>
                <c:pt idx="1961">
                  <c:v>-3.1804232459360078</c:v>
                </c:pt>
                <c:pt idx="1962">
                  <c:v>-3.1650745917068219</c:v>
                </c:pt>
                <c:pt idx="1963">
                  <c:v>-3.0773263404996447</c:v>
                </c:pt>
                <c:pt idx="1964">
                  <c:v>-2.9794024842109623</c:v>
                </c:pt>
                <c:pt idx="1965">
                  <c:v>-3.0184010437453037</c:v>
                </c:pt>
                <c:pt idx="1966">
                  <c:v>-2.9676875667774287</c:v>
                </c:pt>
                <c:pt idx="1967">
                  <c:v>-3.1891756905120281</c:v>
                </c:pt>
                <c:pt idx="1968">
                  <c:v>-3.1780159663106282</c:v>
                </c:pt>
                <c:pt idx="1969">
                  <c:v>-3.153157641577808</c:v>
                </c:pt>
                <c:pt idx="1970">
                  <c:v>-3.1071880180025464</c:v>
                </c:pt>
                <c:pt idx="1971">
                  <c:v>-3.1647930455234388</c:v>
                </c:pt>
                <c:pt idx="1972">
                  <c:v>-3.1059225695526864</c:v>
                </c:pt>
                <c:pt idx="1973">
                  <c:v>-3.0538697568949891</c:v>
                </c:pt>
                <c:pt idx="1974">
                  <c:v>-3.1064030280628216</c:v>
                </c:pt>
                <c:pt idx="1975">
                  <c:v>-3.0687941861229762</c:v>
                </c:pt>
                <c:pt idx="1976">
                  <c:v>-2.9127505314200315</c:v>
                </c:pt>
                <c:pt idx="1977">
                  <c:v>-2.9080901353908777</c:v>
                </c:pt>
                <c:pt idx="1978">
                  <c:v>-2.8245543997926665</c:v>
                </c:pt>
                <c:pt idx="1979">
                  <c:v>-2.8157577524348198</c:v>
                </c:pt>
                <c:pt idx="1980">
                  <c:v>-2.8313414717046017</c:v>
                </c:pt>
                <c:pt idx="1981">
                  <c:v>-2.9310994982473657</c:v>
                </c:pt>
                <c:pt idx="1982">
                  <c:v>-3.1485838832864177</c:v>
                </c:pt>
                <c:pt idx="1983">
                  <c:v>-3.1363124342159185</c:v>
                </c:pt>
                <c:pt idx="1984">
                  <c:v>-3.2975485167602647</c:v>
                </c:pt>
                <c:pt idx="1985">
                  <c:v>-3.2624028173213695</c:v>
                </c:pt>
                <c:pt idx="1986">
                  <c:v>-3.174245181745686</c:v>
                </c:pt>
                <c:pt idx="1987">
                  <c:v>-3.1782103267068287</c:v>
                </c:pt>
                <c:pt idx="1988">
                  <c:v>-3.2411827201744448</c:v>
                </c:pt>
                <c:pt idx="1989">
                  <c:v>-3.3208138340285549</c:v>
                </c:pt>
                <c:pt idx="1990">
                  <c:v>-3.3880087028153456</c:v>
                </c:pt>
                <c:pt idx="1991">
                  <c:v>-3.4245162949457599</c:v>
                </c:pt>
                <c:pt idx="1992">
                  <c:v>-3.4014102843329166</c:v>
                </c:pt>
                <c:pt idx="1993">
                  <c:v>-3.4019611374245144</c:v>
                </c:pt>
                <c:pt idx="1994">
                  <c:v>-3.6566005660931977</c:v>
                </c:pt>
                <c:pt idx="1995">
                  <c:v>-3.4479958255107999</c:v>
                </c:pt>
                <c:pt idx="1996">
                  <c:v>-3.3727171661005713</c:v>
                </c:pt>
                <c:pt idx="1997">
                  <c:v>-3.4493728813017261</c:v>
                </c:pt>
                <c:pt idx="1998">
                  <c:v>-3.4902695206901333</c:v>
                </c:pt>
                <c:pt idx="1999">
                  <c:v>-3.3243036757140461</c:v>
                </c:pt>
                <c:pt idx="2000">
                  <c:v>-3.351505614800717</c:v>
                </c:pt>
                <c:pt idx="2001">
                  <c:v>-3.2914650083993928</c:v>
                </c:pt>
                <c:pt idx="2002">
                  <c:v>-3.6230528282530878</c:v>
                </c:pt>
                <c:pt idx="2003">
                  <c:v>-3.6547041075120008</c:v>
                </c:pt>
                <c:pt idx="2004">
                  <c:v>-3.8856302447851232</c:v>
                </c:pt>
                <c:pt idx="2005">
                  <c:v>-3.6245761150136215</c:v>
                </c:pt>
                <c:pt idx="2006">
                  <c:v>-3.6845940109597297</c:v>
                </c:pt>
                <c:pt idx="2007">
                  <c:v>-3.7654846060375178</c:v>
                </c:pt>
                <c:pt idx="2008">
                  <c:v>-3.8585673376255221</c:v>
                </c:pt>
                <c:pt idx="2009">
                  <c:v>-4.6361392265345298</c:v>
                </c:pt>
                <c:pt idx="2010">
                  <c:v>-4.4691288932185715</c:v>
                </c:pt>
                <c:pt idx="2011">
                  <c:v>-3.9539251504733599</c:v>
                </c:pt>
                <c:pt idx="2012">
                  <c:v>-3.7535589869178279</c:v>
                </c:pt>
                <c:pt idx="2013">
                  <c:v>-3.7304928599797229</c:v>
                </c:pt>
                <c:pt idx="2014">
                  <c:v>-3.6481075660800606</c:v>
                </c:pt>
                <c:pt idx="2015">
                  <c:v>-3.8092631996260815</c:v>
                </c:pt>
                <c:pt idx="2016">
                  <c:v>-3.8807889931096433</c:v>
                </c:pt>
                <c:pt idx="2017">
                  <c:v>-3.6987128551042598</c:v>
                </c:pt>
                <c:pt idx="2018">
                  <c:v>-3.847418584932607</c:v>
                </c:pt>
                <c:pt idx="2019">
                  <c:v>-4.0603547709080621</c:v>
                </c:pt>
                <c:pt idx="2020">
                  <c:v>-4.0720715687573472</c:v>
                </c:pt>
                <c:pt idx="2021">
                  <c:v>-3.9124377592213362</c:v>
                </c:pt>
                <c:pt idx="2022">
                  <c:v>-3.8466759198057048</c:v>
                </c:pt>
                <c:pt idx="2023">
                  <c:v>-3.6486028260913468</c:v>
                </c:pt>
                <c:pt idx="2024">
                  <c:v>-3.3246896470652629</c:v>
                </c:pt>
                <c:pt idx="2025">
                  <c:v>-3.1285306540873661</c:v>
                </c:pt>
                <c:pt idx="2026">
                  <c:v>-3.1210589685647667</c:v>
                </c:pt>
                <c:pt idx="2027">
                  <c:v>-2.9617098069191696</c:v>
                </c:pt>
                <c:pt idx="2028">
                  <c:v>-2.8937290974280669</c:v>
                </c:pt>
                <c:pt idx="2029">
                  <c:v>-3.0422132779880435</c:v>
                </c:pt>
                <c:pt idx="2030">
                  <c:v>-3.013611113153928</c:v>
                </c:pt>
                <c:pt idx="2031">
                  <c:v>-2.9064106762649957</c:v>
                </c:pt>
                <c:pt idx="2032">
                  <c:v>-3.0831809766008007</c:v>
                </c:pt>
                <c:pt idx="2033">
                  <c:v>-3.2237387436637333</c:v>
                </c:pt>
                <c:pt idx="2034">
                  <c:v>-3.2952925641841491</c:v>
                </c:pt>
                <c:pt idx="2035">
                  <c:v>-3.4874002339693284</c:v>
                </c:pt>
                <c:pt idx="2036">
                  <c:v>-3.5288638334803615</c:v>
                </c:pt>
                <c:pt idx="2037">
                  <c:v>-3.238124280791487</c:v>
                </c:pt>
                <c:pt idx="2038">
                  <c:v>-3.4443189023633565</c:v>
                </c:pt>
                <c:pt idx="2039">
                  <c:v>-3.213449887247251</c:v>
                </c:pt>
                <c:pt idx="2040">
                  <c:v>-3.2248189782157182</c:v>
                </c:pt>
                <c:pt idx="2041">
                  <c:v>-3.5900110912369305</c:v>
                </c:pt>
                <c:pt idx="2042">
                  <c:v>-3.5929761333567045</c:v>
                </c:pt>
                <c:pt idx="2043">
                  <c:v>-3.5086944012037149</c:v>
                </c:pt>
                <c:pt idx="2044">
                  <c:v>-3.735996152718724</c:v>
                </c:pt>
                <c:pt idx="2045">
                  <c:v>-3.9346706648581664</c:v>
                </c:pt>
                <c:pt idx="2046">
                  <c:v>-3.9988664657520729</c:v>
                </c:pt>
                <c:pt idx="2047">
                  <c:v>-4.1128911798633281</c:v>
                </c:pt>
                <c:pt idx="2048">
                  <c:v>-4.174680989336581</c:v>
                </c:pt>
                <c:pt idx="2049">
                  <c:v>-4.2504975639583362</c:v>
                </c:pt>
                <c:pt idx="2050">
                  <c:v>-4.0132145238865702</c:v>
                </c:pt>
                <c:pt idx="2051">
                  <c:v>-4.3825843466037426</c:v>
                </c:pt>
                <c:pt idx="2052">
                  <c:v>-4.329507776132214</c:v>
                </c:pt>
                <c:pt idx="2053">
                  <c:v>-3.8456267274005729</c:v>
                </c:pt>
                <c:pt idx="2054">
                  <c:v>-3.868261760136086</c:v>
                </c:pt>
                <c:pt idx="2055">
                  <c:v>-3.8321691977709769</c:v>
                </c:pt>
                <c:pt idx="2056">
                  <c:v>-3.7407742389914178</c:v>
                </c:pt>
                <c:pt idx="2057">
                  <c:v>-3.9143507582400625</c:v>
                </c:pt>
                <c:pt idx="2058">
                  <c:v>-4.0086719109732334</c:v>
                </c:pt>
                <c:pt idx="2059">
                  <c:v>-3.9807573513918824</c:v>
                </c:pt>
                <c:pt idx="2060">
                  <c:v>-3.986916280483956</c:v>
                </c:pt>
                <c:pt idx="2061">
                  <c:v>-3.969165589867957</c:v>
                </c:pt>
                <c:pt idx="2062">
                  <c:v>-4.011788133780275</c:v>
                </c:pt>
                <c:pt idx="2063">
                  <c:v>-3.7972732418612631</c:v>
                </c:pt>
                <c:pt idx="2064">
                  <c:v>-3.7375420098414351</c:v>
                </c:pt>
                <c:pt idx="2065">
                  <c:v>-3.7200141593435649</c:v>
                </c:pt>
                <c:pt idx="2066">
                  <c:v>-3.634815888602617</c:v>
                </c:pt>
                <c:pt idx="2067">
                  <c:v>-3.8932645970862776</c:v>
                </c:pt>
                <c:pt idx="2068">
                  <c:v>-3.9045949583576816</c:v>
                </c:pt>
                <c:pt idx="2069">
                  <c:v>-3.8642241537659681</c:v>
                </c:pt>
                <c:pt idx="2070">
                  <c:v>-3.8216094793989139</c:v>
                </c:pt>
                <c:pt idx="2071">
                  <c:v>-3.3228566304918781</c:v>
                </c:pt>
                <c:pt idx="2072">
                  <c:v>-3.2505843768193943</c:v>
                </c:pt>
                <c:pt idx="2073">
                  <c:v>-3.262121308541551</c:v>
                </c:pt>
                <c:pt idx="2074">
                  <c:v>-3.2687989305646461</c:v>
                </c:pt>
                <c:pt idx="2075">
                  <c:v>-3.2529866024921059</c:v>
                </c:pt>
                <c:pt idx="2076">
                  <c:v>-3.3678479571764575</c:v>
                </c:pt>
                <c:pt idx="2077">
                  <c:v>-3.4891976554289466</c:v>
                </c:pt>
                <c:pt idx="2078">
                  <c:v>-3.4943215260570772</c:v>
                </c:pt>
                <c:pt idx="2079">
                  <c:v>-3.4054512249963036</c:v>
                </c:pt>
                <c:pt idx="2080">
                  <c:v>-3.4356856253230461</c:v>
                </c:pt>
                <c:pt idx="2081">
                  <c:v>-3.3565291972518265</c:v>
                </c:pt>
                <c:pt idx="2082">
                  <c:v>-3.3799648571148433</c:v>
                </c:pt>
                <c:pt idx="2083">
                  <c:v>-3.297292956322023</c:v>
                </c:pt>
                <c:pt idx="2084">
                  <c:v>-3.2339392924090733</c:v>
                </c:pt>
                <c:pt idx="2085">
                  <c:v>-3.1441984286829809</c:v>
                </c:pt>
                <c:pt idx="2086">
                  <c:v>-3.0136085642808279</c:v>
                </c:pt>
                <c:pt idx="2087">
                  <c:v>-2.6428216452119546</c:v>
                </c:pt>
                <c:pt idx="2088">
                  <c:v>-2.8265046791950268</c:v>
                </c:pt>
                <c:pt idx="2089">
                  <c:v>-2.7546025411407289</c:v>
                </c:pt>
                <c:pt idx="2090">
                  <c:v>-2.7902510218389498</c:v>
                </c:pt>
                <c:pt idx="2091">
                  <c:v>-2.759292541882103</c:v>
                </c:pt>
                <c:pt idx="2092">
                  <c:v>-2.705645350690892</c:v>
                </c:pt>
                <c:pt idx="2093">
                  <c:v>-2.8232404796818238</c:v>
                </c:pt>
                <c:pt idx="2094">
                  <c:v>-2.7733606091496235</c:v>
                </c:pt>
                <c:pt idx="2095">
                  <c:v>-2.6725732677856611</c:v>
                </c:pt>
                <c:pt idx="2096">
                  <c:v>-2.5646397254549438</c:v>
                </c:pt>
                <c:pt idx="2097">
                  <c:v>-2.7196261556304702</c:v>
                </c:pt>
                <c:pt idx="2098">
                  <c:v>-2.7608829859432702</c:v>
                </c:pt>
                <c:pt idx="2099">
                  <c:v>-2.8135417679079957</c:v>
                </c:pt>
                <c:pt idx="2100">
                  <c:v>-3.0972248237844671</c:v>
                </c:pt>
                <c:pt idx="2101">
                  <c:v>-3.1660091034219695</c:v>
                </c:pt>
                <c:pt idx="2102">
                  <c:v>-3.4573520668876947</c:v>
                </c:pt>
                <c:pt idx="2103">
                  <c:v>-3.5057860118545836</c:v>
                </c:pt>
                <c:pt idx="2104">
                  <c:v>-3.604652119073696</c:v>
                </c:pt>
                <c:pt idx="2105">
                  <c:v>-3.6440499241864641</c:v>
                </c:pt>
                <c:pt idx="2106">
                  <c:v>-3.7422091927514911</c:v>
                </c:pt>
                <c:pt idx="2107">
                  <c:v>-3.5615567644539707</c:v>
                </c:pt>
                <c:pt idx="2108">
                  <c:v>-3.4951547819748825</c:v>
                </c:pt>
                <c:pt idx="2109">
                  <c:v>-3.3780343892824147</c:v>
                </c:pt>
                <c:pt idx="2110">
                  <c:v>-3.1984149768047354</c:v>
                </c:pt>
                <c:pt idx="2111">
                  <c:v>-3.353398192871663</c:v>
                </c:pt>
                <c:pt idx="2112">
                  <c:v>-3.5393078784373371</c:v>
                </c:pt>
                <c:pt idx="2113">
                  <c:v>-3.5914011421706205</c:v>
                </c:pt>
                <c:pt idx="2114">
                  <c:v>-3.6464822368305239</c:v>
                </c:pt>
                <c:pt idx="2115">
                  <c:v>-3.6044777321698329</c:v>
                </c:pt>
                <c:pt idx="2116">
                  <c:v>-3.6700952732698378</c:v>
                </c:pt>
                <c:pt idx="2117">
                  <c:v>-3.5255565815032091</c:v>
                </c:pt>
                <c:pt idx="2118">
                  <c:v>-3.5025003485564685</c:v>
                </c:pt>
                <c:pt idx="2119">
                  <c:v>-3.8191073433569223</c:v>
                </c:pt>
                <c:pt idx="2120">
                  <c:v>-3.8945432682294054</c:v>
                </c:pt>
                <c:pt idx="2121">
                  <c:v>-4.09318061837347</c:v>
                </c:pt>
                <c:pt idx="2122">
                  <c:v>-3.7776044945398866</c:v>
                </c:pt>
                <c:pt idx="2123">
                  <c:v>-3.687894917259416</c:v>
                </c:pt>
                <c:pt idx="2124">
                  <c:v>-3.6314702246961419</c:v>
                </c:pt>
                <c:pt idx="2125">
                  <c:v>-3.5142311136291218</c:v>
                </c:pt>
                <c:pt idx="2126">
                  <c:v>-3.6034477333522368</c:v>
                </c:pt>
                <c:pt idx="2127">
                  <c:v>-3.5212731842977112</c:v>
                </c:pt>
                <c:pt idx="2128">
                  <c:v>-3.5598916437361545</c:v>
                </c:pt>
                <c:pt idx="2129">
                  <c:v>-3.4728882234583045</c:v>
                </c:pt>
                <c:pt idx="2130">
                  <c:v>-3.4951485950148218</c:v>
                </c:pt>
                <c:pt idx="2131">
                  <c:v>-3.4063661196375179</c:v>
                </c:pt>
                <c:pt idx="2132">
                  <c:v>-3.7247034048957559</c:v>
                </c:pt>
                <c:pt idx="2133">
                  <c:v>-3.9451476913389758</c:v>
                </c:pt>
                <c:pt idx="2134">
                  <c:v>-3.845353384733921</c:v>
                </c:pt>
                <c:pt idx="2135">
                  <c:v>-4.0291673053906152</c:v>
                </c:pt>
                <c:pt idx="2136">
                  <c:v>-3.8913452247657121</c:v>
                </c:pt>
                <c:pt idx="2137">
                  <c:v>-3.8720020116333931</c:v>
                </c:pt>
                <c:pt idx="2138">
                  <c:v>-3.8374244924683776</c:v>
                </c:pt>
                <c:pt idx="2139">
                  <c:v>-3.8429485831060943</c:v>
                </c:pt>
                <c:pt idx="2140">
                  <c:v>-3.8540785485028017</c:v>
                </c:pt>
                <c:pt idx="2141">
                  <c:v>-3.8102357991763038</c:v>
                </c:pt>
                <c:pt idx="2142">
                  <c:v>-3.9801443393562854</c:v>
                </c:pt>
                <c:pt idx="2143">
                  <c:v>-3.9651387771772071</c:v>
                </c:pt>
                <c:pt idx="2144">
                  <c:v>-3.7662566521735998</c:v>
                </c:pt>
                <c:pt idx="2145">
                  <c:v>-3.6892823066966089</c:v>
                </c:pt>
                <c:pt idx="2146">
                  <c:v>-3.8201267496408846</c:v>
                </c:pt>
                <c:pt idx="2147">
                  <c:v>-3.729139260054156</c:v>
                </c:pt>
                <c:pt idx="2148">
                  <c:v>-3.2230511963405526</c:v>
                </c:pt>
                <c:pt idx="2149">
                  <c:v>-3.228569542230268</c:v>
                </c:pt>
                <c:pt idx="2150">
                  <c:v>-3.2925540798372497</c:v>
                </c:pt>
                <c:pt idx="2151">
                  <c:v>-3.4204284709168187</c:v>
                </c:pt>
                <c:pt idx="2152">
                  <c:v>-3.4838329468732816</c:v>
                </c:pt>
                <c:pt idx="2153">
                  <c:v>-3.6180682447236379</c:v>
                </c:pt>
                <c:pt idx="2154">
                  <c:v>-3.4931347632681655</c:v>
                </c:pt>
                <c:pt idx="2155">
                  <c:v>-3.4010444558108315</c:v>
                </c:pt>
                <c:pt idx="2156">
                  <c:v>-3.4676214263839356</c:v>
                </c:pt>
                <c:pt idx="2157">
                  <c:v>-3.6202346337125944</c:v>
                </c:pt>
                <c:pt idx="2158">
                  <c:v>-3.3847473769797825</c:v>
                </c:pt>
                <c:pt idx="2159">
                  <c:v>-3.5077483325506771</c:v>
                </c:pt>
                <c:pt idx="2160">
                  <c:v>-3.471886206770245</c:v>
                </c:pt>
                <c:pt idx="2161">
                  <c:v>-3.3607789521413158</c:v>
                </c:pt>
                <c:pt idx="2162">
                  <c:v>-3.2624339914153362</c:v>
                </c:pt>
                <c:pt idx="2163">
                  <c:v>-3.2175476757048189</c:v>
                </c:pt>
                <c:pt idx="2164">
                  <c:v>-3.3086417289818009</c:v>
                </c:pt>
                <c:pt idx="2165">
                  <c:v>-3.3882913063712508</c:v>
                </c:pt>
                <c:pt idx="2166">
                  <c:v>-3.4928435281925241</c:v>
                </c:pt>
                <c:pt idx="2167">
                  <c:v>-3.5414852808161497</c:v>
                </c:pt>
                <c:pt idx="2168">
                  <c:v>-3.3469504311642648</c:v>
                </c:pt>
                <c:pt idx="2169">
                  <c:v>-3.3232732947947072</c:v>
                </c:pt>
                <c:pt idx="2170">
                  <c:v>-3.2498737759266056</c:v>
                </c:pt>
                <c:pt idx="2171">
                  <c:v>-3.2156231414984244</c:v>
                </c:pt>
                <c:pt idx="2172">
                  <c:v>-3.2864602256605728</c:v>
                </c:pt>
                <c:pt idx="2173">
                  <c:v>-3.0850778977692537</c:v>
                </c:pt>
                <c:pt idx="2174">
                  <c:v>-2.9457337823355747</c:v>
                </c:pt>
                <c:pt idx="2175">
                  <c:v>-2.8075028340219044</c:v>
                </c:pt>
                <c:pt idx="2176">
                  <c:v>-2.6615370500794251</c:v>
                </c:pt>
                <c:pt idx="2177">
                  <c:v>-2.6184838069107021</c:v>
                </c:pt>
                <c:pt idx="2178">
                  <c:v>-2.3754404438593832</c:v>
                </c:pt>
                <c:pt idx="2179">
                  <c:v>-2.5778110710704958</c:v>
                </c:pt>
                <c:pt idx="2180">
                  <c:v>-2.5963439066279408</c:v>
                </c:pt>
                <c:pt idx="2181">
                  <c:v>-2.7113641821111782</c:v>
                </c:pt>
                <c:pt idx="2182">
                  <c:v>-2.8805434923905509</c:v>
                </c:pt>
                <c:pt idx="2183">
                  <c:v>-2.9048461182007461</c:v>
                </c:pt>
                <c:pt idx="2184">
                  <c:v>-2.8918845768633545</c:v>
                </c:pt>
                <c:pt idx="2185">
                  <c:v>-2.8000210209200604</c:v>
                </c:pt>
                <c:pt idx="2186">
                  <c:v>-2.8376584928248647</c:v>
                </c:pt>
                <c:pt idx="2187">
                  <c:v>-2.8854603017421754</c:v>
                </c:pt>
                <c:pt idx="2188">
                  <c:v>-2.9358903674101473</c:v>
                </c:pt>
                <c:pt idx="2189">
                  <c:v>-3.0146520067863234</c:v>
                </c:pt>
                <c:pt idx="2190">
                  <c:v>-3.1975404405665468</c:v>
                </c:pt>
                <c:pt idx="2191">
                  <c:v>-3.1028769124772593</c:v>
                </c:pt>
                <c:pt idx="2192">
                  <c:v>-2.9237926057088908</c:v>
                </c:pt>
                <c:pt idx="2193">
                  <c:v>-2.7742738673934593</c:v>
                </c:pt>
                <c:pt idx="2194">
                  <c:v>-2.6618479275305482</c:v>
                </c:pt>
                <c:pt idx="2195">
                  <c:v>-2.3992769666725842</c:v>
                </c:pt>
                <c:pt idx="2196">
                  <c:v>-2.5693995966827412</c:v>
                </c:pt>
                <c:pt idx="2197">
                  <c:v>-2.594134379521273</c:v>
                </c:pt>
                <c:pt idx="2198">
                  <c:v>-2.6168815977446016</c:v>
                </c:pt>
                <c:pt idx="2199">
                  <c:v>-2.5581141194661585</c:v>
                </c:pt>
                <c:pt idx="2200">
                  <c:v>-2.3937490979914831</c:v>
                </c:pt>
                <c:pt idx="2201">
                  <c:v>-2.3600684280986024</c:v>
                </c:pt>
                <c:pt idx="2202">
                  <c:v>-2.2299458480625658</c:v>
                </c:pt>
                <c:pt idx="2203">
                  <c:v>-2.0288517507116151</c:v>
                </c:pt>
                <c:pt idx="2204">
                  <c:v>-2.077903096787534</c:v>
                </c:pt>
                <c:pt idx="2205">
                  <c:v>-2.2092562870426287</c:v>
                </c:pt>
                <c:pt idx="2206">
                  <c:v>-2.239633208850945</c:v>
                </c:pt>
                <c:pt idx="2207">
                  <c:v>-2.3686230133307022</c:v>
                </c:pt>
                <c:pt idx="2208">
                  <c:v>-2.3982834816500507</c:v>
                </c:pt>
                <c:pt idx="2209">
                  <c:v>-2.3017656874518</c:v>
                </c:pt>
                <c:pt idx="2210">
                  <c:v>-2.3223904963368769</c:v>
                </c:pt>
                <c:pt idx="2211">
                  <c:v>-2.2685455914361525</c:v>
                </c:pt>
                <c:pt idx="2212">
                  <c:v>-2.1317216813832021</c:v>
                </c:pt>
                <c:pt idx="2213">
                  <c:v>-2.0912634667712702</c:v>
                </c:pt>
                <c:pt idx="2214">
                  <c:v>-2.0777052877509012</c:v>
                </c:pt>
                <c:pt idx="2215">
                  <c:v>-2.1112792943687086</c:v>
                </c:pt>
                <c:pt idx="2216">
                  <c:v>-2.1764606228914616</c:v>
                </c:pt>
                <c:pt idx="2217">
                  <c:v>-2.2240399874452961</c:v>
                </c:pt>
                <c:pt idx="2218">
                  <c:v>-2.0529233031025806</c:v>
                </c:pt>
                <c:pt idx="2219">
                  <c:v>-2.1136703426197867</c:v>
                </c:pt>
                <c:pt idx="2220">
                  <c:v>-1.8877772575685796</c:v>
                </c:pt>
                <c:pt idx="2221">
                  <c:v>-1.8588966088499299</c:v>
                </c:pt>
                <c:pt idx="2222">
                  <c:v>-1.948887855887393</c:v>
                </c:pt>
                <c:pt idx="2223">
                  <c:v>-1.9268643530532228</c:v>
                </c:pt>
                <c:pt idx="2224">
                  <c:v>-1.94889223231912</c:v>
                </c:pt>
                <c:pt idx="2225">
                  <c:v>-1.9397063276558848</c:v>
                </c:pt>
                <c:pt idx="2226">
                  <c:v>-1.7961431375037842</c:v>
                </c:pt>
                <c:pt idx="2227">
                  <c:v>-1.8657558231879832</c:v>
                </c:pt>
                <c:pt idx="2228">
                  <c:v>-1.8425082614411441</c:v>
                </c:pt>
                <c:pt idx="2229">
                  <c:v>-1.8079602615772661</c:v>
                </c:pt>
                <c:pt idx="2230">
                  <c:v>-1.7813507066969023</c:v>
                </c:pt>
                <c:pt idx="2231">
                  <c:v>-1.7105369299974376</c:v>
                </c:pt>
                <c:pt idx="2232">
                  <c:v>-2.2317222484746342</c:v>
                </c:pt>
                <c:pt idx="2233">
                  <c:v>-2.1781594209969022</c:v>
                </c:pt>
                <c:pt idx="2234">
                  <c:v>-2.0903009575769018</c:v>
                </c:pt>
                <c:pt idx="2235">
                  <c:v>-2.1812790216242641</c:v>
                </c:pt>
                <c:pt idx="2236">
                  <c:v>-2.0826355413055961</c:v>
                </c:pt>
                <c:pt idx="2237">
                  <c:v>-1.8978745116690441</c:v>
                </c:pt>
                <c:pt idx="2238">
                  <c:v>-1.8095325116961511</c:v>
                </c:pt>
                <c:pt idx="2239">
                  <c:v>-1.8488620577192816</c:v>
                </c:pt>
                <c:pt idx="2240">
                  <c:v>-1.992437108279566</c:v>
                </c:pt>
                <c:pt idx="2241">
                  <c:v>-1.7533370455033619</c:v>
                </c:pt>
                <c:pt idx="2242">
                  <c:v>-1.9547084198592659</c:v>
                </c:pt>
                <c:pt idx="2243">
                  <c:v>-1.4352383880544362</c:v>
                </c:pt>
                <c:pt idx="2244">
                  <c:v>-1.825574367357782</c:v>
                </c:pt>
                <c:pt idx="2245">
                  <c:v>-1.8242233671801975</c:v>
                </c:pt>
                <c:pt idx="2246">
                  <c:v>-1.7603896018538747</c:v>
                </c:pt>
                <c:pt idx="2247">
                  <c:v>-1.5754635834457915</c:v>
                </c:pt>
                <c:pt idx="2248">
                  <c:v>-1.6625753377336463</c:v>
                </c:pt>
                <c:pt idx="2249">
                  <c:v>-1.6555642877142462</c:v>
                </c:pt>
                <c:pt idx="2250">
                  <c:v>-1.57130617936612</c:v>
                </c:pt>
                <c:pt idx="2251">
                  <c:v>-1.4457153934744815</c:v>
                </c:pt>
                <c:pt idx="2252">
                  <c:v>-1.6304486879431654</c:v>
                </c:pt>
                <c:pt idx="2253">
                  <c:v>-1.5454420599750169</c:v>
                </c:pt>
                <c:pt idx="2254">
                  <c:v>-1.5167352845569917</c:v>
                </c:pt>
                <c:pt idx="2255">
                  <c:v>-1.5068441605993486</c:v>
                </c:pt>
                <c:pt idx="2256">
                  <c:v>-1.58273323135588</c:v>
                </c:pt>
                <c:pt idx="2257">
                  <c:v>-1.6336672007074524</c:v>
                </c:pt>
                <c:pt idx="2258">
                  <c:v>-1.4302940958546857</c:v>
                </c:pt>
                <c:pt idx="2259">
                  <c:v>-1.5180615157562545</c:v>
                </c:pt>
                <c:pt idx="2260">
                  <c:v>-1.4564650522996043</c:v>
                </c:pt>
                <c:pt idx="2261">
                  <c:v>-1.4562311878143499</c:v>
                </c:pt>
                <c:pt idx="2262">
                  <c:v>-1.4449402546180721</c:v>
                </c:pt>
                <c:pt idx="2263">
                  <c:v>-1.4583103819009331</c:v>
                </c:pt>
                <c:pt idx="2264">
                  <c:v>-1.5459362942194894</c:v>
                </c:pt>
                <c:pt idx="2265">
                  <c:v>-1.529207194014035</c:v>
                </c:pt>
                <c:pt idx="2266">
                  <c:v>-1.4467850775874087</c:v>
                </c:pt>
                <c:pt idx="2267">
                  <c:v>-1.6042385247911852</c:v>
                </c:pt>
                <c:pt idx="2268">
                  <c:v>-1.5149708441369634</c:v>
                </c:pt>
                <c:pt idx="2269">
                  <c:v>-1.3709683775885213</c:v>
                </c:pt>
                <c:pt idx="2270">
                  <c:v>-1.176302891501005</c:v>
                </c:pt>
                <c:pt idx="2271">
                  <c:v>-1.1169175843034578</c:v>
                </c:pt>
                <c:pt idx="2272">
                  <c:v>-1.0463687324331958</c:v>
                </c:pt>
                <c:pt idx="2273">
                  <c:v>-1.1625399098481597</c:v>
                </c:pt>
                <c:pt idx="2274">
                  <c:v>-0.94142022292592875</c:v>
                </c:pt>
                <c:pt idx="2275">
                  <c:v>-1.4180517847275331</c:v>
                </c:pt>
                <c:pt idx="2276">
                  <c:v>-1.3658019007940103</c:v>
                </c:pt>
                <c:pt idx="2277">
                  <c:v>-1.1204886780156951</c:v>
                </c:pt>
                <c:pt idx="2278">
                  <c:v>-1.2376205420980071</c:v>
                </c:pt>
                <c:pt idx="2279">
                  <c:v>-1.3361106843338026</c:v>
                </c:pt>
                <c:pt idx="2280">
                  <c:v>-1.476819922835845</c:v>
                </c:pt>
                <c:pt idx="2281">
                  <c:v>-1.3072701858612183</c:v>
                </c:pt>
                <c:pt idx="2282">
                  <c:v>-1.52572995517211</c:v>
                </c:pt>
                <c:pt idx="2283">
                  <c:v>-1.3565730121691311</c:v>
                </c:pt>
                <c:pt idx="2284">
                  <c:v>-1.4154116409035375</c:v>
                </c:pt>
                <c:pt idx="2285">
                  <c:v>-1.3186965434293914</c:v>
                </c:pt>
                <c:pt idx="2286">
                  <c:v>-1.2216850762870748</c:v>
                </c:pt>
                <c:pt idx="2287">
                  <c:v>-1.1628325342586401</c:v>
                </c:pt>
                <c:pt idx="2288">
                  <c:v>-1.3351617185622495</c:v>
                </c:pt>
                <c:pt idx="2289">
                  <c:v>-1.2478905412765622</c:v>
                </c:pt>
                <c:pt idx="2290">
                  <c:v>-0.98659138343566521</c:v>
                </c:pt>
                <c:pt idx="2291">
                  <c:v>-0.84272870661542831</c:v>
                </c:pt>
                <c:pt idx="2292">
                  <c:v>-0.85770999409733384</c:v>
                </c:pt>
                <c:pt idx="2293">
                  <c:v>-0.93501199922599998</c:v>
                </c:pt>
                <c:pt idx="2294">
                  <c:v>-1.1255097973945078</c:v>
                </c:pt>
                <c:pt idx="2295">
                  <c:v>-0.93556577192141843</c:v>
                </c:pt>
                <c:pt idx="2296">
                  <c:v>-0.71211729083463005</c:v>
                </c:pt>
                <c:pt idx="2297">
                  <c:v>-0.51010992773260599</c:v>
                </c:pt>
                <c:pt idx="2298">
                  <c:v>-0.4625990580713597</c:v>
                </c:pt>
                <c:pt idx="2299">
                  <c:v>-0.46063716420294054</c:v>
                </c:pt>
                <c:pt idx="2300">
                  <c:v>-0.28446325370420666</c:v>
                </c:pt>
                <c:pt idx="2301">
                  <c:v>-0.24079937082038672</c:v>
                </c:pt>
                <c:pt idx="2302">
                  <c:v>-0.33021660992803503</c:v>
                </c:pt>
                <c:pt idx="2303">
                  <c:v>-0.3842799924222926</c:v>
                </c:pt>
                <c:pt idx="2304">
                  <c:v>-0.50745606539272003</c:v>
                </c:pt>
                <c:pt idx="2305">
                  <c:v>-0.73446661121731927</c:v>
                </c:pt>
                <c:pt idx="2306">
                  <c:v>-0.73663079202321313</c:v>
                </c:pt>
                <c:pt idx="2307">
                  <c:v>-0.62029214869529237</c:v>
                </c:pt>
                <c:pt idx="2308">
                  <c:v>-1.0395964638673481</c:v>
                </c:pt>
                <c:pt idx="2309">
                  <c:v>-0.89444174901868667</c:v>
                </c:pt>
                <c:pt idx="2310">
                  <c:v>-0.7333724441429319</c:v>
                </c:pt>
                <c:pt idx="2311">
                  <c:v>-0.74781440061091464</c:v>
                </c:pt>
                <c:pt idx="2312">
                  <c:v>-0.90729237507542637</c:v>
                </c:pt>
                <c:pt idx="2313">
                  <c:v>-0.99629463746638258</c:v>
                </c:pt>
                <c:pt idx="2314">
                  <c:v>-1.1993858014308501</c:v>
                </c:pt>
                <c:pt idx="2315">
                  <c:v>-1.1656442815241896</c:v>
                </c:pt>
                <c:pt idx="2316">
                  <c:v>-1.0108995982235491</c:v>
                </c:pt>
                <c:pt idx="2317">
                  <c:v>-1.1821646347061256</c:v>
                </c:pt>
                <c:pt idx="2318">
                  <c:v>-1.1285453847041906</c:v>
                </c:pt>
                <c:pt idx="2319">
                  <c:v>-1.7177432697088659</c:v>
                </c:pt>
                <c:pt idx="2320">
                  <c:v>-1.4651717044985195</c:v>
                </c:pt>
                <c:pt idx="2321">
                  <c:v>-1.6868076747846654</c:v>
                </c:pt>
                <c:pt idx="2322">
                  <c:v>-1.6047903060212114</c:v>
                </c:pt>
                <c:pt idx="2323">
                  <c:v>-1.433524090471193</c:v>
                </c:pt>
                <c:pt idx="2324">
                  <c:v>-1.0541700365862732</c:v>
                </c:pt>
                <c:pt idx="2325">
                  <c:v>-0.79970041260767943</c:v>
                </c:pt>
                <c:pt idx="2326">
                  <c:v>-0.76304549083572337</c:v>
                </c:pt>
                <c:pt idx="2327">
                  <c:v>-0.73883956805184359</c:v>
                </c:pt>
                <c:pt idx="2328">
                  <c:v>-1.0757908279652455</c:v>
                </c:pt>
                <c:pt idx="2329">
                  <c:v>-0.69637995506037886</c:v>
                </c:pt>
                <c:pt idx="2330">
                  <c:v>-1.0842034232993329</c:v>
                </c:pt>
                <c:pt idx="2331">
                  <c:v>-0.83423290654207549</c:v>
                </c:pt>
                <c:pt idx="2332">
                  <c:v>-0.98436429630726296</c:v>
                </c:pt>
                <c:pt idx="2333">
                  <c:v>-1.4957515309404861</c:v>
                </c:pt>
                <c:pt idx="2334">
                  <c:v>-1.0089876149131576</c:v>
                </c:pt>
                <c:pt idx="2335">
                  <c:v>-1.1746669222603727</c:v>
                </c:pt>
                <c:pt idx="2336">
                  <c:v>-1.251673355444582</c:v>
                </c:pt>
                <c:pt idx="2337">
                  <c:v>-1.4671717734648184</c:v>
                </c:pt>
                <c:pt idx="2338">
                  <c:v>-1.3430096100731652</c:v>
                </c:pt>
                <c:pt idx="2339">
                  <c:v>-1.5293217544058155</c:v>
                </c:pt>
                <c:pt idx="2340">
                  <c:v>-1.2697181397095192</c:v>
                </c:pt>
                <c:pt idx="2341">
                  <c:v>-1.4597227737329823</c:v>
                </c:pt>
                <c:pt idx="2342">
                  <c:v>-1.1445967710693421</c:v>
                </c:pt>
                <c:pt idx="2343">
                  <c:v>-1.5887098505111197</c:v>
                </c:pt>
                <c:pt idx="2344">
                  <c:v>-1.1999095170442289</c:v>
                </c:pt>
                <c:pt idx="2345">
                  <c:v>30.066900751002116</c:v>
                </c:pt>
                <c:pt idx="2346">
                  <c:v>-1.2256567519487898</c:v>
                </c:pt>
                <c:pt idx="2347">
                  <c:v>-1.3315697106828477</c:v>
                </c:pt>
                <c:pt idx="2348">
                  <c:v>-1.6295109962161498</c:v>
                </c:pt>
                <c:pt idx="2349">
                  <c:v>-1.5473208957656035</c:v>
                </c:pt>
                <c:pt idx="2350">
                  <c:v>-1.7177108072297398</c:v>
                </c:pt>
                <c:pt idx="2351">
                  <c:v>-1.7810483107709589</c:v>
                </c:pt>
                <c:pt idx="2352">
                  <c:v>-1.8717111438110845</c:v>
                </c:pt>
                <c:pt idx="2353">
                  <c:v>-1.8481503580925469</c:v>
                </c:pt>
                <c:pt idx="2354">
                  <c:v>-1.8631943633469603</c:v>
                </c:pt>
                <c:pt idx="2355">
                  <c:v>-1.75476783367009</c:v>
                </c:pt>
                <c:pt idx="2356">
                  <c:v>-1.5606374737652882</c:v>
                </c:pt>
                <c:pt idx="2357">
                  <c:v>-1.1542259361687961</c:v>
                </c:pt>
                <c:pt idx="2358">
                  <c:v>-0.96410728389610278</c:v>
                </c:pt>
                <c:pt idx="2359">
                  <c:v>-0.93990385573022817</c:v>
                </c:pt>
                <c:pt idx="2360">
                  <c:v>-0.78278122962034913</c:v>
                </c:pt>
                <c:pt idx="2361">
                  <c:v>-0.25197934000255917</c:v>
                </c:pt>
                <c:pt idx="2362">
                  <c:v>-8.4130070245371114E-2</c:v>
                </c:pt>
                <c:pt idx="2363">
                  <c:v>-0.18281461951228015</c:v>
                </c:pt>
                <c:pt idx="2364">
                  <c:v>-0.22698658174586828</c:v>
                </c:pt>
                <c:pt idx="2365">
                  <c:v>-2.061350634104028</c:v>
                </c:pt>
                <c:pt idx="2366">
                  <c:v>-5.0197576602419769</c:v>
                </c:pt>
                <c:pt idx="2367">
                  <c:v>-0.89388092285429877</c:v>
                </c:pt>
                <c:pt idx="2368">
                  <c:v>-0.80531176995621334</c:v>
                </c:pt>
                <c:pt idx="2369">
                  <c:v>-0.77463070421481461</c:v>
                </c:pt>
                <c:pt idx="2370">
                  <c:v>-0.93929869175676584</c:v>
                </c:pt>
                <c:pt idx="2371">
                  <c:v>-1.0804189507377295</c:v>
                </c:pt>
                <c:pt idx="2372">
                  <c:v>-1.0766456980359913</c:v>
                </c:pt>
                <c:pt idx="2373">
                  <c:v>-1.3131720741964243</c:v>
                </c:pt>
                <c:pt idx="2374">
                  <c:v>-1.3743336545213167</c:v>
                </c:pt>
                <c:pt idx="2375">
                  <c:v>-1.6972204165575335</c:v>
                </c:pt>
                <c:pt idx="2376">
                  <c:v>-3.701967623024998</c:v>
                </c:pt>
                <c:pt idx="2377">
                  <c:v>-1.3900494637493881</c:v>
                </c:pt>
                <c:pt idx="2378">
                  <c:v>-1.2193489250492506</c:v>
                </c:pt>
                <c:pt idx="2379">
                  <c:v>-2.3418007729947741</c:v>
                </c:pt>
                <c:pt idx="2380">
                  <c:v>-1.1761828853543208</c:v>
                </c:pt>
                <c:pt idx="2381">
                  <c:v>-0.5132515128623909</c:v>
                </c:pt>
                <c:pt idx="2382">
                  <c:v>-0.5720637249658409</c:v>
                </c:pt>
                <c:pt idx="2383">
                  <c:v>-0.52441395540707769</c:v>
                </c:pt>
                <c:pt idx="2384">
                  <c:v>-0.2507546484637011</c:v>
                </c:pt>
                <c:pt idx="2385">
                  <c:v>-0.40548085281370971</c:v>
                </c:pt>
                <c:pt idx="2386">
                  <c:v>-0.20895588365171111</c:v>
                </c:pt>
                <c:pt idx="2387">
                  <c:v>-0.36872922546129522</c:v>
                </c:pt>
                <c:pt idx="2388">
                  <c:v>-0.24333904928097991</c:v>
                </c:pt>
                <c:pt idx="2389">
                  <c:v>-0.25299269299464988</c:v>
                </c:pt>
                <c:pt idx="2390">
                  <c:v>-0.1484379612609048</c:v>
                </c:pt>
                <c:pt idx="2391">
                  <c:v>-4.0560339494346787E-2</c:v>
                </c:pt>
                <c:pt idx="2392">
                  <c:v>-0.11542190315290068</c:v>
                </c:pt>
                <c:pt idx="2393">
                  <c:v>0.19308222740422321</c:v>
                </c:pt>
                <c:pt idx="2394">
                  <c:v>0.31469889599208223</c:v>
                </c:pt>
                <c:pt idx="2395">
                  <c:v>0.49161215091847388</c:v>
                </c:pt>
                <c:pt idx="2396">
                  <c:v>0.68384359848579557</c:v>
                </c:pt>
                <c:pt idx="2397">
                  <c:v>0.63017240094550386</c:v>
                </c:pt>
                <c:pt idx="2398">
                  <c:v>0.62925642731644293</c:v>
                </c:pt>
                <c:pt idx="2399">
                  <c:v>0.55032639467414901</c:v>
                </c:pt>
                <c:pt idx="2400">
                  <c:v>0.53356349461845465</c:v>
                </c:pt>
                <c:pt idx="2401">
                  <c:v>0.39362221286154853</c:v>
                </c:pt>
                <c:pt idx="2402">
                  <c:v>0.25794109583870872</c:v>
                </c:pt>
                <c:pt idx="2403">
                  <c:v>0.18816880665623129</c:v>
                </c:pt>
                <c:pt idx="2404">
                  <c:v>4.8153136796679208E-2</c:v>
                </c:pt>
                <c:pt idx="2405">
                  <c:v>-0.14529737277241628</c:v>
                </c:pt>
                <c:pt idx="2406">
                  <c:v>-2.3262358089901785</c:v>
                </c:pt>
                <c:pt idx="2407">
                  <c:v>-0.19700423084886309</c:v>
                </c:pt>
                <c:pt idx="2408">
                  <c:v>-0.26026048018855885</c:v>
                </c:pt>
                <c:pt idx="2409">
                  <c:v>-0.39391159074246074</c:v>
                </c:pt>
                <c:pt idx="2410">
                  <c:v>-1.6942234170518715</c:v>
                </c:pt>
                <c:pt idx="2411">
                  <c:v>-0.19046410893602084</c:v>
                </c:pt>
                <c:pt idx="2412">
                  <c:v>-0.2132963517152211</c:v>
                </c:pt>
                <c:pt idx="2413">
                  <c:v>-0.10997790365788183</c:v>
                </c:pt>
                <c:pt idx="2414">
                  <c:v>0.30503819182033776</c:v>
                </c:pt>
                <c:pt idx="2415">
                  <c:v>0.12840639191866621</c:v>
                </c:pt>
                <c:pt idx="2416">
                  <c:v>0.11920713149668716</c:v>
                </c:pt>
                <c:pt idx="2417">
                  <c:v>5.0138788494690667E-2</c:v>
                </c:pt>
                <c:pt idx="2418">
                  <c:v>5.5192745118955999E-2</c:v>
                </c:pt>
                <c:pt idx="2419">
                  <c:v>-1.0672078345056075</c:v>
                </c:pt>
                <c:pt idx="2420">
                  <c:v>-1.0126909909131678</c:v>
                </c:pt>
                <c:pt idx="2421">
                  <c:v>-0.86025084703449339</c:v>
                </c:pt>
                <c:pt idx="2422">
                  <c:v>-0.98485922657651159</c:v>
                </c:pt>
                <c:pt idx="2423">
                  <c:v>-1.5124254707899656</c:v>
                </c:pt>
                <c:pt idx="2424">
                  <c:v>-0.99190316720412641</c:v>
                </c:pt>
                <c:pt idx="2425">
                  <c:v>-0.11325086532450236</c:v>
                </c:pt>
                <c:pt idx="2426">
                  <c:v>-0.87575752993396572</c:v>
                </c:pt>
                <c:pt idx="2427">
                  <c:v>-1.6864258741814346</c:v>
                </c:pt>
                <c:pt idx="2428">
                  <c:v>-0.62629251591675827</c:v>
                </c:pt>
                <c:pt idx="2429">
                  <c:v>-0.64436300677935643</c:v>
                </c:pt>
                <c:pt idx="2430">
                  <c:v>-0.77887917120938632</c:v>
                </c:pt>
                <c:pt idx="2431">
                  <c:v>-0.82186277834675292</c:v>
                </c:pt>
                <c:pt idx="2432">
                  <c:v>-3.1214055808529264</c:v>
                </c:pt>
                <c:pt idx="2433">
                  <c:v>-0.29955784706853739</c:v>
                </c:pt>
                <c:pt idx="2434">
                  <c:v>-4.9413510872294619E-2</c:v>
                </c:pt>
                <c:pt idx="2435">
                  <c:v>-2.1405154167721815E-2</c:v>
                </c:pt>
                <c:pt idx="2436">
                  <c:v>-0.1068599719115242</c:v>
                </c:pt>
                <c:pt idx="2437">
                  <c:v>-8.721610595389917E-2</c:v>
                </c:pt>
                <c:pt idx="2438">
                  <c:v>0.13168813774961485</c:v>
                </c:pt>
                <c:pt idx="2439">
                  <c:v>5.8797338970320911E-2</c:v>
                </c:pt>
                <c:pt idx="2440">
                  <c:v>0.18372371862401504</c:v>
                </c:pt>
                <c:pt idx="2441">
                  <c:v>0.11589576658253709</c:v>
                </c:pt>
                <c:pt idx="2442">
                  <c:v>0.29708293360163518</c:v>
                </c:pt>
                <c:pt idx="2443">
                  <c:v>0.31078544632484295</c:v>
                </c:pt>
                <c:pt idx="2444">
                  <c:v>0.21481374354983673</c:v>
                </c:pt>
                <c:pt idx="2445">
                  <c:v>0.17977295386756786</c:v>
                </c:pt>
                <c:pt idx="2446">
                  <c:v>0.23564070476215071</c:v>
                </c:pt>
                <c:pt idx="2447">
                  <c:v>0.3005283099985725</c:v>
                </c:pt>
                <c:pt idx="2448">
                  <c:v>0.33207404085884207</c:v>
                </c:pt>
                <c:pt idx="2449">
                  <c:v>0.29585113980193789</c:v>
                </c:pt>
                <c:pt idx="2450">
                  <c:v>0.35295969696432894</c:v>
                </c:pt>
                <c:pt idx="2451">
                  <c:v>0.3589791258108932</c:v>
                </c:pt>
                <c:pt idx="2452">
                  <c:v>0.43531138184738993</c:v>
                </c:pt>
                <c:pt idx="2453">
                  <c:v>0.53366532496203867</c:v>
                </c:pt>
                <c:pt idx="2454">
                  <c:v>0.41125778296597493</c:v>
                </c:pt>
                <c:pt idx="2455">
                  <c:v>0.40385263789253267</c:v>
                </c:pt>
                <c:pt idx="2456">
                  <c:v>0.35153944629851863</c:v>
                </c:pt>
                <c:pt idx="2457">
                  <c:v>0.42132820503859536</c:v>
                </c:pt>
                <c:pt idx="2458">
                  <c:v>0.65656866407434755</c:v>
                </c:pt>
                <c:pt idx="2459">
                  <c:v>0.54831458431368718</c:v>
                </c:pt>
                <c:pt idx="2460">
                  <c:v>0.53435608093421427</c:v>
                </c:pt>
                <c:pt idx="2461">
                  <c:v>0.59729659927290379</c:v>
                </c:pt>
                <c:pt idx="2462">
                  <c:v>0.77009757410237922</c:v>
                </c:pt>
                <c:pt idx="2463">
                  <c:v>0.89902098215696524</c:v>
                </c:pt>
                <c:pt idx="2464">
                  <c:v>0.79491636384250253</c:v>
                </c:pt>
                <c:pt idx="2465">
                  <c:v>0.82385063290197547</c:v>
                </c:pt>
                <c:pt idx="2466">
                  <c:v>0.97247865346890083</c:v>
                </c:pt>
                <c:pt idx="2467">
                  <c:v>1.0324435760748547</c:v>
                </c:pt>
                <c:pt idx="2468">
                  <c:v>1.2483127685552955</c:v>
                </c:pt>
                <c:pt idx="2469">
                  <c:v>1.1387473103180279</c:v>
                </c:pt>
                <c:pt idx="2470">
                  <c:v>1.0693011544988082</c:v>
                </c:pt>
                <c:pt idx="2471">
                  <c:v>1.0399749188831522</c:v>
                </c:pt>
                <c:pt idx="2472">
                  <c:v>1.2906723457239142</c:v>
                </c:pt>
                <c:pt idx="2473">
                  <c:v>1.3834942239498704</c:v>
                </c:pt>
                <c:pt idx="2474">
                  <c:v>1.3454135000025156</c:v>
                </c:pt>
                <c:pt idx="2475">
                  <c:v>1.2947391501913257</c:v>
                </c:pt>
                <c:pt idx="2476">
                  <c:v>1.2559752606179777</c:v>
                </c:pt>
                <c:pt idx="2477">
                  <c:v>1.3680128996005865</c:v>
                </c:pt>
                <c:pt idx="2478">
                  <c:v>1.4531148663366791</c:v>
                </c:pt>
                <c:pt idx="2479">
                  <c:v>1.4707901317834651</c:v>
                </c:pt>
                <c:pt idx="2480">
                  <c:v>1.1898997725336464</c:v>
                </c:pt>
                <c:pt idx="2481">
                  <c:v>1.1727100892955562</c:v>
                </c:pt>
                <c:pt idx="2482">
                  <c:v>1.282216781213481</c:v>
                </c:pt>
                <c:pt idx="2483">
                  <c:v>1.0872125355924629</c:v>
                </c:pt>
                <c:pt idx="2484">
                  <c:v>1.1333180640026446</c:v>
                </c:pt>
                <c:pt idx="2485">
                  <c:v>1.2101685275702794</c:v>
                </c:pt>
                <c:pt idx="2486">
                  <c:v>1.3098035146328719</c:v>
                </c:pt>
                <c:pt idx="2487">
                  <c:v>1.2673505717943456</c:v>
                </c:pt>
                <c:pt idx="2488">
                  <c:v>1.3730389796231313</c:v>
                </c:pt>
                <c:pt idx="2489">
                  <c:v>1.3456073282653671</c:v>
                </c:pt>
                <c:pt idx="2490">
                  <c:v>1.3536363066055563</c:v>
                </c:pt>
                <c:pt idx="2491">
                  <c:v>1.1671787685199573</c:v>
                </c:pt>
                <c:pt idx="2492">
                  <c:v>1.3531322312469181</c:v>
                </c:pt>
                <c:pt idx="2493">
                  <c:v>1.2822868708187625</c:v>
                </c:pt>
                <c:pt idx="2494">
                  <c:v>1.3362641902868195</c:v>
                </c:pt>
                <c:pt idx="2495">
                  <c:v>1.2661756196484366</c:v>
                </c:pt>
                <c:pt idx="2496">
                  <c:v>1.4221941432045564</c:v>
                </c:pt>
                <c:pt idx="2497">
                  <c:v>1.4121611462812689</c:v>
                </c:pt>
                <c:pt idx="2498">
                  <c:v>1.3032838522529282</c:v>
                </c:pt>
                <c:pt idx="2499">
                  <c:v>1.3215156351122259</c:v>
                </c:pt>
                <c:pt idx="2500">
                  <c:v>1.2701357831877638</c:v>
                </c:pt>
                <c:pt idx="2501">
                  <c:v>1.3059941648985931</c:v>
                </c:pt>
                <c:pt idx="2502">
                  <c:v>1.2965264444370517</c:v>
                </c:pt>
                <c:pt idx="2503">
                  <c:v>1.3324887880102081</c:v>
                </c:pt>
                <c:pt idx="2504">
                  <c:v>1.3746580568756941</c:v>
                </c:pt>
                <c:pt idx="2505">
                  <c:v>1.2945040535464076</c:v>
                </c:pt>
                <c:pt idx="2506">
                  <c:v>1.3032108711009689</c:v>
                </c:pt>
                <c:pt idx="2507">
                  <c:v>1.3837367327866876</c:v>
                </c:pt>
                <c:pt idx="2508">
                  <c:v>1.4312800562153356</c:v>
                </c:pt>
                <c:pt idx="2509">
                  <c:v>1.4762698487862598</c:v>
                </c:pt>
                <c:pt idx="2510">
                  <c:v>0.85760090163054992</c:v>
                </c:pt>
                <c:pt idx="2511">
                  <c:v>0.89502804938031799</c:v>
                </c:pt>
                <c:pt idx="2512">
                  <c:v>0.97421063697546995</c:v>
                </c:pt>
                <c:pt idx="2513">
                  <c:v>0.96478508112027983</c:v>
                </c:pt>
                <c:pt idx="2514">
                  <c:v>0.93795381718075077</c:v>
                </c:pt>
                <c:pt idx="2515">
                  <c:v>1.4225701011584708</c:v>
                </c:pt>
                <c:pt idx="2516">
                  <c:v>1.5324476086916361</c:v>
                </c:pt>
                <c:pt idx="2517">
                  <c:v>1.2702500157807051</c:v>
                </c:pt>
                <c:pt idx="2518">
                  <c:v>1.2469659708136571</c:v>
                </c:pt>
                <c:pt idx="2519">
                  <c:v>1.0216967332122353</c:v>
                </c:pt>
                <c:pt idx="2520">
                  <c:v>0.53812289061442575</c:v>
                </c:pt>
                <c:pt idx="2521">
                  <c:v>0.4629402912609295</c:v>
                </c:pt>
                <c:pt idx="2522">
                  <c:v>0.58428932507077547</c:v>
                </c:pt>
                <c:pt idx="2523">
                  <c:v>0.62756479421505063</c:v>
                </c:pt>
                <c:pt idx="2524">
                  <c:v>0.87178242136189166</c:v>
                </c:pt>
                <c:pt idx="2525">
                  <c:v>0.81604342622500292</c:v>
                </c:pt>
                <c:pt idx="2526">
                  <c:v>0.83819187064806489</c:v>
                </c:pt>
                <c:pt idx="2527">
                  <c:v>0.66158052669430956</c:v>
                </c:pt>
                <c:pt idx="2528">
                  <c:v>0.66667890806733787</c:v>
                </c:pt>
                <c:pt idx="2529">
                  <c:v>0.60341149216061751</c:v>
                </c:pt>
                <c:pt idx="2530">
                  <c:v>0.54389404782178308</c:v>
                </c:pt>
                <c:pt idx="2531">
                  <c:v>0.41094981022162302</c:v>
                </c:pt>
                <c:pt idx="2532">
                  <c:v>0.13540525378951868</c:v>
                </c:pt>
                <c:pt idx="2533">
                  <c:v>0.10855580403542132</c:v>
                </c:pt>
                <c:pt idx="2534">
                  <c:v>0.30723789754786701</c:v>
                </c:pt>
                <c:pt idx="2535">
                  <c:v>0.35642762356950497</c:v>
                </c:pt>
                <c:pt idx="2536">
                  <c:v>0.42441236038611985</c:v>
                </c:pt>
                <c:pt idx="2537">
                  <c:v>-7.5371130952713314E-3</c:v>
                </c:pt>
                <c:pt idx="2538">
                  <c:v>-0.39128182650595061</c:v>
                </c:pt>
                <c:pt idx="2539">
                  <c:v>-0.7316846305213689</c:v>
                </c:pt>
                <c:pt idx="2540">
                  <c:v>-0.66328460114970911</c:v>
                </c:pt>
                <c:pt idx="2541">
                  <c:v>-1.1193956317814502</c:v>
                </c:pt>
                <c:pt idx="2542">
                  <c:v>-0.82964213748198268</c:v>
                </c:pt>
                <c:pt idx="2543">
                  <c:v>-0.82141154346985568</c:v>
                </c:pt>
                <c:pt idx="2544">
                  <c:v>-1.2364280999836752</c:v>
                </c:pt>
                <c:pt idx="2545">
                  <c:v>-1.216766965171912</c:v>
                </c:pt>
                <c:pt idx="2546">
                  <c:v>-0.97862151098588557</c:v>
                </c:pt>
                <c:pt idx="2547">
                  <c:v>-0.99176046195999079</c:v>
                </c:pt>
                <c:pt idx="2548">
                  <c:v>-1.0361346499900299</c:v>
                </c:pt>
                <c:pt idx="2549">
                  <c:v>-1.2499081731291106</c:v>
                </c:pt>
                <c:pt idx="2550">
                  <c:v>-1.760451813710687</c:v>
                </c:pt>
                <c:pt idx="2551">
                  <c:v>-1.8670950631294541</c:v>
                </c:pt>
                <c:pt idx="2552">
                  <c:v>-2.1175467241412762</c:v>
                </c:pt>
                <c:pt idx="2553">
                  <c:v>-2.935892280901391</c:v>
                </c:pt>
                <c:pt idx="2554">
                  <c:v>-2.0110397822789632</c:v>
                </c:pt>
                <c:pt idx="2555">
                  <c:v>-1.8523365508514811</c:v>
                </c:pt>
                <c:pt idx="2556">
                  <c:v>-2.4224291938211477</c:v>
                </c:pt>
                <c:pt idx="2557">
                  <c:v>-2.1265532196951993</c:v>
                </c:pt>
                <c:pt idx="2558">
                  <c:v>-1.6619653089209954</c:v>
                </c:pt>
                <c:pt idx="2559">
                  <c:v>-1.7674812143225309</c:v>
                </c:pt>
                <c:pt idx="2560">
                  <c:v>-1.5366301131648568</c:v>
                </c:pt>
                <c:pt idx="2561">
                  <c:v>-1.3575397020934044</c:v>
                </c:pt>
                <c:pt idx="2562">
                  <c:v>-1.2896850340896435</c:v>
                </c:pt>
                <c:pt idx="2563">
                  <c:v>-1.6089968879012706</c:v>
                </c:pt>
                <c:pt idx="2564">
                  <c:v>-1.4261956677328331</c:v>
                </c:pt>
                <c:pt idx="2565">
                  <c:v>-1.8865392809692629</c:v>
                </c:pt>
                <c:pt idx="2566">
                  <c:v>-2.0375618074609374</c:v>
                </c:pt>
                <c:pt idx="2567">
                  <c:v>-2.0151388676932345</c:v>
                </c:pt>
                <c:pt idx="2568">
                  <c:v>-1.7869067845485738</c:v>
                </c:pt>
                <c:pt idx="2569">
                  <c:v>-1.8379004240839183</c:v>
                </c:pt>
                <c:pt idx="2570">
                  <c:v>-1.908009219352838</c:v>
                </c:pt>
                <c:pt idx="2571">
                  <c:v>-1.8368059118746536</c:v>
                </c:pt>
                <c:pt idx="2572">
                  <c:v>-1.9004293991272956</c:v>
                </c:pt>
                <c:pt idx="2573">
                  <c:v>-1.8987411770306228</c:v>
                </c:pt>
                <c:pt idx="2574">
                  <c:v>-2.0163610270070182</c:v>
                </c:pt>
                <c:pt idx="2575">
                  <c:v>-1.9688815544143337</c:v>
                </c:pt>
                <c:pt idx="2576">
                  <c:v>-1.7592875382886191</c:v>
                </c:pt>
                <c:pt idx="2577">
                  <c:v>-1.8994885581941257</c:v>
                </c:pt>
                <c:pt idx="2578">
                  <c:v>-1.9828052716378943</c:v>
                </c:pt>
                <c:pt idx="2579">
                  <c:v>-1.810210664188056</c:v>
                </c:pt>
                <c:pt idx="2580">
                  <c:v>-1.7026340057537093</c:v>
                </c:pt>
                <c:pt idx="2581">
                  <c:v>-1.6194579224502761</c:v>
                </c:pt>
                <c:pt idx="2582">
                  <c:v>-1.6570713920666953</c:v>
                </c:pt>
                <c:pt idx="2583">
                  <c:v>-1.7361453857452696</c:v>
                </c:pt>
                <c:pt idx="2584">
                  <c:v>-1.8161664985878971</c:v>
                </c:pt>
                <c:pt idx="2585">
                  <c:v>-1.8312253104379657</c:v>
                </c:pt>
                <c:pt idx="2586">
                  <c:v>-1.7137207238117411</c:v>
                </c:pt>
                <c:pt idx="2587">
                  <c:v>-1.669390984771089</c:v>
                </c:pt>
                <c:pt idx="2588">
                  <c:v>-1.8184888261166483</c:v>
                </c:pt>
                <c:pt idx="2589">
                  <c:v>-1.6690921263119671</c:v>
                </c:pt>
                <c:pt idx="2590">
                  <c:v>-1.722915774356589</c:v>
                </c:pt>
                <c:pt idx="2591">
                  <c:v>-1.6425272735181644</c:v>
                </c:pt>
                <c:pt idx="2592">
                  <c:v>-1.3701634495177917</c:v>
                </c:pt>
                <c:pt idx="2593">
                  <c:v>-1.2680308125470665</c:v>
                </c:pt>
                <c:pt idx="2594">
                  <c:v>-1.3197096164456703</c:v>
                </c:pt>
                <c:pt idx="2595">
                  <c:v>-1.5457695809872911</c:v>
                </c:pt>
                <c:pt idx="2596">
                  <c:v>-1.7301478790674405</c:v>
                </c:pt>
                <c:pt idx="2597">
                  <c:v>-2.0443390952715816</c:v>
                </c:pt>
                <c:pt idx="2598">
                  <c:v>-2.0381213373314759</c:v>
                </c:pt>
                <c:pt idx="2599">
                  <c:v>-1.8961680210376544</c:v>
                </c:pt>
                <c:pt idx="2600">
                  <c:v>-1.7739161976794042</c:v>
                </c:pt>
                <c:pt idx="2601">
                  <c:v>-1.8592684548845977</c:v>
                </c:pt>
                <c:pt idx="2602">
                  <c:v>-1.9804490458814592</c:v>
                </c:pt>
                <c:pt idx="2603">
                  <c:v>-1.9384338320912569</c:v>
                </c:pt>
                <c:pt idx="2604">
                  <c:v>-1.9153536832010505</c:v>
                </c:pt>
                <c:pt idx="2605">
                  <c:v>-1.812176436459852</c:v>
                </c:pt>
                <c:pt idx="2606">
                  <c:v>-2.0691056207708769</c:v>
                </c:pt>
                <c:pt idx="2607">
                  <c:v>-2.237736600726925</c:v>
                </c:pt>
                <c:pt idx="2608">
                  <c:v>-2.1874272675464397</c:v>
                </c:pt>
                <c:pt idx="2609">
                  <c:v>-2.1581824312923734</c:v>
                </c:pt>
                <c:pt idx="2610">
                  <c:v>-2.3285393354093502</c:v>
                </c:pt>
                <c:pt idx="2611">
                  <c:v>-2.1663412575012293</c:v>
                </c:pt>
                <c:pt idx="2612">
                  <c:v>-2.4603802901304848</c:v>
                </c:pt>
                <c:pt idx="2613">
                  <c:v>-2.6498454084800604</c:v>
                </c:pt>
                <c:pt idx="2614">
                  <c:v>-2.6185944236057788</c:v>
                </c:pt>
                <c:pt idx="2615">
                  <c:v>-2.4952854931083701</c:v>
                </c:pt>
                <c:pt idx="2616">
                  <c:v>-2.5066735482023281</c:v>
                </c:pt>
                <c:pt idx="2617">
                  <c:v>-2.557536408832692</c:v>
                </c:pt>
                <c:pt idx="2618">
                  <c:v>-2.6035969801630827</c:v>
                </c:pt>
                <c:pt idx="2619">
                  <c:v>-2.5029559822459806</c:v>
                </c:pt>
                <c:pt idx="2620">
                  <c:v>-2.1673053640773929</c:v>
                </c:pt>
                <c:pt idx="2621">
                  <c:v>-2.0289988297170467</c:v>
                </c:pt>
                <c:pt idx="2622">
                  <c:v>-2.2137199427579413</c:v>
                </c:pt>
                <c:pt idx="2623">
                  <c:v>-2.2716499086176958</c:v>
                </c:pt>
                <c:pt idx="2624">
                  <c:v>-2.2647397704000354</c:v>
                </c:pt>
                <c:pt idx="2625">
                  <c:v>-2.2422378421352045</c:v>
                </c:pt>
                <c:pt idx="2626">
                  <c:v>-2.253696073738479</c:v>
                </c:pt>
                <c:pt idx="2627">
                  <c:v>-2.4048195446570033</c:v>
                </c:pt>
                <c:pt idx="2628">
                  <c:v>-2.4761298550680975</c:v>
                </c:pt>
                <c:pt idx="2629">
                  <c:v>-2.4129661579128983</c:v>
                </c:pt>
                <c:pt idx="2630">
                  <c:v>-2.6854480533428369</c:v>
                </c:pt>
                <c:pt idx="2631">
                  <c:v>-2.9474443910829731</c:v>
                </c:pt>
                <c:pt idx="2632">
                  <c:v>-3.1307200344337796</c:v>
                </c:pt>
                <c:pt idx="2633">
                  <c:v>-2.9066048697647915</c:v>
                </c:pt>
                <c:pt idx="2634">
                  <c:v>-2.8750419238264131</c:v>
                </c:pt>
                <c:pt idx="2635">
                  <c:v>-3.0457189259889264</c:v>
                </c:pt>
                <c:pt idx="2636">
                  <c:v>-2.8617864046663222</c:v>
                </c:pt>
                <c:pt idx="2637">
                  <c:v>-2.3993145564425093</c:v>
                </c:pt>
                <c:pt idx="2638">
                  <c:v>-2.2307385344324153</c:v>
                </c:pt>
                <c:pt idx="2639">
                  <c:v>-2.3840764329147905</c:v>
                </c:pt>
                <c:pt idx="2640">
                  <c:v>-2.3447236948607997</c:v>
                </c:pt>
                <c:pt idx="2641">
                  <c:v>-2.5701408520915279</c:v>
                </c:pt>
                <c:pt idx="2642">
                  <c:v>-2.5508308885216469</c:v>
                </c:pt>
                <c:pt idx="2643">
                  <c:v>-2.5170169769469259</c:v>
                </c:pt>
                <c:pt idx="2644">
                  <c:v>-2.699828496303101</c:v>
                </c:pt>
                <c:pt idx="2645">
                  <c:v>-2.6755118058517442</c:v>
                </c:pt>
                <c:pt idx="2646">
                  <c:v>-2.5887568229257907</c:v>
                </c:pt>
                <c:pt idx="2647">
                  <c:v>-2.773465267502754</c:v>
                </c:pt>
                <c:pt idx="2648">
                  <c:v>-2.5684604928351034</c:v>
                </c:pt>
                <c:pt idx="2649">
                  <c:v>-2.4103148990636489</c:v>
                </c:pt>
                <c:pt idx="2650">
                  <c:v>-2.073581356774703</c:v>
                </c:pt>
                <c:pt idx="2651">
                  <c:v>-2.311186280648593</c:v>
                </c:pt>
                <c:pt idx="2652">
                  <c:v>-2.2836027879799392</c:v>
                </c:pt>
                <c:pt idx="2653">
                  <c:v>-2.5057066296394375</c:v>
                </c:pt>
                <c:pt idx="2654">
                  <c:v>-2.5459014329444618</c:v>
                </c:pt>
                <c:pt idx="2655">
                  <c:v>-2.4996957560316684</c:v>
                </c:pt>
                <c:pt idx="2656">
                  <c:v>-2.312252285376089</c:v>
                </c:pt>
                <c:pt idx="2657">
                  <c:v>-2.093860518366192</c:v>
                </c:pt>
                <c:pt idx="2658">
                  <c:v>-1.7476772441403416</c:v>
                </c:pt>
                <c:pt idx="2659">
                  <c:v>-1.1212644844894639</c:v>
                </c:pt>
                <c:pt idx="2660">
                  <c:v>-1.3422035715658702</c:v>
                </c:pt>
                <c:pt idx="2661">
                  <c:v>-1.2409909807784456</c:v>
                </c:pt>
                <c:pt idx="2662">
                  <c:v>-0.97040988196223044</c:v>
                </c:pt>
                <c:pt idx="2663">
                  <c:v>-0.80415015190603301</c:v>
                </c:pt>
                <c:pt idx="2664">
                  <c:v>-0.69246526139453701</c:v>
                </c:pt>
                <c:pt idx="2665">
                  <c:v>-0.77031612936530136</c:v>
                </c:pt>
                <c:pt idx="2666">
                  <c:v>-1.1506707668215439</c:v>
                </c:pt>
                <c:pt idx="2667">
                  <c:v>-1.1162466738161574</c:v>
                </c:pt>
                <c:pt idx="2668">
                  <c:v>-0.46244682450437069</c:v>
                </c:pt>
                <c:pt idx="2669">
                  <c:v>-0.50435000266431862</c:v>
                </c:pt>
                <c:pt idx="2670">
                  <c:v>-0.32916142226790046</c:v>
                </c:pt>
                <c:pt idx="2671">
                  <c:v>0.45348108833741385</c:v>
                </c:pt>
                <c:pt idx="2672">
                  <c:v>-0.42488422905869122</c:v>
                </c:pt>
                <c:pt idx="2673">
                  <c:v>-0.30703766864933502</c:v>
                </c:pt>
                <c:pt idx="2674">
                  <c:v>0.36035973153938416</c:v>
                </c:pt>
                <c:pt idx="2675">
                  <c:v>0.52088927187664447</c:v>
                </c:pt>
                <c:pt idx="2676">
                  <c:v>0.4350745788378797</c:v>
                </c:pt>
                <c:pt idx="2677">
                  <c:v>-0.24152455590611568</c:v>
                </c:pt>
                <c:pt idx="2678">
                  <c:v>0.87219725263636028</c:v>
                </c:pt>
                <c:pt idx="2679">
                  <c:v>-0.37954619834837811</c:v>
                </c:pt>
                <c:pt idx="2680">
                  <c:v>-0.38401482774678558</c:v>
                </c:pt>
                <c:pt idx="2681">
                  <c:v>-0.54237508395814182</c:v>
                </c:pt>
                <c:pt idx="2682">
                  <c:v>-0.5105437385799565</c:v>
                </c:pt>
                <c:pt idx="2683">
                  <c:v>0.4800272734900799</c:v>
                </c:pt>
                <c:pt idx="2684">
                  <c:v>0.46361143479578099</c:v>
                </c:pt>
                <c:pt idx="2685">
                  <c:v>0.58835166552994611</c:v>
                </c:pt>
                <c:pt idx="2686">
                  <c:v>0.96047296266457483</c:v>
                </c:pt>
                <c:pt idx="2687">
                  <c:v>1.0649194971670464</c:v>
                </c:pt>
                <c:pt idx="2688">
                  <c:v>1.2041117057996855</c:v>
                </c:pt>
                <c:pt idx="2689">
                  <c:v>1.2992594303184593</c:v>
                </c:pt>
                <c:pt idx="2690">
                  <c:v>1.2639203350262369</c:v>
                </c:pt>
                <c:pt idx="2691">
                  <c:v>1.3412646620584048</c:v>
                </c:pt>
                <c:pt idx="2692">
                  <c:v>1.3363160623854502</c:v>
                </c:pt>
                <c:pt idx="2693">
                  <c:v>1.3614167874017622</c:v>
                </c:pt>
                <c:pt idx="2694">
                  <c:v>1.3576053124099068</c:v>
                </c:pt>
                <c:pt idx="2695">
                  <c:v>1.572711146009846</c:v>
                </c:pt>
                <c:pt idx="2696">
                  <c:v>1.4522081776067508</c:v>
                </c:pt>
                <c:pt idx="2697">
                  <c:v>1.8396019537098864</c:v>
                </c:pt>
                <c:pt idx="2698">
                  <c:v>1.8073103706542559</c:v>
                </c:pt>
                <c:pt idx="2699">
                  <c:v>1.7569027272818518</c:v>
                </c:pt>
                <c:pt idx="2700">
                  <c:v>1.5636913471537426</c:v>
                </c:pt>
                <c:pt idx="2701">
                  <c:v>1.6868407418076139</c:v>
                </c:pt>
                <c:pt idx="2702">
                  <c:v>1.6926680325353147</c:v>
                </c:pt>
                <c:pt idx="2703">
                  <c:v>1.4926072874938452</c:v>
                </c:pt>
                <c:pt idx="2704">
                  <c:v>1.771115264916888</c:v>
                </c:pt>
                <c:pt idx="2705">
                  <c:v>1.940929137215035</c:v>
                </c:pt>
                <c:pt idx="2706">
                  <c:v>2.0557136131890497</c:v>
                </c:pt>
                <c:pt idx="2707">
                  <c:v>2.0253152069414053</c:v>
                </c:pt>
                <c:pt idx="2708">
                  <c:v>1.8851721652311149</c:v>
                </c:pt>
                <c:pt idx="2709">
                  <c:v>1.7634878134613197</c:v>
                </c:pt>
                <c:pt idx="2710">
                  <c:v>1.4999020138610231</c:v>
                </c:pt>
                <c:pt idx="2711">
                  <c:v>1.6512399608619883</c:v>
                </c:pt>
                <c:pt idx="2712">
                  <c:v>1.8670552144105841</c:v>
                </c:pt>
                <c:pt idx="2713">
                  <c:v>1.4969475343392489</c:v>
                </c:pt>
                <c:pt idx="2714">
                  <c:v>1.4903769466265202</c:v>
                </c:pt>
                <c:pt idx="2715">
                  <c:v>1.3897387425812742</c:v>
                </c:pt>
                <c:pt idx="2716">
                  <c:v>1.2353327355343908</c:v>
                </c:pt>
                <c:pt idx="2717">
                  <c:v>1.3466163878875337</c:v>
                </c:pt>
                <c:pt idx="2718">
                  <c:v>1.2614416505562516</c:v>
                </c:pt>
                <c:pt idx="2719">
                  <c:v>1.3252070169848418</c:v>
                </c:pt>
                <c:pt idx="2720">
                  <c:v>1.4771381602160112</c:v>
                </c:pt>
                <c:pt idx="2721">
                  <c:v>1.8305914029585111</c:v>
                </c:pt>
                <c:pt idx="2722">
                  <c:v>1.8748745220035976</c:v>
                </c:pt>
                <c:pt idx="2723">
                  <c:v>1.7953199801746915</c:v>
                </c:pt>
                <c:pt idx="2724">
                  <c:v>1.8779097567279619</c:v>
                </c:pt>
                <c:pt idx="2725">
                  <c:v>1.8378741576918609</c:v>
                </c:pt>
                <c:pt idx="2726">
                  <c:v>1.642920373877875</c:v>
                </c:pt>
                <c:pt idx="2727">
                  <c:v>1.5143369695462989</c:v>
                </c:pt>
                <c:pt idx="2728">
                  <c:v>1.4530294093779896</c:v>
                </c:pt>
                <c:pt idx="2729">
                  <c:v>1.3985810212158594</c:v>
                </c:pt>
                <c:pt idx="2730">
                  <c:v>1.383503895658746</c:v>
                </c:pt>
                <c:pt idx="2731">
                  <c:v>1.5224684924228489</c:v>
                </c:pt>
                <c:pt idx="2732">
                  <c:v>1.5250219554978686</c:v>
                </c:pt>
                <c:pt idx="2733">
                  <c:v>1.6653034461455221</c:v>
                </c:pt>
                <c:pt idx="2734">
                  <c:v>1.6440849402721969</c:v>
                </c:pt>
                <c:pt idx="2735">
                  <c:v>1.7373725066869974</c:v>
                </c:pt>
                <c:pt idx="2736">
                  <c:v>1.7370049943308867</c:v>
                </c:pt>
                <c:pt idx="2737">
                  <c:v>1.8436531043515889</c:v>
                </c:pt>
                <c:pt idx="2738">
                  <c:v>2.0648520703343287</c:v>
                </c:pt>
                <c:pt idx="2739">
                  <c:v>1.9441265808583983</c:v>
                </c:pt>
                <c:pt idx="2740">
                  <c:v>2.0894486915005208</c:v>
                </c:pt>
                <c:pt idx="2741">
                  <c:v>2.1029644747275542</c:v>
                </c:pt>
                <c:pt idx="2742">
                  <c:v>2.1254758110905554</c:v>
                </c:pt>
                <c:pt idx="2743">
                  <c:v>1.9999130203502475</c:v>
                </c:pt>
                <c:pt idx="2744">
                  <c:v>1.9279117258105716</c:v>
                </c:pt>
                <c:pt idx="2745">
                  <c:v>1.9728130618360071</c:v>
                </c:pt>
                <c:pt idx="2746">
                  <c:v>2.2370793669127975</c:v>
                </c:pt>
                <c:pt idx="2747">
                  <c:v>2.1991355469795622</c:v>
                </c:pt>
                <c:pt idx="2748">
                  <c:v>2.1056074617117391</c:v>
                </c:pt>
                <c:pt idx="2749">
                  <c:v>2.1501359162549498</c:v>
                </c:pt>
                <c:pt idx="2750">
                  <c:v>2.2219481780335455</c:v>
                </c:pt>
                <c:pt idx="2751">
                  <c:v>2.2728870075558287</c:v>
                </c:pt>
                <c:pt idx="2752">
                  <c:v>2.2721867716511746</c:v>
                </c:pt>
                <c:pt idx="2753">
                  <c:v>2.0696518714321162</c:v>
                </c:pt>
                <c:pt idx="2754">
                  <c:v>2.3485674110982342</c:v>
                </c:pt>
                <c:pt idx="2755">
                  <c:v>2.302040114776525</c:v>
                </c:pt>
                <c:pt idx="2756">
                  <c:v>2.1773540682308861</c:v>
                </c:pt>
                <c:pt idx="2757">
                  <c:v>2.1289904050773156</c:v>
                </c:pt>
                <c:pt idx="2758">
                  <c:v>2.1922450412859096</c:v>
                </c:pt>
                <c:pt idx="2759">
                  <c:v>2.2153807707691469</c:v>
                </c:pt>
                <c:pt idx="2760">
                  <c:v>2.2168400606924026</c:v>
                </c:pt>
                <c:pt idx="2761">
                  <c:v>2.3658717783644008</c:v>
                </c:pt>
                <c:pt idx="2762">
                  <c:v>2.4180604813161439</c:v>
                </c:pt>
                <c:pt idx="2763">
                  <c:v>2.2735295900078825</c:v>
                </c:pt>
                <c:pt idx="2764">
                  <c:v>2.2369990685491521</c:v>
                </c:pt>
                <c:pt idx="2765">
                  <c:v>2.3390827932851614</c:v>
                </c:pt>
                <c:pt idx="2766">
                  <c:v>2.4405659957317836</c:v>
                </c:pt>
                <c:pt idx="2767">
                  <c:v>2.3153499812133669</c:v>
                </c:pt>
                <c:pt idx="2768">
                  <c:v>2.4137573641047716</c:v>
                </c:pt>
                <c:pt idx="2769">
                  <c:v>2.4063028929063215</c:v>
                </c:pt>
                <c:pt idx="2770">
                  <c:v>2.3667278826016203</c:v>
                </c:pt>
                <c:pt idx="2771">
                  <c:v>2.3760167753021646</c:v>
                </c:pt>
                <c:pt idx="2772">
                  <c:v>2.3631042079733104</c:v>
                </c:pt>
                <c:pt idx="2773">
                  <c:v>2.4101524246580999</c:v>
                </c:pt>
                <c:pt idx="2774">
                  <c:v>2.3634382075884055</c:v>
                </c:pt>
                <c:pt idx="2775">
                  <c:v>2.3304456033425973</c:v>
                </c:pt>
                <c:pt idx="2776">
                  <c:v>2.4156675033355901</c:v>
                </c:pt>
                <c:pt idx="2777">
                  <c:v>2.1739244746336341</c:v>
                </c:pt>
                <c:pt idx="2778">
                  <c:v>2.0912747328556991</c:v>
                </c:pt>
                <c:pt idx="2779">
                  <c:v>2.2401050592965843</c:v>
                </c:pt>
                <c:pt idx="2780">
                  <c:v>2.229478066960207</c:v>
                </c:pt>
                <c:pt idx="2781">
                  <c:v>2.0232930666330424</c:v>
                </c:pt>
                <c:pt idx="2782">
                  <c:v>2.108858046727133</c:v>
                </c:pt>
                <c:pt idx="2783">
                  <c:v>2.0288579570100671</c:v>
                </c:pt>
                <c:pt idx="2784">
                  <c:v>2.1931004424927156</c:v>
                </c:pt>
                <c:pt idx="2785">
                  <c:v>2.2667456726348334</c:v>
                </c:pt>
                <c:pt idx="2786">
                  <c:v>2.3854418194274958</c:v>
                </c:pt>
                <c:pt idx="2787">
                  <c:v>2.2685410980433636</c:v>
                </c:pt>
                <c:pt idx="2788">
                  <c:v>2.384530434685761</c:v>
                </c:pt>
                <c:pt idx="2789">
                  <c:v>2.3243368191894769</c:v>
                </c:pt>
                <c:pt idx="2790">
                  <c:v>2.1195390973046777</c:v>
                </c:pt>
                <c:pt idx="2791">
                  <c:v>2.1290851089719967</c:v>
                </c:pt>
                <c:pt idx="2792">
                  <c:v>1.845433653454339</c:v>
                </c:pt>
                <c:pt idx="2793">
                  <c:v>1.8825761206755709</c:v>
                </c:pt>
                <c:pt idx="2794">
                  <c:v>2.0281987166541917</c:v>
                </c:pt>
                <c:pt idx="2795">
                  <c:v>2.1151908100716055</c:v>
                </c:pt>
                <c:pt idx="2796">
                  <c:v>2.050805408333054</c:v>
                </c:pt>
                <c:pt idx="2797">
                  <c:v>1.7522973300415909</c:v>
                </c:pt>
                <c:pt idx="2798">
                  <c:v>2.3095433293468082</c:v>
                </c:pt>
                <c:pt idx="2799">
                  <c:v>2.4919014822405146</c:v>
                </c:pt>
                <c:pt idx="2800">
                  <c:v>2.5554142920477432</c:v>
                </c:pt>
                <c:pt idx="2801">
                  <c:v>2.4055474258511085</c:v>
                </c:pt>
                <c:pt idx="2802">
                  <c:v>2.5407904247206599</c:v>
                </c:pt>
                <c:pt idx="2803">
                  <c:v>2.6446900961766895</c:v>
                </c:pt>
                <c:pt idx="2804">
                  <c:v>2.5778380064217297</c:v>
                </c:pt>
                <c:pt idx="2805">
                  <c:v>2.7148936359358649</c:v>
                </c:pt>
                <c:pt idx="2806">
                  <c:v>2.8118988945898522</c:v>
                </c:pt>
                <c:pt idx="2807">
                  <c:v>2.6615493230263141</c:v>
                </c:pt>
                <c:pt idx="2808">
                  <c:v>2.8377967323791049</c:v>
                </c:pt>
                <c:pt idx="2809">
                  <c:v>2.8448497648725404</c:v>
                </c:pt>
                <c:pt idx="2810">
                  <c:v>2.9241655969160281</c:v>
                </c:pt>
                <c:pt idx="2811">
                  <c:v>2.895205607693037</c:v>
                </c:pt>
                <c:pt idx="2812">
                  <c:v>2.901366186494732</c:v>
                </c:pt>
                <c:pt idx="2813">
                  <c:v>2.8384423853319412</c:v>
                </c:pt>
                <c:pt idx="2814">
                  <c:v>2.8856976472224227</c:v>
                </c:pt>
                <c:pt idx="2815">
                  <c:v>2.7485784477873612</c:v>
                </c:pt>
                <c:pt idx="2816">
                  <c:v>2.8824913830359993</c:v>
                </c:pt>
                <c:pt idx="2817">
                  <c:v>2.9907358983808177</c:v>
                </c:pt>
                <c:pt idx="2818">
                  <c:v>2.9079965635702596</c:v>
                </c:pt>
                <c:pt idx="2819">
                  <c:v>2.5179389820947824</c:v>
                </c:pt>
                <c:pt idx="2820">
                  <c:v>2.6842521099381713</c:v>
                </c:pt>
                <c:pt idx="2821">
                  <c:v>2.6277856731964473</c:v>
                </c:pt>
                <c:pt idx="2822">
                  <c:v>2.6598000863262135</c:v>
                </c:pt>
                <c:pt idx="2823">
                  <c:v>2.5974300926738856</c:v>
                </c:pt>
                <c:pt idx="2824">
                  <c:v>2.6234912270293176</c:v>
                </c:pt>
                <c:pt idx="2825">
                  <c:v>2.4000226879986482</c:v>
                </c:pt>
                <c:pt idx="2826">
                  <c:v>2.5452660650975778</c:v>
                </c:pt>
                <c:pt idx="2827">
                  <c:v>2.4560735238692377</c:v>
                </c:pt>
                <c:pt idx="2828">
                  <c:v>2.6519982697570672</c:v>
                </c:pt>
                <c:pt idx="2829">
                  <c:v>2.7203089515507335</c:v>
                </c:pt>
                <c:pt idx="2830">
                  <c:v>2.8004816131686701</c:v>
                </c:pt>
                <c:pt idx="2831">
                  <c:v>2.5243584329270918</c:v>
                </c:pt>
                <c:pt idx="2832">
                  <c:v>2.0502191747850484</c:v>
                </c:pt>
                <c:pt idx="2833">
                  <c:v>2.0369912076768064</c:v>
                </c:pt>
                <c:pt idx="2834">
                  <c:v>1.5817078856825897</c:v>
                </c:pt>
                <c:pt idx="2835">
                  <c:v>1.8881500300777321</c:v>
                </c:pt>
                <c:pt idx="2836">
                  <c:v>1.785562925073787</c:v>
                </c:pt>
                <c:pt idx="2837">
                  <c:v>1.916023235540766</c:v>
                </c:pt>
                <c:pt idx="2838">
                  <c:v>2.0902125429645206</c:v>
                </c:pt>
                <c:pt idx="2839">
                  <c:v>2.1256542246689278</c:v>
                </c:pt>
                <c:pt idx="2840">
                  <c:v>2.1612235351780154</c:v>
                </c:pt>
                <c:pt idx="2841">
                  <c:v>2.1216416745209767</c:v>
                </c:pt>
                <c:pt idx="2842">
                  <c:v>2.0957076747719916</c:v>
                </c:pt>
                <c:pt idx="2843">
                  <c:v>1.9849225696114721</c:v>
                </c:pt>
                <c:pt idx="2844">
                  <c:v>2.0269323529369689</c:v>
                </c:pt>
                <c:pt idx="2845">
                  <c:v>2.0983790101928008</c:v>
                </c:pt>
                <c:pt idx="2846">
                  <c:v>1.3435159936509908</c:v>
                </c:pt>
                <c:pt idx="2847">
                  <c:v>1.4619694864727748</c:v>
                </c:pt>
                <c:pt idx="2848">
                  <c:v>1.6216872533534217</c:v>
                </c:pt>
                <c:pt idx="2849">
                  <c:v>1.5730807483473708</c:v>
                </c:pt>
                <c:pt idx="2850">
                  <c:v>1.6756976147650731</c:v>
                </c:pt>
                <c:pt idx="2851">
                  <c:v>1.8914308997484175</c:v>
                </c:pt>
                <c:pt idx="2852">
                  <c:v>1.9783242181407457</c:v>
                </c:pt>
                <c:pt idx="2853">
                  <c:v>1.7799910328548925</c:v>
                </c:pt>
                <c:pt idx="2854">
                  <c:v>1.7344825704677147</c:v>
                </c:pt>
                <c:pt idx="2855">
                  <c:v>1.7599114098197881</c:v>
                </c:pt>
                <c:pt idx="2856">
                  <c:v>1.6992091579100783</c:v>
                </c:pt>
                <c:pt idx="2857">
                  <c:v>1.9923868066384445</c:v>
                </c:pt>
                <c:pt idx="2858">
                  <c:v>1.7901243482947691</c:v>
                </c:pt>
                <c:pt idx="2859">
                  <c:v>1.9421427832254663</c:v>
                </c:pt>
                <c:pt idx="2860">
                  <c:v>2.1920932929422108</c:v>
                </c:pt>
                <c:pt idx="2861">
                  <c:v>2.316687709267383</c:v>
                </c:pt>
                <c:pt idx="2862">
                  <c:v>2.5871842466601338</c:v>
                </c:pt>
                <c:pt idx="2863">
                  <c:v>2.3649051441242657</c:v>
                </c:pt>
                <c:pt idx="2864">
                  <c:v>2.380469896745141</c:v>
                </c:pt>
                <c:pt idx="2865">
                  <c:v>2.393097851329876</c:v>
                </c:pt>
                <c:pt idx="2866">
                  <c:v>2.4149600780316298</c:v>
                </c:pt>
                <c:pt idx="2867">
                  <c:v>2.4900311885454096</c:v>
                </c:pt>
                <c:pt idx="2868">
                  <c:v>2.4859928893010625</c:v>
                </c:pt>
                <c:pt idx="2869">
                  <c:v>2.3508771283188699</c:v>
                </c:pt>
                <c:pt idx="2870">
                  <c:v>2.4578647879102142</c:v>
                </c:pt>
                <c:pt idx="2871">
                  <c:v>2.8252603282194739</c:v>
                </c:pt>
                <c:pt idx="2872">
                  <c:v>2.498350873315121</c:v>
                </c:pt>
                <c:pt idx="2873">
                  <c:v>2.5824901526932633</c:v>
                </c:pt>
                <c:pt idx="2874">
                  <c:v>2.5591963439335315</c:v>
                </c:pt>
                <c:pt idx="2875">
                  <c:v>2.1125520471266608</c:v>
                </c:pt>
                <c:pt idx="2876">
                  <c:v>2.2660270834366045</c:v>
                </c:pt>
                <c:pt idx="2877">
                  <c:v>2.0483293949618275</c:v>
                </c:pt>
                <c:pt idx="2878">
                  <c:v>2.0432198916417867</c:v>
                </c:pt>
                <c:pt idx="2879">
                  <c:v>1.9973304901460416</c:v>
                </c:pt>
                <c:pt idx="2880">
                  <c:v>2.0839126807561854</c:v>
                </c:pt>
                <c:pt idx="2881">
                  <c:v>2.331561116538766</c:v>
                </c:pt>
                <c:pt idx="2882">
                  <c:v>2.206505467751525</c:v>
                </c:pt>
                <c:pt idx="2883">
                  <c:v>2.1524536706549187</c:v>
                </c:pt>
                <c:pt idx="2884">
                  <c:v>2.1388149480799363</c:v>
                </c:pt>
                <c:pt idx="2885">
                  <c:v>2.4959895695283381</c:v>
                </c:pt>
                <c:pt idx="2886">
                  <c:v>2.1770112471521808</c:v>
                </c:pt>
                <c:pt idx="2887">
                  <c:v>2.1446118123104272</c:v>
                </c:pt>
                <c:pt idx="2888">
                  <c:v>2.1663135856063298</c:v>
                </c:pt>
                <c:pt idx="2889">
                  <c:v>2.2292944750361716</c:v>
                </c:pt>
                <c:pt idx="2890">
                  <c:v>2.5000168541595098</c:v>
                </c:pt>
                <c:pt idx="2891">
                  <c:v>2.3789681530964399</c:v>
                </c:pt>
                <c:pt idx="2892">
                  <c:v>2.4896632925079585</c:v>
                </c:pt>
                <c:pt idx="2893">
                  <c:v>2.609810532834107</c:v>
                </c:pt>
                <c:pt idx="2894">
                  <c:v>2.5862356984932031</c:v>
                </c:pt>
                <c:pt idx="2895">
                  <c:v>2.7602018278298477</c:v>
                </c:pt>
                <c:pt idx="2896">
                  <c:v>2.3981063108923699</c:v>
                </c:pt>
                <c:pt idx="2897">
                  <c:v>2.665978908921562</c:v>
                </c:pt>
                <c:pt idx="2898">
                  <c:v>2.7189369929454967</c:v>
                </c:pt>
                <c:pt idx="2899">
                  <c:v>2.6100768155838296</c:v>
                </c:pt>
                <c:pt idx="2900">
                  <c:v>2.9146943026911414</c:v>
                </c:pt>
                <c:pt idx="2901">
                  <c:v>2.6627925990155203</c:v>
                </c:pt>
                <c:pt idx="2902">
                  <c:v>2.6835864988545524</c:v>
                </c:pt>
                <c:pt idx="2903">
                  <c:v>2.6875807329589927</c:v>
                </c:pt>
                <c:pt idx="2904">
                  <c:v>2.1759425925321692</c:v>
                </c:pt>
                <c:pt idx="2905">
                  <c:v>2.6132434484368856</c:v>
                </c:pt>
                <c:pt idx="2906">
                  <c:v>2.143483022726151</c:v>
                </c:pt>
                <c:pt idx="2907">
                  <c:v>2.0040829138293867</c:v>
                </c:pt>
                <c:pt idx="2908">
                  <c:v>2.3602147647436729</c:v>
                </c:pt>
                <c:pt idx="2909">
                  <c:v>2.120614956757727</c:v>
                </c:pt>
                <c:pt idx="2910">
                  <c:v>2.0878311987325437</c:v>
                </c:pt>
                <c:pt idx="2911">
                  <c:v>1.9836583668726231</c:v>
                </c:pt>
                <c:pt idx="2912">
                  <c:v>1.9235852065797627</c:v>
                </c:pt>
                <c:pt idx="2913">
                  <c:v>2.4565217728919064</c:v>
                </c:pt>
                <c:pt idx="2914">
                  <c:v>2.2044144366535861</c:v>
                </c:pt>
                <c:pt idx="2915">
                  <c:v>2.0661836544061991</c:v>
                </c:pt>
                <c:pt idx="2916">
                  <c:v>2.1704798502161049</c:v>
                </c:pt>
                <c:pt idx="2917">
                  <c:v>2.1336908332524418</c:v>
                </c:pt>
                <c:pt idx="2918">
                  <c:v>2.5188005956580728</c:v>
                </c:pt>
                <c:pt idx="2919">
                  <c:v>2.1179127366814612</c:v>
                </c:pt>
                <c:pt idx="2920">
                  <c:v>2.1451008174180632</c:v>
                </c:pt>
                <c:pt idx="2921">
                  <c:v>2.0667455070846392</c:v>
                </c:pt>
                <c:pt idx="2922">
                  <c:v>2.0539240779543908</c:v>
                </c:pt>
                <c:pt idx="2923">
                  <c:v>2.5429588048613638</c:v>
                </c:pt>
                <c:pt idx="2924">
                  <c:v>2.3155968762879642</c:v>
                </c:pt>
                <c:pt idx="2925">
                  <c:v>2.24827464962179</c:v>
                </c:pt>
                <c:pt idx="2926">
                  <c:v>2.3324965224137171</c:v>
                </c:pt>
                <c:pt idx="2927">
                  <c:v>2.393931664135712</c:v>
                </c:pt>
                <c:pt idx="2928">
                  <c:v>3.9154039561392295</c:v>
                </c:pt>
                <c:pt idx="2929">
                  <c:v>2.5172285169681592</c:v>
                </c:pt>
                <c:pt idx="2930">
                  <c:v>2.5351361648191233</c:v>
                </c:pt>
                <c:pt idx="2931">
                  <c:v>2.5124124656381328</c:v>
                </c:pt>
                <c:pt idx="2932">
                  <c:v>2.4197193155088845</c:v>
                </c:pt>
                <c:pt idx="2933">
                  <c:v>4.159226268748192</c:v>
                </c:pt>
                <c:pt idx="2934">
                  <c:v>2.5231120584965727</c:v>
                </c:pt>
                <c:pt idx="2935">
                  <c:v>2.559497148752782</c:v>
                </c:pt>
                <c:pt idx="2936">
                  <c:v>2.4878415922461685</c:v>
                </c:pt>
                <c:pt idx="2937">
                  <c:v>3.7407965798555409</c:v>
                </c:pt>
                <c:pt idx="2938">
                  <c:v>1.9453360164441849</c:v>
                </c:pt>
                <c:pt idx="2939">
                  <c:v>1.9069615488921672</c:v>
                </c:pt>
                <c:pt idx="2940">
                  <c:v>1.6691863390201322</c:v>
                </c:pt>
                <c:pt idx="2941">
                  <c:v>4.4315793874837635</c:v>
                </c:pt>
                <c:pt idx="2942">
                  <c:v>1.3607336868026869</c:v>
                </c:pt>
                <c:pt idx="2943">
                  <c:v>1.16632781562656</c:v>
                </c:pt>
                <c:pt idx="2944">
                  <c:v>1.2965301774393261</c:v>
                </c:pt>
                <c:pt idx="2945">
                  <c:v>0.13544179008295876</c:v>
                </c:pt>
                <c:pt idx="2946">
                  <c:v>0.22780451959949044</c:v>
                </c:pt>
                <c:pt idx="2947">
                  <c:v>0.32776316718449117</c:v>
                </c:pt>
                <c:pt idx="2948">
                  <c:v>4.369132683389676E-2</c:v>
                </c:pt>
                <c:pt idx="2949">
                  <c:v>-5.6101678684588929E-2</c:v>
                </c:pt>
                <c:pt idx="2950">
                  <c:v>2.5725193944690972E-2</c:v>
                </c:pt>
                <c:pt idx="2951">
                  <c:v>0.15072813688487874</c:v>
                </c:pt>
                <c:pt idx="2952">
                  <c:v>0.13714466856825824</c:v>
                </c:pt>
                <c:pt idx="2953">
                  <c:v>0.10650607685352154</c:v>
                </c:pt>
                <c:pt idx="2954">
                  <c:v>-2.0194260788884426</c:v>
                </c:pt>
                <c:pt idx="2955">
                  <c:v>-1.0822540756061478</c:v>
                </c:pt>
                <c:pt idx="2956">
                  <c:v>-1.4489010752158702</c:v>
                </c:pt>
                <c:pt idx="2957">
                  <c:v>-1.0378455302944829</c:v>
                </c:pt>
                <c:pt idx="2958">
                  <c:v>-0.50883616292870926</c:v>
                </c:pt>
                <c:pt idx="2959">
                  <c:v>-0.87398605205170465</c:v>
                </c:pt>
                <c:pt idx="2960">
                  <c:v>-0.90809849795889519</c:v>
                </c:pt>
                <c:pt idx="2961">
                  <c:v>-0.9121350313636124</c:v>
                </c:pt>
                <c:pt idx="2962">
                  <c:v>-1.6728573331407173</c:v>
                </c:pt>
                <c:pt idx="2963">
                  <c:v>-0.30850457986686841</c:v>
                </c:pt>
                <c:pt idx="2964">
                  <c:v>-1.5058614299528721</c:v>
                </c:pt>
                <c:pt idx="2965">
                  <c:v>-1.5669199764067183</c:v>
                </c:pt>
                <c:pt idx="2966">
                  <c:v>-1.6350659174451652</c:v>
                </c:pt>
                <c:pt idx="2967">
                  <c:v>-1.5617430422427692</c:v>
                </c:pt>
                <c:pt idx="2968">
                  <c:v>-1.5636110315682386</c:v>
                </c:pt>
                <c:pt idx="2969">
                  <c:v>-1.5951278127030566</c:v>
                </c:pt>
                <c:pt idx="2970">
                  <c:v>-1.5131251641833563</c:v>
                </c:pt>
                <c:pt idx="2971">
                  <c:v>-1.3098480805734418</c:v>
                </c:pt>
                <c:pt idx="2972">
                  <c:v>-1.4544078090133246</c:v>
                </c:pt>
                <c:pt idx="2973">
                  <c:v>-1.3450785417617339</c:v>
                </c:pt>
                <c:pt idx="2974">
                  <c:v>-1.1536762643275669</c:v>
                </c:pt>
                <c:pt idx="2975">
                  <c:v>-1.1601968616286262</c:v>
                </c:pt>
                <c:pt idx="2976">
                  <c:v>-1.2636994029368029</c:v>
                </c:pt>
                <c:pt idx="2977">
                  <c:v>-1.3554987648762571</c:v>
                </c:pt>
                <c:pt idx="2978">
                  <c:v>-1.3816597352083819</c:v>
                </c:pt>
                <c:pt idx="2979">
                  <c:v>-1.3685536521548176</c:v>
                </c:pt>
                <c:pt idx="2980">
                  <c:v>-1.4674383701705871</c:v>
                </c:pt>
                <c:pt idx="2981">
                  <c:v>-1.3417085621553628</c:v>
                </c:pt>
                <c:pt idx="2982">
                  <c:v>-1.30503983298797</c:v>
                </c:pt>
                <c:pt idx="2983">
                  <c:v>-1.1971302302401856</c:v>
                </c:pt>
                <c:pt idx="2984">
                  <c:v>-1.1095570043146603</c:v>
                </c:pt>
                <c:pt idx="2985">
                  <c:v>-1.2492607050282931</c:v>
                </c:pt>
                <c:pt idx="2986">
                  <c:v>-1.2641177359213405</c:v>
                </c:pt>
                <c:pt idx="2987">
                  <c:v>-1.2871969298412731</c:v>
                </c:pt>
                <c:pt idx="2988">
                  <c:v>-1.3717382987062789</c:v>
                </c:pt>
                <c:pt idx="2989">
                  <c:v>-1.2972663369312034</c:v>
                </c:pt>
                <c:pt idx="2990">
                  <c:v>-1.3246852040389303</c:v>
                </c:pt>
                <c:pt idx="2991">
                  <c:v>-1.4733377753774617</c:v>
                </c:pt>
                <c:pt idx="2992">
                  <c:v>-1.1579658722098849</c:v>
                </c:pt>
                <c:pt idx="2993">
                  <c:v>-1.0533688203625884</c:v>
                </c:pt>
                <c:pt idx="2994">
                  <c:v>-0.99027639097270359</c:v>
                </c:pt>
                <c:pt idx="2995">
                  <c:v>-0.92298681468220878</c:v>
                </c:pt>
                <c:pt idx="2996">
                  <c:v>-1.1269538225304585</c:v>
                </c:pt>
                <c:pt idx="2997">
                  <c:v>-1.4305887632321641</c:v>
                </c:pt>
                <c:pt idx="2998">
                  <c:v>-1.1707457897867857</c:v>
                </c:pt>
                <c:pt idx="2999">
                  <c:v>-1.4308933408955855</c:v>
                </c:pt>
                <c:pt idx="3000">
                  <c:v>-1.4958687203583798</c:v>
                </c:pt>
                <c:pt idx="3001">
                  <c:v>-1.5429711040914995</c:v>
                </c:pt>
                <c:pt idx="3002">
                  <c:v>-1.5537108403676454</c:v>
                </c:pt>
                <c:pt idx="3003">
                  <c:v>-1.5446804646624701</c:v>
                </c:pt>
                <c:pt idx="3004">
                  <c:v>-1.433686406968417</c:v>
                </c:pt>
                <c:pt idx="3005">
                  <c:v>-1.3184241753538686</c:v>
                </c:pt>
                <c:pt idx="3006">
                  <c:v>-1.31055167715793</c:v>
                </c:pt>
                <c:pt idx="3007">
                  <c:v>-1.4080613804717199</c:v>
                </c:pt>
                <c:pt idx="3008">
                  <c:v>-1.4854943104870326</c:v>
                </c:pt>
                <c:pt idx="3009">
                  <c:v>-1.5943783804722571</c:v>
                </c:pt>
                <c:pt idx="3010">
                  <c:v>-1.7250079995991472</c:v>
                </c:pt>
                <c:pt idx="3011">
                  <c:v>-1.6923434932556771</c:v>
                </c:pt>
                <c:pt idx="3012">
                  <c:v>-1.7204816016329021</c:v>
                </c:pt>
                <c:pt idx="3013">
                  <c:v>-1.7198369682741479</c:v>
                </c:pt>
                <c:pt idx="3014">
                  <c:v>-1.7405437889707622</c:v>
                </c:pt>
                <c:pt idx="3015">
                  <c:v>-1.9386356629539048</c:v>
                </c:pt>
                <c:pt idx="3016">
                  <c:v>-1.6278953670566203</c:v>
                </c:pt>
                <c:pt idx="3017">
                  <c:v>-1.9538308237724236</c:v>
                </c:pt>
                <c:pt idx="3018">
                  <c:v>-1.9532214632638831</c:v>
                </c:pt>
                <c:pt idx="3019">
                  <c:v>-1.9438951194763945</c:v>
                </c:pt>
                <c:pt idx="3020">
                  <c:v>-1.9211040525328416</c:v>
                </c:pt>
                <c:pt idx="3021">
                  <c:v>-1.9855459664944517</c:v>
                </c:pt>
                <c:pt idx="3022">
                  <c:v>-2.0007721496083137</c:v>
                </c:pt>
                <c:pt idx="3023">
                  <c:v>-2.0695775040026874</c:v>
                </c:pt>
                <c:pt idx="3024">
                  <c:v>-2.1774948665838201</c:v>
                </c:pt>
                <c:pt idx="3025">
                  <c:v>-2.1935507526998581</c:v>
                </c:pt>
                <c:pt idx="3026">
                  <c:v>-2.2499034302461416</c:v>
                </c:pt>
                <c:pt idx="3027">
                  <c:v>-2.270926529937749</c:v>
                </c:pt>
                <c:pt idx="3028">
                  <c:v>-2.0591083012445779</c:v>
                </c:pt>
                <c:pt idx="3029">
                  <c:v>-2.1514959555499003</c:v>
                </c:pt>
                <c:pt idx="3030">
                  <c:v>-2.2846963150844264</c:v>
                </c:pt>
                <c:pt idx="3031">
                  <c:v>-2.3966607170066769</c:v>
                </c:pt>
                <c:pt idx="3032">
                  <c:v>-2.4956306237682746</c:v>
                </c:pt>
                <c:pt idx="3033">
                  <c:v>-2.5174096967487198</c:v>
                </c:pt>
                <c:pt idx="3034">
                  <c:v>-2.4037278737890082</c:v>
                </c:pt>
                <c:pt idx="3035">
                  <c:v>-2.4413362159630259</c:v>
                </c:pt>
                <c:pt idx="3036">
                  <c:v>-2.4302782532870237</c:v>
                </c:pt>
                <c:pt idx="3037">
                  <c:v>-2.4506100353592242</c:v>
                </c:pt>
                <c:pt idx="3038">
                  <c:v>-2.4333915433724824</c:v>
                </c:pt>
                <c:pt idx="3039">
                  <c:v>-2.365678578823208</c:v>
                </c:pt>
                <c:pt idx="3040">
                  <c:v>-2.3980577268495926</c:v>
                </c:pt>
                <c:pt idx="3041">
                  <c:v>-2.5731612866041615</c:v>
                </c:pt>
                <c:pt idx="3042">
                  <c:v>-2.5477460362023754</c:v>
                </c:pt>
                <c:pt idx="3043">
                  <c:v>-2.6496214325141998</c:v>
                </c:pt>
                <c:pt idx="3044">
                  <c:v>-2.5607155614587755</c:v>
                </c:pt>
                <c:pt idx="3045">
                  <c:v>-2.504436181699353</c:v>
                </c:pt>
                <c:pt idx="3046">
                  <c:v>-2.5278240185534635</c:v>
                </c:pt>
                <c:pt idx="3047">
                  <c:v>-2.6150662605170645</c:v>
                </c:pt>
                <c:pt idx="3048">
                  <c:v>-2.6154388532942558</c:v>
                </c:pt>
                <c:pt idx="3049">
                  <c:v>-2.7812447810523482</c:v>
                </c:pt>
                <c:pt idx="3050">
                  <c:v>-2.6092234070717319</c:v>
                </c:pt>
                <c:pt idx="3051">
                  <c:v>-2.7392957371353504</c:v>
                </c:pt>
                <c:pt idx="3052">
                  <c:v>-2.7013933709237374</c:v>
                </c:pt>
                <c:pt idx="3053">
                  <c:v>-2.7665364153102905</c:v>
                </c:pt>
                <c:pt idx="3054">
                  <c:v>-2.7778432119800067</c:v>
                </c:pt>
                <c:pt idx="3055">
                  <c:v>-2.8843145736628939</c:v>
                </c:pt>
                <c:pt idx="3056">
                  <c:v>-2.8111905380729469</c:v>
                </c:pt>
                <c:pt idx="3057">
                  <c:v>-2.7591609722586758</c:v>
                </c:pt>
                <c:pt idx="3058">
                  <c:v>-2.5903167146887518</c:v>
                </c:pt>
                <c:pt idx="3059">
                  <c:v>-3.0441463519373455</c:v>
                </c:pt>
                <c:pt idx="3060">
                  <c:v>-3.4763287879165494</c:v>
                </c:pt>
                <c:pt idx="3061">
                  <c:v>-3.4736469332003574</c:v>
                </c:pt>
                <c:pt idx="3062">
                  <c:v>-3.5133262917394124</c:v>
                </c:pt>
                <c:pt idx="3063">
                  <c:v>-3.5093967303305722</c:v>
                </c:pt>
                <c:pt idx="3064">
                  <c:v>-3.6378946908517822</c:v>
                </c:pt>
                <c:pt idx="3065">
                  <c:v>-3.8211952124899167</c:v>
                </c:pt>
                <c:pt idx="3066">
                  <c:v>-3.7630686489692007</c:v>
                </c:pt>
                <c:pt idx="3067">
                  <c:v>-3.86051634844614</c:v>
                </c:pt>
                <c:pt idx="3068">
                  <c:v>-3.8473177267260272</c:v>
                </c:pt>
                <c:pt idx="3069">
                  <c:v>-3.823584492550792</c:v>
                </c:pt>
                <c:pt idx="3070">
                  <c:v>-4.0063255694285207</c:v>
                </c:pt>
                <c:pt idx="3071">
                  <c:v>-4.1456663329792178</c:v>
                </c:pt>
                <c:pt idx="3072">
                  <c:v>-4.3647512978435827</c:v>
                </c:pt>
                <c:pt idx="3073">
                  <c:v>-4.0052198757034851</c:v>
                </c:pt>
                <c:pt idx="3074">
                  <c:v>-4.0347465742023738</c:v>
                </c:pt>
                <c:pt idx="3075">
                  <c:v>-3.9076981824540846</c:v>
                </c:pt>
                <c:pt idx="3076">
                  <c:v>-3.9597023776676066</c:v>
                </c:pt>
                <c:pt idx="3077">
                  <c:v>-3.9639867352695561</c:v>
                </c:pt>
                <c:pt idx="3078">
                  <c:v>-4.0614988280268127</c:v>
                </c:pt>
                <c:pt idx="3079">
                  <c:v>-4.1128632190745877</c:v>
                </c:pt>
                <c:pt idx="3080">
                  <c:v>-4.1008586937341232</c:v>
                </c:pt>
                <c:pt idx="3081">
                  <c:v>-4.3521336929767447</c:v>
                </c:pt>
                <c:pt idx="3082">
                  <c:v>-4.5384031791223798</c:v>
                </c:pt>
                <c:pt idx="3083">
                  <c:v>-4.5296257962639324</c:v>
                </c:pt>
                <c:pt idx="3084">
                  <c:v>-4.4463852407718907</c:v>
                </c:pt>
                <c:pt idx="3085">
                  <c:v>-4.3813892005062369</c:v>
                </c:pt>
                <c:pt idx="3086">
                  <c:v>-4.3698773542301286</c:v>
                </c:pt>
                <c:pt idx="3087">
                  <c:v>-4.6273023103531425</c:v>
                </c:pt>
                <c:pt idx="3088">
                  <c:v>-4.586017007223786</c:v>
                </c:pt>
                <c:pt idx="3089">
                  <c:v>-4.6412234538449315</c:v>
                </c:pt>
                <c:pt idx="3090">
                  <c:v>-4.6950154497942798</c:v>
                </c:pt>
                <c:pt idx="3091">
                  <c:v>-4.7980220869806498</c:v>
                </c:pt>
                <c:pt idx="3092">
                  <c:v>-4.8270098090991134</c:v>
                </c:pt>
                <c:pt idx="3093">
                  <c:v>-4.912742630072561</c:v>
                </c:pt>
                <c:pt idx="3094">
                  <c:v>-4.7680189795573433</c:v>
                </c:pt>
                <c:pt idx="3095">
                  <c:v>-4.6678423621533689</c:v>
                </c:pt>
                <c:pt idx="3096">
                  <c:v>-4.5971077626934367</c:v>
                </c:pt>
                <c:pt idx="3097">
                  <c:v>-4.6654675903340035</c:v>
                </c:pt>
                <c:pt idx="3098">
                  <c:v>-4.5784850014554532</c:v>
                </c:pt>
                <c:pt idx="3099">
                  <c:v>-4.4068610140602313</c:v>
                </c:pt>
                <c:pt idx="3100">
                  <c:v>-4.3393234936899363</c:v>
                </c:pt>
                <c:pt idx="3101">
                  <c:v>-4.3782033050926756</c:v>
                </c:pt>
                <c:pt idx="3102">
                  <c:v>-4.42319298528788</c:v>
                </c:pt>
                <c:pt idx="3103">
                  <c:v>-4.3635614544018146</c:v>
                </c:pt>
                <c:pt idx="3104">
                  <c:v>-4.3905739590373329</c:v>
                </c:pt>
                <c:pt idx="3105">
                  <c:v>-4.3094904291647147</c:v>
                </c:pt>
                <c:pt idx="3106">
                  <c:v>-4.2786041774901866</c:v>
                </c:pt>
                <c:pt idx="3107">
                  <c:v>-4.1714416752023764</c:v>
                </c:pt>
                <c:pt idx="3108">
                  <c:v>-4.2321616998259328</c:v>
                </c:pt>
                <c:pt idx="3109">
                  <c:v>-4.2326135794410753</c:v>
                </c:pt>
                <c:pt idx="3110">
                  <c:v>-4.1527720726398654</c:v>
                </c:pt>
                <c:pt idx="3111">
                  <c:v>-4.1056746212630575</c:v>
                </c:pt>
                <c:pt idx="3112">
                  <c:v>-4.0050673450367462</c:v>
                </c:pt>
                <c:pt idx="3113">
                  <c:v>-4.0593319207518022</c:v>
                </c:pt>
                <c:pt idx="3114">
                  <c:v>-4.0581386478731751</c:v>
                </c:pt>
                <c:pt idx="3115">
                  <c:v>-3.9285554360881783</c:v>
                </c:pt>
                <c:pt idx="3116">
                  <c:v>-3.9027595577198104</c:v>
                </c:pt>
                <c:pt idx="3117">
                  <c:v>-4.0472530310046713</c:v>
                </c:pt>
                <c:pt idx="3118">
                  <c:v>-4.1445682577983716</c:v>
                </c:pt>
                <c:pt idx="3119">
                  <c:v>-4.0657289540843067</c:v>
                </c:pt>
                <c:pt idx="3120">
                  <c:v>-4.0996250077918752</c:v>
                </c:pt>
                <c:pt idx="3121">
                  <c:v>-4.3335189072225795</c:v>
                </c:pt>
                <c:pt idx="3122">
                  <c:v>-4.3454678476622348</c:v>
                </c:pt>
                <c:pt idx="3123">
                  <c:v>-4.330920728768497</c:v>
                </c:pt>
                <c:pt idx="3124">
                  <c:v>-4.2855151119530257</c:v>
                </c:pt>
                <c:pt idx="3125">
                  <c:v>-4.1166284931489567</c:v>
                </c:pt>
                <c:pt idx="3126">
                  <c:v>-3.9549698505863935</c:v>
                </c:pt>
                <c:pt idx="3127">
                  <c:v>-4.0034588231464179</c:v>
                </c:pt>
                <c:pt idx="3128">
                  <c:v>-3.9948579542716338</c:v>
                </c:pt>
                <c:pt idx="3129">
                  <c:v>-3.9890969150097937</c:v>
                </c:pt>
                <c:pt idx="3130">
                  <c:v>-3.9902264345287159</c:v>
                </c:pt>
                <c:pt idx="3131">
                  <c:v>-3.94004425288156</c:v>
                </c:pt>
                <c:pt idx="3132">
                  <c:v>-3.9471881914057674</c:v>
                </c:pt>
                <c:pt idx="3133">
                  <c:v>-4.0084247148406762</c:v>
                </c:pt>
                <c:pt idx="3134">
                  <c:v>-4.0597391740622717</c:v>
                </c:pt>
                <c:pt idx="3135">
                  <c:v>-4.09280150946012</c:v>
                </c:pt>
                <c:pt idx="3136">
                  <c:v>-4.0840025160207576</c:v>
                </c:pt>
                <c:pt idx="3137">
                  <c:v>-3.8329301975628738</c:v>
                </c:pt>
                <c:pt idx="3138">
                  <c:v>-3.9227439063985772</c:v>
                </c:pt>
                <c:pt idx="3139">
                  <c:v>-3.8758056446417282</c:v>
                </c:pt>
                <c:pt idx="3140">
                  <c:v>-4.0057147117488983</c:v>
                </c:pt>
                <c:pt idx="3141">
                  <c:v>-3.939672376564427</c:v>
                </c:pt>
                <c:pt idx="3142">
                  <c:v>-3.9726525564509569</c:v>
                </c:pt>
                <c:pt idx="3143">
                  <c:v>-4.1410015219410656</c:v>
                </c:pt>
                <c:pt idx="3144">
                  <c:v>-4.1381569077731974</c:v>
                </c:pt>
                <c:pt idx="3145">
                  <c:v>-4.2014667233779051</c:v>
                </c:pt>
                <c:pt idx="3146">
                  <c:v>-4.1980562736389766</c:v>
                </c:pt>
                <c:pt idx="3147">
                  <c:v>-4.1632049464548491</c:v>
                </c:pt>
                <c:pt idx="3148">
                  <c:v>-4.1704182222978421</c:v>
                </c:pt>
                <c:pt idx="3149">
                  <c:v>-4.2570250124780928</c:v>
                </c:pt>
                <c:pt idx="3150">
                  <c:v>-4.36726893418611</c:v>
                </c:pt>
                <c:pt idx="3151">
                  <c:v>-4.2671080732141133</c:v>
                </c:pt>
                <c:pt idx="3152">
                  <c:v>-4.3937178000541612</c:v>
                </c:pt>
                <c:pt idx="3153">
                  <c:v>-4.4802414494349527</c:v>
                </c:pt>
                <c:pt idx="3154">
                  <c:v>-4.4725187832617763</c:v>
                </c:pt>
                <c:pt idx="3155">
                  <c:v>-4.4017316199647292</c:v>
                </c:pt>
                <c:pt idx="3156">
                  <c:v>-4.4245915063602306</c:v>
                </c:pt>
                <c:pt idx="3157">
                  <c:v>-4.5576754423072154</c:v>
                </c:pt>
                <c:pt idx="3158">
                  <c:v>-4.4118735064846888</c:v>
                </c:pt>
                <c:pt idx="3159">
                  <c:v>-4.3865438026917332</c:v>
                </c:pt>
                <c:pt idx="3160">
                  <c:v>-4.3988618943387507</c:v>
                </c:pt>
                <c:pt idx="3161">
                  <c:v>-4.3087387968108981</c:v>
                </c:pt>
                <c:pt idx="3162">
                  <c:v>-4.5431346478102839</c:v>
                </c:pt>
                <c:pt idx="3163">
                  <c:v>-4.5989588067323863</c:v>
                </c:pt>
                <c:pt idx="3164">
                  <c:v>-4.4974307061090819</c:v>
                </c:pt>
                <c:pt idx="3165">
                  <c:v>-4.5618050316711836</c:v>
                </c:pt>
                <c:pt idx="3166">
                  <c:v>-4.6106575386796704</c:v>
                </c:pt>
                <c:pt idx="3167">
                  <c:v>-4.5717861146121361</c:v>
                </c:pt>
                <c:pt idx="3168">
                  <c:v>-4.5664608093851831</c:v>
                </c:pt>
                <c:pt idx="3169">
                  <c:v>-4.65420684670611</c:v>
                </c:pt>
                <c:pt idx="3170">
                  <c:v>-4.7634891134900759</c:v>
                </c:pt>
                <c:pt idx="3171">
                  <c:v>-5.0264884801508369</c:v>
                </c:pt>
                <c:pt idx="3172">
                  <c:v>-4.7658017526917451</c:v>
                </c:pt>
                <c:pt idx="3173">
                  <c:v>-4.9841841374453981</c:v>
                </c:pt>
                <c:pt idx="3174">
                  <c:v>-4.9486228818383182</c:v>
                </c:pt>
                <c:pt idx="3175">
                  <c:v>-4.887196574049665</c:v>
                </c:pt>
                <c:pt idx="3176">
                  <c:v>-5.3848699380215255</c:v>
                </c:pt>
                <c:pt idx="3177">
                  <c:v>-5.4102905017348952</c:v>
                </c:pt>
                <c:pt idx="3178">
                  <c:v>-5.4662391757737296</c:v>
                </c:pt>
                <c:pt idx="3179">
                  <c:v>-5.6727032116728502</c:v>
                </c:pt>
                <c:pt idx="3180">
                  <c:v>-5.9499894442107468</c:v>
                </c:pt>
                <c:pt idx="3181">
                  <c:v>-6.0199394526449712</c:v>
                </c:pt>
                <c:pt idx="3182">
                  <c:v>-6.3818226860091656</c:v>
                </c:pt>
                <c:pt idx="3183">
                  <c:v>-6.4655648210839356</c:v>
                </c:pt>
                <c:pt idx="3184">
                  <c:v>-6.5012005709938236</c:v>
                </c:pt>
                <c:pt idx="3185">
                  <c:v>-6.5792195457524283</c:v>
                </c:pt>
                <c:pt idx="3186">
                  <c:v>-7.2066236838259368</c:v>
                </c:pt>
                <c:pt idx="3187">
                  <c:v>-7.4664826859928919</c:v>
                </c:pt>
                <c:pt idx="3188">
                  <c:v>-7.2674588866620322</c:v>
                </c:pt>
                <c:pt idx="3189">
                  <c:v>-6.7799408784505779</c:v>
                </c:pt>
                <c:pt idx="3190">
                  <c:v>-6.9811437923947688</c:v>
                </c:pt>
                <c:pt idx="3191">
                  <c:v>-6.8126841230417856</c:v>
                </c:pt>
                <c:pt idx="3192">
                  <c:v>-6.8551975780894061</c:v>
                </c:pt>
                <c:pt idx="3193">
                  <c:v>-6.7702605907027174</c:v>
                </c:pt>
                <c:pt idx="3194">
                  <c:v>-6.9830979535662436</c:v>
                </c:pt>
                <c:pt idx="3195">
                  <c:v>-7.0386893159025767</c:v>
                </c:pt>
                <c:pt idx="3196">
                  <c:v>-6.9814850404646922</c:v>
                </c:pt>
                <c:pt idx="3197">
                  <c:v>-6.8892994560540757</c:v>
                </c:pt>
                <c:pt idx="3198">
                  <c:v>-6.9131374214809291</c:v>
                </c:pt>
                <c:pt idx="3199">
                  <c:v>-6.8438391381034389</c:v>
                </c:pt>
                <c:pt idx="3200">
                  <c:v>-6.5442381262329175</c:v>
                </c:pt>
                <c:pt idx="3201">
                  <c:v>-6.2492393801622264</c:v>
                </c:pt>
                <c:pt idx="3202">
                  <c:v>-6.3241765969400419</c:v>
                </c:pt>
                <c:pt idx="3203">
                  <c:v>-6.1660914993772904</c:v>
                </c:pt>
                <c:pt idx="3204">
                  <c:v>-6.2549960282294812</c:v>
                </c:pt>
                <c:pt idx="3205">
                  <c:v>-6.0909882441264811</c:v>
                </c:pt>
                <c:pt idx="3206">
                  <c:v>-5.9560935946804072</c:v>
                </c:pt>
                <c:pt idx="3207">
                  <c:v>-6.0778126381011672</c:v>
                </c:pt>
                <c:pt idx="3208">
                  <c:v>-6.1190417649523798</c:v>
                </c:pt>
                <c:pt idx="3209">
                  <c:v>-5.5701471226525605</c:v>
                </c:pt>
                <c:pt idx="3210">
                  <c:v>-5.6836672936131922</c:v>
                </c:pt>
                <c:pt idx="3211">
                  <c:v>-5.7481121542688074</c:v>
                </c:pt>
                <c:pt idx="3212">
                  <c:v>-5.765397216633283</c:v>
                </c:pt>
                <c:pt idx="3213">
                  <c:v>-5.6853234597772655</c:v>
                </c:pt>
                <c:pt idx="3214">
                  <c:v>-5.7891646700896864</c:v>
                </c:pt>
                <c:pt idx="3215">
                  <c:v>-5.8404337141482561</c:v>
                </c:pt>
                <c:pt idx="3216">
                  <c:v>-5.8196511059187213</c:v>
                </c:pt>
                <c:pt idx="3217">
                  <c:v>-5.7899896168138367</c:v>
                </c:pt>
                <c:pt idx="3218">
                  <c:v>-5.9600010925817735</c:v>
                </c:pt>
                <c:pt idx="3219">
                  <c:v>-6.0956596211346596</c:v>
                </c:pt>
                <c:pt idx="3220">
                  <c:v>-6.2500614041865887</c:v>
                </c:pt>
                <c:pt idx="3221">
                  <c:v>-6.6477294692845863</c:v>
                </c:pt>
                <c:pt idx="3222">
                  <c:v>-6.4254382376547312</c:v>
                </c:pt>
                <c:pt idx="3223">
                  <c:v>-6.4713366157435299</c:v>
                </c:pt>
                <c:pt idx="3224">
                  <c:v>-6.5698591318268988</c:v>
                </c:pt>
                <c:pt idx="3225">
                  <c:v>-6.8315793755211995</c:v>
                </c:pt>
                <c:pt idx="3226">
                  <c:v>-7.3302733429180371</c:v>
                </c:pt>
                <c:pt idx="3227">
                  <c:v>-7.1453333888082842</c:v>
                </c:pt>
                <c:pt idx="3228">
                  <c:v>-7.2671671156852788</c:v>
                </c:pt>
                <c:pt idx="3229">
                  <c:v>-7.0983736476301331</c:v>
                </c:pt>
                <c:pt idx="3230">
                  <c:v>-6.9574533162446883</c:v>
                </c:pt>
                <c:pt idx="3231">
                  <c:v>-7.0956586331556277</c:v>
                </c:pt>
                <c:pt idx="3232">
                  <c:v>-7.1500795724698385</c:v>
                </c:pt>
                <c:pt idx="3233">
                  <c:v>-7.4208307626140328</c:v>
                </c:pt>
                <c:pt idx="3234">
                  <c:v>-7.2512285305699589</c:v>
                </c:pt>
                <c:pt idx="3235">
                  <c:v>-7.375477210396987</c:v>
                </c:pt>
                <c:pt idx="3236">
                  <c:v>-7.5588443336971345</c:v>
                </c:pt>
                <c:pt idx="3237">
                  <c:v>-7.2361829109694149</c:v>
                </c:pt>
                <c:pt idx="3238">
                  <c:v>-7.6900049511433757</c:v>
                </c:pt>
                <c:pt idx="3239">
                  <c:v>-7.5514627311782618</c:v>
                </c:pt>
                <c:pt idx="3240">
                  <c:v>-7.5158118700419596</c:v>
                </c:pt>
                <c:pt idx="3241">
                  <c:v>-7.3886240223484796</c:v>
                </c:pt>
                <c:pt idx="3242">
                  <c:v>-6.8886897876449389</c:v>
                </c:pt>
                <c:pt idx="3243">
                  <c:v>-6.7206000059029378</c:v>
                </c:pt>
                <c:pt idx="3244">
                  <c:v>-6.5993527988766552</c:v>
                </c:pt>
                <c:pt idx="3245">
                  <c:v>-6.5136301874966112</c:v>
                </c:pt>
                <c:pt idx="3246">
                  <c:v>-6.5533890568199791</c:v>
                </c:pt>
                <c:pt idx="3247">
                  <c:v>-6.330189904361994</c:v>
                </c:pt>
                <c:pt idx="3248">
                  <c:v>-6.1840991905351128</c:v>
                </c:pt>
                <c:pt idx="3249">
                  <c:v>-6.1028817468795555</c:v>
                </c:pt>
                <c:pt idx="3250">
                  <c:v>-6.2199826010571551</c:v>
                </c:pt>
                <c:pt idx="3251">
                  <c:v>-5.6268208480921196</c:v>
                </c:pt>
                <c:pt idx="3252">
                  <c:v>-5.4041384697641464</c:v>
                </c:pt>
                <c:pt idx="3253">
                  <c:v>-5.5022503614804483</c:v>
                </c:pt>
                <c:pt idx="3254">
                  <c:v>-5.6049193992204351</c:v>
                </c:pt>
                <c:pt idx="3255">
                  <c:v>-5.1951184953493135</c:v>
                </c:pt>
                <c:pt idx="3256">
                  <c:v>-4.9089819743473866</c:v>
                </c:pt>
                <c:pt idx="3257">
                  <c:v>-4.6416955526098862</c:v>
                </c:pt>
                <c:pt idx="3258">
                  <c:v>-4.7807983219655608</c:v>
                </c:pt>
                <c:pt idx="3259">
                  <c:v>-4.801471159689175</c:v>
                </c:pt>
                <c:pt idx="3260">
                  <c:v>-4.5976571483391702</c:v>
                </c:pt>
                <c:pt idx="3261">
                  <c:v>-4.7070317607481869</c:v>
                </c:pt>
                <c:pt idx="3262">
                  <c:v>-4.9145659639314081</c:v>
                </c:pt>
                <c:pt idx="3263">
                  <c:v>-4.9768701931231121</c:v>
                </c:pt>
                <c:pt idx="3264">
                  <c:v>-4.6666044543847098</c:v>
                </c:pt>
                <c:pt idx="3265">
                  <c:v>-4.6553678129553342</c:v>
                </c:pt>
                <c:pt idx="3266">
                  <c:v>-4.4996597835078926</c:v>
                </c:pt>
                <c:pt idx="3267">
                  <c:v>-4.5756827833205049</c:v>
                </c:pt>
                <c:pt idx="3268">
                  <c:v>-4.4214401503704233</c:v>
                </c:pt>
                <c:pt idx="3269">
                  <c:v>-4.4521719406680083</c:v>
                </c:pt>
                <c:pt idx="3270">
                  <c:v>-4.5635831397958073</c:v>
                </c:pt>
                <c:pt idx="3271">
                  <c:v>-4.6061151459957328</c:v>
                </c:pt>
                <c:pt idx="3272">
                  <c:v>-4.7974882105182539</c:v>
                </c:pt>
                <c:pt idx="3273">
                  <c:v>-4.8697007692133942</c:v>
                </c:pt>
                <c:pt idx="3274">
                  <c:v>-4.9065299419396347</c:v>
                </c:pt>
                <c:pt idx="3275">
                  <c:v>-4.9790433504673057</c:v>
                </c:pt>
                <c:pt idx="3276">
                  <c:v>-4.8465318921164871</c:v>
                </c:pt>
                <c:pt idx="3277">
                  <c:v>-4.3907485821650187</c:v>
                </c:pt>
                <c:pt idx="3278">
                  <c:v>-4.4687128302260239</c:v>
                </c:pt>
                <c:pt idx="3279">
                  <c:v>-4.38797645004398</c:v>
                </c:pt>
                <c:pt idx="3280">
                  <c:v>-4.3210876773359796</c:v>
                </c:pt>
                <c:pt idx="3281">
                  <c:v>-4.1765122436881716</c:v>
                </c:pt>
                <c:pt idx="3282">
                  <c:v>-4.4546991140392604</c:v>
                </c:pt>
                <c:pt idx="3283">
                  <c:v>-4.4712522247389366</c:v>
                </c:pt>
                <c:pt idx="3284">
                  <c:v>-4.3464301596181176</c:v>
                </c:pt>
                <c:pt idx="3285">
                  <c:v>-4.2464985519916105</c:v>
                </c:pt>
                <c:pt idx="3286">
                  <c:v>-4.1659080692279016</c:v>
                </c:pt>
                <c:pt idx="3287">
                  <c:v>-4.1784069994126307</c:v>
                </c:pt>
                <c:pt idx="3288">
                  <c:v>-4.4208555199642978</c:v>
                </c:pt>
                <c:pt idx="3289">
                  <c:v>-4.4491778320418929</c:v>
                </c:pt>
                <c:pt idx="3290">
                  <c:v>-4.6230931881594763</c:v>
                </c:pt>
                <c:pt idx="3291">
                  <c:v>-4.4304977452922421</c:v>
                </c:pt>
                <c:pt idx="3292">
                  <c:v>-4.2151716397553622</c:v>
                </c:pt>
                <c:pt idx="3293">
                  <c:v>-4.2151716397553622</c:v>
                </c:pt>
                <c:pt idx="3294">
                  <c:v>-4.2265615248670496</c:v>
                </c:pt>
                <c:pt idx="3295">
                  <c:v>-3.991028553207336</c:v>
                </c:pt>
                <c:pt idx="3296">
                  <c:v>-3.9305879254935978</c:v>
                </c:pt>
                <c:pt idx="3297">
                  <c:v>-3.9122668237756377</c:v>
                </c:pt>
                <c:pt idx="3298">
                  <c:v>-3.8027638960718071</c:v>
                </c:pt>
                <c:pt idx="3299">
                  <c:v>-3.7748627653328519</c:v>
                </c:pt>
                <c:pt idx="3300">
                  <c:v>-3.693345978249404</c:v>
                </c:pt>
                <c:pt idx="3301">
                  <c:v>-3.7031314155236537</c:v>
                </c:pt>
                <c:pt idx="3302">
                  <c:v>-3.5857647036420506</c:v>
                </c:pt>
                <c:pt idx="3303">
                  <c:v>-3.6215378230627007</c:v>
                </c:pt>
                <c:pt idx="3304">
                  <c:v>-3.5389332144560077</c:v>
                </c:pt>
                <c:pt idx="3305">
                  <c:v>-3.4894497016746815</c:v>
                </c:pt>
                <c:pt idx="3306">
                  <c:v>-3.5428834925122281</c:v>
                </c:pt>
                <c:pt idx="3307">
                  <c:v>-3.5476695322815424</c:v>
                </c:pt>
                <c:pt idx="3308">
                  <c:v>-3.5367959824880941</c:v>
                </c:pt>
                <c:pt idx="3309">
                  <c:v>-3.6379270657324572</c:v>
                </c:pt>
                <c:pt idx="3310">
                  <c:v>-3.6050940599056118</c:v>
                </c:pt>
                <c:pt idx="3311">
                  <c:v>-3.6050940599056118</c:v>
                </c:pt>
                <c:pt idx="3312">
                  <c:v>-3.528003233213723</c:v>
                </c:pt>
                <c:pt idx="3313">
                  <c:v>-3.4994071834165483</c:v>
                </c:pt>
                <c:pt idx="3314">
                  <c:v>-3.4801408288817273</c:v>
                </c:pt>
                <c:pt idx="3315">
                  <c:v>-3.3553221205574228</c:v>
                </c:pt>
                <c:pt idx="3316">
                  <c:v>-3.4852356716404067</c:v>
                </c:pt>
                <c:pt idx="3317">
                  <c:v>-3.5643927308001562</c:v>
                </c:pt>
                <c:pt idx="3318">
                  <c:v>-3.473439461900107</c:v>
                </c:pt>
                <c:pt idx="3319">
                  <c:v>-3.5990201047628751</c:v>
                </c:pt>
                <c:pt idx="3320">
                  <c:v>-3.327067366726312</c:v>
                </c:pt>
                <c:pt idx="3321">
                  <c:v>-3.1818240619589275</c:v>
                </c:pt>
                <c:pt idx="3322">
                  <c:v>-3.1648628551669624</c:v>
                </c:pt>
                <c:pt idx="3323">
                  <c:v>-3.2268435517544001</c:v>
                </c:pt>
                <c:pt idx="3324">
                  <c:v>-3.3883556626995777</c:v>
                </c:pt>
                <c:pt idx="3325">
                  <c:v>-3.3980781094889432</c:v>
                </c:pt>
                <c:pt idx="3326">
                  <c:v>-3.4881219610061378</c:v>
                </c:pt>
                <c:pt idx="3327">
                  <c:v>-3.4751176045696166</c:v>
                </c:pt>
                <c:pt idx="3328">
                  <c:v>-3.3770918842143312</c:v>
                </c:pt>
                <c:pt idx="3329">
                  <c:v>-3.3550252842917221</c:v>
                </c:pt>
                <c:pt idx="3330">
                  <c:v>-3.3055815122792751</c:v>
                </c:pt>
                <c:pt idx="3331">
                  <c:v>-3.3233376899230498</c:v>
                </c:pt>
                <c:pt idx="3332">
                  <c:v>-3.1922053364152037</c:v>
                </c:pt>
                <c:pt idx="3333">
                  <c:v>-3.3592932886336007</c:v>
                </c:pt>
                <c:pt idx="3334">
                  <c:v>-3.3593067356588335</c:v>
                </c:pt>
                <c:pt idx="3335">
                  <c:v>-3.3321205616106289</c:v>
                </c:pt>
                <c:pt idx="3336">
                  <c:v>-3.3699603391171538</c:v>
                </c:pt>
                <c:pt idx="3337">
                  <c:v>-3.3729343824506044</c:v>
                </c:pt>
                <c:pt idx="3338">
                  <c:v>-3.3800823197517555</c:v>
                </c:pt>
                <c:pt idx="3339">
                  <c:v>-3.4149976218991851</c:v>
                </c:pt>
                <c:pt idx="3340">
                  <c:v>-3.4544694374967619</c:v>
                </c:pt>
                <c:pt idx="3341">
                  <c:v>-3.5262282315353417</c:v>
                </c:pt>
                <c:pt idx="3342">
                  <c:v>-3.5062026227147394</c:v>
                </c:pt>
                <c:pt idx="3343">
                  <c:v>-3.4216465298580347</c:v>
                </c:pt>
                <c:pt idx="3344">
                  <c:v>-3.2487813970504291</c:v>
                </c:pt>
                <c:pt idx="3345">
                  <c:v>-3.2074733193363754</c:v>
                </c:pt>
                <c:pt idx="3346">
                  <c:v>-3.2263941885251519</c:v>
                </c:pt>
                <c:pt idx="3347">
                  <c:v>-3.2263941885251519</c:v>
                </c:pt>
                <c:pt idx="3348">
                  <c:v>-3.2062253254715483</c:v>
                </c:pt>
                <c:pt idx="3349">
                  <c:v>-3.1536112291571694</c:v>
                </c:pt>
                <c:pt idx="3350">
                  <c:v>-3.0498111344209029</c:v>
                </c:pt>
                <c:pt idx="3351">
                  <c:v>-3.0867898624350421</c:v>
                </c:pt>
                <c:pt idx="3352">
                  <c:v>-3.5169109188672971</c:v>
                </c:pt>
                <c:pt idx="3353">
                  <c:v>-3.397597430356873</c:v>
                </c:pt>
                <c:pt idx="3354">
                  <c:v>-3.4714986455983645</c:v>
                </c:pt>
                <c:pt idx="3355">
                  <c:v>-3.6826412080066202</c:v>
                </c:pt>
                <c:pt idx="3356">
                  <c:v>-3.3476834639702311</c:v>
                </c:pt>
                <c:pt idx="3357">
                  <c:v>-3.3565101810686837</c:v>
                </c:pt>
                <c:pt idx="3358">
                  <c:v>-3.2526789056041592</c:v>
                </c:pt>
                <c:pt idx="3359">
                  <c:v>-3.306786367178975</c:v>
                </c:pt>
                <c:pt idx="3360">
                  <c:v>-3.4158173335634379</c:v>
                </c:pt>
                <c:pt idx="3361">
                  <c:v>-3.3299341886422118</c:v>
                </c:pt>
                <c:pt idx="3362">
                  <c:v>-3.340863277526398</c:v>
                </c:pt>
                <c:pt idx="3363">
                  <c:v>-3.4150415465451127</c:v>
                </c:pt>
                <c:pt idx="3364">
                  <c:v>-3.4217959087743486</c:v>
                </c:pt>
                <c:pt idx="3365">
                  <c:v>-3.2809619879888832</c:v>
                </c:pt>
                <c:pt idx="3366">
                  <c:v>-3.345525039731216</c:v>
                </c:pt>
                <c:pt idx="3367">
                  <c:v>-3.4033456320822015</c:v>
                </c:pt>
                <c:pt idx="3368">
                  <c:v>-3.3026415917806942</c:v>
                </c:pt>
                <c:pt idx="3369">
                  <c:v>-3.3627019523539561</c:v>
                </c:pt>
                <c:pt idx="3370">
                  <c:v>-3.4572999006094678</c:v>
                </c:pt>
                <c:pt idx="3371">
                  <c:v>-3.4177433926307375</c:v>
                </c:pt>
                <c:pt idx="3372">
                  <c:v>-3.4198756144362301</c:v>
                </c:pt>
                <c:pt idx="3373">
                  <c:v>-3.2877451266503801</c:v>
                </c:pt>
                <c:pt idx="3374">
                  <c:v>-3.3835147588712351</c:v>
                </c:pt>
                <c:pt idx="3375">
                  <c:v>-3.4062422939956249</c:v>
                </c:pt>
                <c:pt idx="3376">
                  <c:v>-3.3901960283510286</c:v>
                </c:pt>
                <c:pt idx="3377">
                  <c:v>-3.418399107367958</c:v>
                </c:pt>
                <c:pt idx="3378">
                  <c:v>-3.3612231396113899</c:v>
                </c:pt>
                <c:pt idx="3379">
                  <c:v>-3.3522307788935146</c:v>
                </c:pt>
                <c:pt idx="3380">
                  <c:v>-3.2961880048286023</c:v>
                </c:pt>
                <c:pt idx="3381">
                  <c:v>-3.2852430012633604</c:v>
                </c:pt>
                <c:pt idx="3382">
                  <c:v>-3.2825117822590055</c:v>
                </c:pt>
                <c:pt idx="3383">
                  <c:v>-3.2126375258656941</c:v>
                </c:pt>
                <c:pt idx="3384">
                  <c:v>-3.1886889024315375</c:v>
                </c:pt>
                <c:pt idx="3385">
                  <c:v>-3.1383078133060849</c:v>
                </c:pt>
                <c:pt idx="3386">
                  <c:v>-3.2200976490369513</c:v>
                </c:pt>
                <c:pt idx="3387">
                  <c:v>-3.2829263461551692</c:v>
                </c:pt>
                <c:pt idx="3388">
                  <c:v>-3.3924440804825462</c:v>
                </c:pt>
                <c:pt idx="3389">
                  <c:v>-3.5940358858427288</c:v>
                </c:pt>
                <c:pt idx="3390">
                  <c:v>-3.440778516858586</c:v>
                </c:pt>
                <c:pt idx="3391">
                  <c:v>-3.248114758903601</c:v>
                </c:pt>
                <c:pt idx="3392">
                  <c:v>-3.2749935537947668</c:v>
                </c:pt>
                <c:pt idx="3393">
                  <c:v>-3.2708347393993273</c:v>
                </c:pt>
                <c:pt idx="3394">
                  <c:v>-3.2844050034616279</c:v>
                </c:pt>
                <c:pt idx="3395">
                  <c:v>-3.2198592620749151</c:v>
                </c:pt>
                <c:pt idx="3396">
                  <c:v>-3.1158831330385919</c:v>
                </c:pt>
                <c:pt idx="3397">
                  <c:v>-2.9133265993525495</c:v>
                </c:pt>
                <c:pt idx="3398">
                  <c:v>-2.8871821085109968</c:v>
                </c:pt>
                <c:pt idx="3399">
                  <c:v>-2.9026758125216556</c:v>
                </c:pt>
                <c:pt idx="3400">
                  <c:v>-2.7297933078725434</c:v>
                </c:pt>
                <c:pt idx="3401">
                  <c:v>-2.7018142296518848</c:v>
                </c:pt>
                <c:pt idx="3402">
                  <c:v>-2.5862690248590878</c:v>
                </c:pt>
                <c:pt idx="3403">
                  <c:v>-2.5741907383702758</c:v>
                </c:pt>
                <c:pt idx="3404">
                  <c:v>-2.5563205475553543</c:v>
                </c:pt>
                <c:pt idx="3405">
                  <c:v>-2.3843777810919953</c:v>
                </c:pt>
                <c:pt idx="3406">
                  <c:v>-2.3808467808597351</c:v>
                </c:pt>
                <c:pt idx="3407">
                  <c:v>-2.312804998821842</c:v>
                </c:pt>
                <c:pt idx="3408">
                  <c:v>-2.3738108209112623</c:v>
                </c:pt>
                <c:pt idx="3409">
                  <c:v>-2.3738108209112623</c:v>
                </c:pt>
                <c:pt idx="3410">
                  <c:v>-2.2921717241449722</c:v>
                </c:pt>
                <c:pt idx="3411">
                  <c:v>-2.2049947546965507</c:v>
                </c:pt>
                <c:pt idx="3412">
                  <c:v>-1.9771849728164377</c:v>
                </c:pt>
                <c:pt idx="3413">
                  <c:v>-1.9796209507940947</c:v>
                </c:pt>
                <c:pt idx="3414">
                  <c:v>-2.0040291059454622</c:v>
                </c:pt>
                <c:pt idx="3415">
                  <c:v>-1.8878592070899629</c:v>
                </c:pt>
                <c:pt idx="3416">
                  <c:v>-1.916922061087134</c:v>
                </c:pt>
                <c:pt idx="3417">
                  <c:v>-1.7565197703164008</c:v>
                </c:pt>
                <c:pt idx="3418">
                  <c:v>-1.6312138040308115</c:v>
                </c:pt>
                <c:pt idx="3419">
                  <c:v>-1.6198214559264326</c:v>
                </c:pt>
                <c:pt idx="3420">
                  <c:v>-1.6018976834833785</c:v>
                </c:pt>
                <c:pt idx="3421">
                  <c:v>-1.5700360521564225</c:v>
                </c:pt>
                <c:pt idx="3422">
                  <c:v>-1.6643475341122531</c:v>
                </c:pt>
                <c:pt idx="3423">
                  <c:v>-1.5591155953494191</c:v>
                </c:pt>
                <c:pt idx="3424">
                  <c:v>-1.5295371289286064</c:v>
                </c:pt>
                <c:pt idx="3425">
                  <c:v>-1.5237629188983983</c:v>
                </c:pt>
                <c:pt idx="3426">
                  <c:v>-1.5953718779744015</c:v>
                </c:pt>
                <c:pt idx="3427">
                  <c:v>-1.6044830255637916</c:v>
                </c:pt>
                <c:pt idx="3428">
                  <c:v>-1.6691190599766412</c:v>
                </c:pt>
                <c:pt idx="3429">
                  <c:v>-1.6995332976096114</c:v>
                </c:pt>
                <c:pt idx="3430">
                  <c:v>-1.6521408975196843</c:v>
                </c:pt>
                <c:pt idx="3431">
                  <c:v>-1.6217707947200894</c:v>
                </c:pt>
                <c:pt idx="3432">
                  <c:v>-1.7206624187047987</c:v>
                </c:pt>
                <c:pt idx="3433">
                  <c:v>-1.64508429072316</c:v>
                </c:pt>
                <c:pt idx="3434">
                  <c:v>-1.6319062143592862</c:v>
                </c:pt>
                <c:pt idx="3435">
                  <c:v>-1.6825913876511391</c:v>
                </c:pt>
                <c:pt idx="3436">
                  <c:v>-1.7131427083562252</c:v>
                </c:pt>
                <c:pt idx="3437">
                  <c:v>-1.7310502035510105</c:v>
                </c:pt>
                <c:pt idx="3438">
                  <c:v>-1.7470267699163218</c:v>
                </c:pt>
                <c:pt idx="3439">
                  <c:v>-1.7797126769890721</c:v>
                </c:pt>
                <c:pt idx="3440">
                  <c:v>-2.0430767190560868</c:v>
                </c:pt>
                <c:pt idx="3441">
                  <c:v>-1.9987646478089609</c:v>
                </c:pt>
                <c:pt idx="3442">
                  <c:v>-2.1443253031108176</c:v>
                </c:pt>
                <c:pt idx="3443">
                  <c:v>-2.0483123824409732</c:v>
                </c:pt>
                <c:pt idx="3444">
                  <c:v>-1.9549672796707851</c:v>
                </c:pt>
                <c:pt idx="3445">
                  <c:v>-1.8897937992502152</c:v>
                </c:pt>
                <c:pt idx="3446">
                  <c:v>-1.8854125742549368</c:v>
                </c:pt>
                <c:pt idx="3447">
                  <c:v>-1.9474475793352353</c:v>
                </c:pt>
                <c:pt idx="3448">
                  <c:v>-1.9189538869663096</c:v>
                </c:pt>
                <c:pt idx="3449">
                  <c:v>-2.0000118535728326</c:v>
                </c:pt>
                <c:pt idx="3450">
                  <c:v>-1.9964262233350301</c:v>
                </c:pt>
                <c:pt idx="3451">
                  <c:v>-1.9352803533420095</c:v>
                </c:pt>
                <c:pt idx="3452">
                  <c:v>-1.9924481747522031</c:v>
                </c:pt>
                <c:pt idx="3453">
                  <c:v>-2.0402780330987778</c:v>
                </c:pt>
                <c:pt idx="3454">
                  <c:v>-1.952425083307114</c:v>
                </c:pt>
                <c:pt idx="3455">
                  <c:v>-1.9570829334766504</c:v>
                </c:pt>
                <c:pt idx="3456">
                  <c:v>-2.0097434036389643</c:v>
                </c:pt>
                <c:pt idx="3457">
                  <c:v>-2.1078364491078725</c:v>
                </c:pt>
                <c:pt idx="3458">
                  <c:v>-2.1873483416287298</c:v>
                </c:pt>
                <c:pt idx="3459">
                  <c:v>-2.3364909758004622</c:v>
                </c:pt>
                <c:pt idx="3460">
                  <c:v>-2.3403704389040803</c:v>
                </c:pt>
                <c:pt idx="3461">
                  <c:v>-2.2718961015894026</c:v>
                </c:pt>
                <c:pt idx="3462">
                  <c:v>-2.3312671022221645</c:v>
                </c:pt>
                <c:pt idx="3463">
                  <c:v>-2.2539881287880759</c:v>
                </c:pt>
                <c:pt idx="3464">
                  <c:v>-2.1929808756070397</c:v>
                </c:pt>
                <c:pt idx="3465">
                  <c:v>-2.2392610065236669</c:v>
                </c:pt>
                <c:pt idx="3466">
                  <c:v>-2.3078036017081995</c:v>
                </c:pt>
                <c:pt idx="3467">
                  <c:v>-2.3185588412243501</c:v>
                </c:pt>
                <c:pt idx="3468">
                  <c:v>-2.3587672977857315</c:v>
                </c:pt>
                <c:pt idx="3469">
                  <c:v>-2.4611467209031854</c:v>
                </c:pt>
                <c:pt idx="3470">
                  <c:v>-2.3948093594108499</c:v>
                </c:pt>
                <c:pt idx="3471">
                  <c:v>-2.3059546874159169</c:v>
                </c:pt>
                <c:pt idx="3472">
                  <c:v>-2.3170253425730207</c:v>
                </c:pt>
                <c:pt idx="3473">
                  <c:v>-2.4530668318446303</c:v>
                </c:pt>
                <c:pt idx="3474">
                  <c:v>-2.3440233249377358</c:v>
                </c:pt>
                <c:pt idx="3475">
                  <c:v>-2.3572866740109015</c:v>
                </c:pt>
                <c:pt idx="3476">
                  <c:v>-2.4377166318611279</c:v>
                </c:pt>
                <c:pt idx="3477">
                  <c:v>-2.351270638243804</c:v>
                </c:pt>
                <c:pt idx="3478">
                  <c:v>-2.3081886304962422</c:v>
                </c:pt>
                <c:pt idx="3479">
                  <c:v>-2.283705661261763</c:v>
                </c:pt>
                <c:pt idx="3480">
                  <c:v>-2.2815687366083148</c:v>
                </c:pt>
                <c:pt idx="3481">
                  <c:v>-2.2219427391673428</c:v>
                </c:pt>
                <c:pt idx="3482">
                  <c:v>-2.2601655009452317</c:v>
                </c:pt>
                <c:pt idx="3483">
                  <c:v>-2.2147665706733379</c:v>
                </c:pt>
                <c:pt idx="3484">
                  <c:v>-2.187591438544862</c:v>
                </c:pt>
                <c:pt idx="3485">
                  <c:v>-2.2832778213465961</c:v>
                </c:pt>
                <c:pt idx="3486">
                  <c:v>-2.2801336047886247</c:v>
                </c:pt>
                <c:pt idx="3487">
                  <c:v>-2.1936037137115938</c:v>
                </c:pt>
                <c:pt idx="3488">
                  <c:v>-2.2158231297176574</c:v>
                </c:pt>
                <c:pt idx="3489">
                  <c:v>-2.0231050540584485</c:v>
                </c:pt>
                <c:pt idx="3490">
                  <c:v>-2.0134062141790556</c:v>
                </c:pt>
                <c:pt idx="3491">
                  <c:v>-2.1165242091225345</c:v>
                </c:pt>
                <c:pt idx="3492">
                  <c:v>-2.068414813783197</c:v>
                </c:pt>
                <c:pt idx="3493">
                  <c:v>-1.9275012633542472</c:v>
                </c:pt>
                <c:pt idx="3494">
                  <c:v>-1.9758888978131024</c:v>
                </c:pt>
                <c:pt idx="3495">
                  <c:v>-2.0073213747529515</c:v>
                </c:pt>
                <c:pt idx="3496">
                  <c:v>-2.0756239002442252</c:v>
                </c:pt>
                <c:pt idx="3497">
                  <c:v>-2.0592153640226636</c:v>
                </c:pt>
                <c:pt idx="3498">
                  <c:v>-2.1422663726640838</c:v>
                </c:pt>
                <c:pt idx="3499">
                  <c:v>-2.0981872018663692</c:v>
                </c:pt>
                <c:pt idx="3500">
                  <c:v>-2.1753770853905845</c:v>
                </c:pt>
                <c:pt idx="3501">
                  <c:v>-2.1753770853905845</c:v>
                </c:pt>
                <c:pt idx="3502">
                  <c:v>-2.2245301267972115</c:v>
                </c:pt>
                <c:pt idx="3503">
                  <c:v>-2.3036189379225673</c:v>
                </c:pt>
                <c:pt idx="3504">
                  <c:v>-2.2170517626336679</c:v>
                </c:pt>
                <c:pt idx="3505">
                  <c:v>-2.2019207246447499</c:v>
                </c:pt>
                <c:pt idx="3506">
                  <c:v>-2.2000374320396388</c:v>
                </c:pt>
                <c:pt idx="3507">
                  <c:v>-2.3233447877046354</c:v>
                </c:pt>
                <c:pt idx="3508">
                  <c:v>-2.4373589931871802</c:v>
                </c:pt>
                <c:pt idx="3509">
                  <c:v>-2.4632997662911138</c:v>
                </c:pt>
                <c:pt idx="3510">
                  <c:v>-2.49424780422423</c:v>
                </c:pt>
                <c:pt idx="3511">
                  <c:v>-2.5984187054617718</c:v>
                </c:pt>
                <c:pt idx="3512">
                  <c:v>-2.5446385323201719</c:v>
                </c:pt>
                <c:pt idx="3513">
                  <c:v>-2.5158216844902253</c:v>
                </c:pt>
                <c:pt idx="3514">
                  <c:v>-2.5508770543650741</c:v>
                </c:pt>
                <c:pt idx="3515">
                  <c:v>-2.6069751019147835</c:v>
                </c:pt>
                <c:pt idx="3516">
                  <c:v>-2.6987491019209542</c:v>
                </c:pt>
                <c:pt idx="3517">
                  <c:v>-2.6987491019209542</c:v>
                </c:pt>
                <c:pt idx="3518">
                  <c:v>-2.7900627924238863</c:v>
                </c:pt>
                <c:pt idx="3519">
                  <c:v>-2.8634597070770429</c:v>
                </c:pt>
                <c:pt idx="3520">
                  <c:v>-2.9232455114814879</c:v>
                </c:pt>
                <c:pt idx="3521">
                  <c:v>-2.9094652328669159</c:v>
                </c:pt>
                <c:pt idx="3522">
                  <c:v>-2.9325653442066431</c:v>
                </c:pt>
                <c:pt idx="3523">
                  <c:v>-2.9418020685463979</c:v>
                </c:pt>
                <c:pt idx="3524">
                  <c:v>-2.8992735288137608</c:v>
                </c:pt>
                <c:pt idx="3525">
                  <c:v>-2.8498314285711066</c:v>
                </c:pt>
                <c:pt idx="3526">
                  <c:v>-2.8835231631870739</c:v>
                </c:pt>
                <c:pt idx="3527">
                  <c:v>-2.9181797127990459</c:v>
                </c:pt>
                <c:pt idx="3528">
                  <c:v>-2.9600655591105527</c:v>
                </c:pt>
                <c:pt idx="3529">
                  <c:v>-2.9200114315810453</c:v>
                </c:pt>
                <c:pt idx="3530">
                  <c:v>-2.9021141644110555</c:v>
                </c:pt>
                <c:pt idx="3531">
                  <c:v>-3.0601303021152937</c:v>
                </c:pt>
                <c:pt idx="3532">
                  <c:v>-3.0737066269029523</c:v>
                </c:pt>
                <c:pt idx="3533">
                  <c:v>-3.1582819959192356</c:v>
                </c:pt>
                <c:pt idx="3534">
                  <c:v>-3.2769117329824793</c:v>
                </c:pt>
                <c:pt idx="3535">
                  <c:v>-3.4818335297734464</c:v>
                </c:pt>
                <c:pt idx="3536">
                  <c:v>-3.3360072419047242</c:v>
                </c:pt>
                <c:pt idx="3537">
                  <c:v>-3.2604943354613045</c:v>
                </c:pt>
                <c:pt idx="3538">
                  <c:v>-3.1666701466754859</c:v>
                </c:pt>
                <c:pt idx="3539">
                  <c:v>-3.8308330995201807</c:v>
                </c:pt>
                <c:pt idx="3540">
                  <c:v>-3.8422413806932703</c:v>
                </c:pt>
                <c:pt idx="3541">
                  <c:v>-3.7486065482267579</c:v>
                </c:pt>
                <c:pt idx="3542">
                  <c:v>-3.8345090698886417</c:v>
                </c:pt>
                <c:pt idx="3543">
                  <c:v>-4.047680391167952</c:v>
                </c:pt>
                <c:pt idx="3544">
                  <c:v>-3.8021391824235051</c:v>
                </c:pt>
                <c:pt idx="3545">
                  <c:v>-4.0901279498691991</c:v>
                </c:pt>
                <c:pt idx="3546">
                  <c:v>-4.170712592037499</c:v>
                </c:pt>
                <c:pt idx="3547">
                  <c:v>-4.179016687970952</c:v>
                </c:pt>
                <c:pt idx="3548">
                  <c:v>-4.1601182575965767</c:v>
                </c:pt>
                <c:pt idx="3549">
                  <c:v>-4.2169628196439604</c:v>
                </c:pt>
                <c:pt idx="3550">
                  <c:v>-4.1496789163932428</c:v>
                </c:pt>
                <c:pt idx="3551">
                  <c:v>-3.9549211927011738</c:v>
                </c:pt>
                <c:pt idx="3552">
                  <c:v>-3.9705061709483909</c:v>
                </c:pt>
                <c:pt idx="3553">
                  <c:v>-3.9382109813099193</c:v>
                </c:pt>
                <c:pt idx="3554">
                  <c:v>-4.1184862071160904</c:v>
                </c:pt>
                <c:pt idx="3555">
                  <c:v>-4.0938942233200484</c:v>
                </c:pt>
                <c:pt idx="3556">
                  <c:v>-4.1094264039999393</c:v>
                </c:pt>
                <c:pt idx="3557">
                  <c:v>-3.9031170830858497</c:v>
                </c:pt>
                <c:pt idx="3558">
                  <c:v>-4.0640076764926949</c:v>
                </c:pt>
                <c:pt idx="3559">
                  <c:v>-3.90415163754151</c:v>
                </c:pt>
                <c:pt idx="3560">
                  <c:v>-4.0117213290426195</c:v>
                </c:pt>
                <c:pt idx="3561">
                  <c:v>-4.0057602512240136</c:v>
                </c:pt>
                <c:pt idx="3562">
                  <c:v>-3.6581031647888378</c:v>
                </c:pt>
                <c:pt idx="3563">
                  <c:v>-3.7088844247591841</c:v>
                </c:pt>
                <c:pt idx="3564">
                  <c:v>-4.1339645517063781</c:v>
                </c:pt>
                <c:pt idx="3565">
                  <c:v>-4.0740506157131007</c:v>
                </c:pt>
                <c:pt idx="3566">
                  <c:v>-3.9931091334077302</c:v>
                </c:pt>
                <c:pt idx="3567">
                  <c:v>-3.9600834519993944</c:v>
                </c:pt>
                <c:pt idx="3568">
                  <c:v>-4.0044753996193627</c:v>
                </c:pt>
                <c:pt idx="3569">
                  <c:v>-3.9045525940866521</c:v>
                </c:pt>
                <c:pt idx="3570">
                  <c:v>-3.9416360262165151</c:v>
                </c:pt>
                <c:pt idx="3571">
                  <c:v>-3.9824729037304158</c:v>
                </c:pt>
                <c:pt idx="3572">
                  <c:v>-3.9897595552187961</c:v>
                </c:pt>
                <c:pt idx="3573">
                  <c:v>-4.0278668899676635</c:v>
                </c:pt>
                <c:pt idx="3574">
                  <c:v>-4.0999086143825094</c:v>
                </c:pt>
                <c:pt idx="3575">
                  <c:v>-4.2655582494223117</c:v>
                </c:pt>
                <c:pt idx="3576">
                  <c:v>-4.2089295299516465</c:v>
                </c:pt>
                <c:pt idx="3577">
                  <c:v>-4.2765398079663344</c:v>
                </c:pt>
                <c:pt idx="3578">
                  <c:v>-4.104450140042653</c:v>
                </c:pt>
                <c:pt idx="3579">
                  <c:v>-4.1368462227061835</c:v>
                </c:pt>
                <c:pt idx="3580">
                  <c:v>-4.1879787977282037</c:v>
                </c:pt>
                <c:pt idx="3581">
                  <c:v>-4.3654691880637833</c:v>
                </c:pt>
                <c:pt idx="3582">
                  <c:v>-4.3093482997827754</c:v>
                </c:pt>
                <c:pt idx="3583">
                  <c:v>-4.8127885088245685</c:v>
                </c:pt>
                <c:pt idx="3584">
                  <c:v>-6.5945844908896412</c:v>
                </c:pt>
                <c:pt idx="3585">
                  <c:v>-5.7164379894764847</c:v>
                </c:pt>
                <c:pt idx="3586">
                  <c:v>-5.9134296919960576</c:v>
                </c:pt>
                <c:pt idx="3587">
                  <c:v>-5.6882050252898875</c:v>
                </c:pt>
                <c:pt idx="3588">
                  <c:v>-6.7184511527438424</c:v>
                </c:pt>
                <c:pt idx="3589">
                  <c:v>-6.7288836435102475</c:v>
                </c:pt>
                <c:pt idx="3590">
                  <c:v>-7.451950511700554</c:v>
                </c:pt>
                <c:pt idx="3591">
                  <c:v>-7.2854195269734277</c:v>
                </c:pt>
                <c:pt idx="3592">
                  <c:v>-6.5314842779613862</c:v>
                </c:pt>
                <c:pt idx="3593">
                  <c:v>-5.752390083138911</c:v>
                </c:pt>
                <c:pt idx="3594">
                  <c:v>-5.7041803164636722</c:v>
                </c:pt>
                <c:pt idx="3595">
                  <c:v>-5.7411502919776876</c:v>
                </c:pt>
                <c:pt idx="3596">
                  <c:v>-5.6348448539153289</c:v>
                </c:pt>
                <c:pt idx="3597">
                  <c:v>-5.7304678251135321</c:v>
                </c:pt>
                <c:pt idx="3598">
                  <c:v>-5.991278219072008</c:v>
                </c:pt>
                <c:pt idx="3599">
                  <c:v>-6.2748152162817998</c:v>
                </c:pt>
                <c:pt idx="3600">
                  <c:v>-6.0695683265769524</c:v>
                </c:pt>
                <c:pt idx="3601">
                  <c:v>-5.9659189062434415</c:v>
                </c:pt>
                <c:pt idx="3602">
                  <c:v>-5.8873185408570876</c:v>
                </c:pt>
                <c:pt idx="3603">
                  <c:v>-5.7725646461470745</c:v>
                </c:pt>
                <c:pt idx="3604">
                  <c:v>-5.7955923523411581</c:v>
                </c:pt>
                <c:pt idx="3605">
                  <c:v>-5.6756437197549232</c:v>
                </c:pt>
                <c:pt idx="3606">
                  <c:v>-5.5340734845995883</c:v>
                </c:pt>
                <c:pt idx="3607">
                  <c:v>-5.3312075028389092</c:v>
                </c:pt>
                <c:pt idx="3608">
                  <c:v>-5.248473343975375</c:v>
                </c:pt>
                <c:pt idx="3609">
                  <c:v>-5.3133358229907532</c:v>
                </c:pt>
                <c:pt idx="3610">
                  <c:v>-5.4985886696022757</c:v>
                </c:pt>
                <c:pt idx="3611">
                  <c:v>-5.7883569841333529</c:v>
                </c:pt>
                <c:pt idx="3612">
                  <c:v>-7.1317024645680664</c:v>
                </c:pt>
                <c:pt idx="3613">
                  <c:v>-7.0108771341322829</c:v>
                </c:pt>
                <c:pt idx="3614">
                  <c:v>-6.3273135357435404</c:v>
                </c:pt>
                <c:pt idx="3615">
                  <c:v>-6.2771934686590587</c:v>
                </c:pt>
                <c:pt idx="3616">
                  <c:v>-6.2461529915932523</c:v>
                </c:pt>
                <c:pt idx="3617">
                  <c:v>-6.241638675640873</c:v>
                </c:pt>
                <c:pt idx="3618">
                  <c:v>-6.4640847896832199</c:v>
                </c:pt>
                <c:pt idx="3619">
                  <c:v>-6.3713664953661908</c:v>
                </c:pt>
                <c:pt idx="3620">
                  <c:v>-6.9797012924485227</c:v>
                </c:pt>
                <c:pt idx="3621">
                  <c:v>-6.9279679490187522</c:v>
                </c:pt>
                <c:pt idx="3622">
                  <c:v>-7.056843192023317</c:v>
                </c:pt>
                <c:pt idx="3623">
                  <c:v>-7.4533400465771091</c:v>
                </c:pt>
                <c:pt idx="3624">
                  <c:v>-7.4799944101121039</c:v>
                </c:pt>
                <c:pt idx="3625">
                  <c:v>-7.3678194264264381</c:v>
                </c:pt>
                <c:pt idx="3626">
                  <c:v>-7.362457683766813</c:v>
                </c:pt>
                <c:pt idx="3627">
                  <c:v>-7.0919790787538144</c:v>
                </c:pt>
                <c:pt idx="3628">
                  <c:v>-6.8608255306965678</c:v>
                </c:pt>
                <c:pt idx="3629">
                  <c:v>-6.7924729767586189</c:v>
                </c:pt>
                <c:pt idx="3630">
                  <c:v>-6.4295058061855563</c:v>
                </c:pt>
                <c:pt idx="3631">
                  <c:v>-6.395990872935748</c:v>
                </c:pt>
                <c:pt idx="3632">
                  <c:v>-6.3703216405541028</c:v>
                </c:pt>
                <c:pt idx="3633">
                  <c:v>-6.4356902714007322</c:v>
                </c:pt>
                <c:pt idx="3634">
                  <c:v>-6.4084982451944743</c:v>
                </c:pt>
                <c:pt idx="3635">
                  <c:v>-6.4302044741263842</c:v>
                </c:pt>
                <c:pt idx="3636">
                  <c:v>-6.3422366400367007</c:v>
                </c:pt>
                <c:pt idx="3637">
                  <c:v>-6.2547533076406143</c:v>
                </c:pt>
                <c:pt idx="3638">
                  <c:v>-6.3461285017490976</c:v>
                </c:pt>
                <c:pt idx="3639">
                  <c:v>-6.1107749358137262</c:v>
                </c:pt>
                <c:pt idx="3640">
                  <c:v>-6.1926422461756196</c:v>
                </c:pt>
                <c:pt idx="3641">
                  <c:v>-6.2778313475052574</c:v>
                </c:pt>
                <c:pt idx="3642">
                  <c:v>-6.6035265137608565</c:v>
                </c:pt>
                <c:pt idx="3643">
                  <c:v>-6.9783675383618906</c:v>
                </c:pt>
                <c:pt idx="3644">
                  <c:v>-6.8786827186510227</c:v>
                </c:pt>
                <c:pt idx="3645">
                  <c:v>-6.9971993986018255</c:v>
                </c:pt>
                <c:pt idx="3646">
                  <c:v>-6.8001584270550346</c:v>
                </c:pt>
                <c:pt idx="3647">
                  <c:v>-6.8539467851823765</c:v>
                </c:pt>
                <c:pt idx="3648">
                  <c:v>-6.7533470100634503</c:v>
                </c:pt>
                <c:pt idx="3649">
                  <c:v>-6.5939266728495092</c:v>
                </c:pt>
                <c:pt idx="3650">
                  <c:v>-6.4383429953953435</c:v>
                </c:pt>
                <c:pt idx="3651">
                  <c:v>-6.4417329545723589</c:v>
                </c:pt>
                <c:pt idx="3652">
                  <c:v>-6.2828577683354503</c:v>
                </c:pt>
                <c:pt idx="3653">
                  <c:v>-6.1827512193284715</c:v>
                </c:pt>
                <c:pt idx="3654">
                  <c:v>-6.3306062830406749</c:v>
                </c:pt>
                <c:pt idx="3655">
                  <c:v>-6.261314624454994</c:v>
                </c:pt>
                <c:pt idx="3656">
                  <c:v>-6.2177387566313715</c:v>
                </c:pt>
                <c:pt idx="3657">
                  <c:v>-6.1302575472637244</c:v>
                </c:pt>
                <c:pt idx="3658">
                  <c:v>-6.2604289162973341</c:v>
                </c:pt>
                <c:pt idx="3659">
                  <c:v>-6.2794684329375867</c:v>
                </c:pt>
                <c:pt idx="3660">
                  <c:v>-6.2456252003481243</c:v>
                </c:pt>
                <c:pt idx="3661">
                  <c:v>-6.2635434126589207</c:v>
                </c:pt>
                <c:pt idx="3662">
                  <c:v>-6.1250516760269633</c:v>
                </c:pt>
                <c:pt idx="3663">
                  <c:v>-6.2241969242738042</c:v>
                </c:pt>
                <c:pt idx="3664">
                  <c:v>-6.2977018195033736</c:v>
                </c:pt>
                <c:pt idx="3665">
                  <c:v>-6.2740611093201988</c:v>
                </c:pt>
                <c:pt idx="3666">
                  <c:v>-6.1888202035518614</c:v>
                </c:pt>
                <c:pt idx="3667">
                  <c:v>-6.2263849075927222</c:v>
                </c:pt>
                <c:pt idx="3668">
                  <c:v>-6.1657702533763068</c:v>
                </c:pt>
                <c:pt idx="3669">
                  <c:v>-6.1543224078251466</c:v>
                </c:pt>
                <c:pt idx="3670">
                  <c:v>-6.2107932482575219</c:v>
                </c:pt>
                <c:pt idx="3671">
                  <c:v>-6.2879371654952454</c:v>
                </c:pt>
                <c:pt idx="3672">
                  <c:v>-6.3856872904002486</c:v>
                </c:pt>
                <c:pt idx="3673">
                  <c:v>-6.462477678526227</c:v>
                </c:pt>
                <c:pt idx="3674">
                  <c:v>-6.5408928432009485</c:v>
                </c:pt>
                <c:pt idx="3675">
                  <c:v>-6.7508099190174331</c:v>
                </c:pt>
                <c:pt idx="3676">
                  <c:v>-6.9742028854012261</c:v>
                </c:pt>
                <c:pt idx="3677">
                  <c:v>-7.1705229139155939</c:v>
                </c:pt>
                <c:pt idx="3678">
                  <c:v>-7.1714233018198286</c:v>
                </c:pt>
                <c:pt idx="3679">
                  <c:v>-7.3649960521655533</c:v>
                </c:pt>
                <c:pt idx="3680">
                  <c:v>-7.0161775624804896</c:v>
                </c:pt>
                <c:pt idx="3681">
                  <c:v>-7.1232954309856122</c:v>
                </c:pt>
                <c:pt idx="3682">
                  <c:v>-7.1350375822516252</c:v>
                </c:pt>
                <c:pt idx="3683">
                  <c:v>-7.119959051213371</c:v>
                </c:pt>
                <c:pt idx="3684">
                  <c:v>-7.0494687811700079</c:v>
                </c:pt>
                <c:pt idx="3685">
                  <c:v>-7.052765763605386</c:v>
                </c:pt>
                <c:pt idx="3686">
                  <c:v>-7.278677728997307</c:v>
                </c:pt>
                <c:pt idx="3687">
                  <c:v>-7.2166927996152843</c:v>
                </c:pt>
                <c:pt idx="3688">
                  <c:v>-7.0238634571886767</c:v>
                </c:pt>
                <c:pt idx="3689">
                  <c:v>-7.0991433617635202</c:v>
                </c:pt>
                <c:pt idx="3690">
                  <c:v>-6.9824615308359714</c:v>
                </c:pt>
                <c:pt idx="3691">
                  <c:v>-7.0474414537882968</c:v>
                </c:pt>
                <c:pt idx="3692">
                  <c:v>-6.9617065007634569</c:v>
                </c:pt>
                <c:pt idx="3693">
                  <c:v>-6.874510429379276</c:v>
                </c:pt>
                <c:pt idx="3694">
                  <c:v>-7.2052041586927604</c:v>
                </c:pt>
                <c:pt idx="3695">
                  <c:v>-7.2038816598651483</c:v>
                </c:pt>
                <c:pt idx="3696">
                  <c:v>-7.1448803899747357</c:v>
                </c:pt>
                <c:pt idx="3697">
                  <c:v>-7.2694680509849263</c:v>
                </c:pt>
                <c:pt idx="3698">
                  <c:v>-7.3597973977390332</c:v>
                </c:pt>
                <c:pt idx="3699">
                  <c:v>-7.2628644334123464</c:v>
                </c:pt>
                <c:pt idx="3700">
                  <c:v>-7.563688553388582</c:v>
                </c:pt>
                <c:pt idx="3701">
                  <c:v>-7.4992442031978008</c:v>
                </c:pt>
                <c:pt idx="3702">
                  <c:v>-7.635565578393976</c:v>
                </c:pt>
                <c:pt idx="3703">
                  <c:v>-7.4244349124673086</c:v>
                </c:pt>
                <c:pt idx="3704">
                  <c:v>-7.4555037084198066</c:v>
                </c:pt>
                <c:pt idx="3705">
                  <c:v>-7.9029985564382184</c:v>
                </c:pt>
                <c:pt idx="3706">
                  <c:v>-7.8406744028901088</c:v>
                </c:pt>
                <c:pt idx="3707">
                  <c:v>-7.7349428775471569</c:v>
                </c:pt>
                <c:pt idx="3708">
                  <c:v>-7.7039627280625567</c:v>
                </c:pt>
                <c:pt idx="3709">
                  <c:v>-7.7142026379270643</c:v>
                </c:pt>
                <c:pt idx="3710">
                  <c:v>-7.5555610228340662</c:v>
                </c:pt>
                <c:pt idx="3711">
                  <c:v>-7.6653189284261813</c:v>
                </c:pt>
                <c:pt idx="3712">
                  <c:v>-7.7198549247112673</c:v>
                </c:pt>
                <c:pt idx="3713">
                  <c:v>-7.7843516584336161</c:v>
                </c:pt>
                <c:pt idx="3714">
                  <c:v>-7.7727584031759775</c:v>
                </c:pt>
                <c:pt idx="3715">
                  <c:v>-7.6251174036032339</c:v>
                </c:pt>
                <c:pt idx="3716">
                  <c:v>-7.6026746865919677</c:v>
                </c:pt>
                <c:pt idx="3717">
                  <c:v>-7.7186840732642192</c:v>
                </c:pt>
                <c:pt idx="3718">
                  <c:v>-7.6687223876196722</c:v>
                </c:pt>
                <c:pt idx="3719">
                  <c:v>-7.3571056689723235</c:v>
                </c:pt>
                <c:pt idx="3720">
                  <c:v>-7.4040149965783488</c:v>
                </c:pt>
                <c:pt idx="3721">
                  <c:v>-7.5577228644306143</c:v>
                </c:pt>
                <c:pt idx="3722">
                  <c:v>-7.5589416432923198</c:v>
                </c:pt>
                <c:pt idx="3723">
                  <c:v>-7.5570835419228359</c:v>
                </c:pt>
                <c:pt idx="3724">
                  <c:v>-7.51816725466196</c:v>
                </c:pt>
                <c:pt idx="3725">
                  <c:v>-7.4720679677519479</c:v>
                </c:pt>
                <c:pt idx="3726">
                  <c:v>-7.5167791152278598</c:v>
                </c:pt>
                <c:pt idx="3727">
                  <c:v>-7.5113238154756461</c:v>
                </c:pt>
                <c:pt idx="3728">
                  <c:v>-7.4560385428992415</c:v>
                </c:pt>
                <c:pt idx="3729">
                  <c:v>-7.3456330910386241</c:v>
                </c:pt>
                <c:pt idx="3730">
                  <c:v>-7.1433185715776242</c:v>
                </c:pt>
                <c:pt idx="3731">
                  <c:v>-7.0123795814710448</c:v>
                </c:pt>
                <c:pt idx="3732">
                  <c:v>-7.0954522227597936</c:v>
                </c:pt>
                <c:pt idx="3733">
                  <c:v>-7.3477591634099992</c:v>
                </c:pt>
                <c:pt idx="3734">
                  <c:v>-7.4888993863429576</c:v>
                </c:pt>
                <c:pt idx="3735">
                  <c:v>-7.3214398635883606</c:v>
                </c:pt>
                <c:pt idx="3736">
                  <c:v>-7.3007976616618153</c:v>
                </c:pt>
                <c:pt idx="3737">
                  <c:v>-7.4932937148017906</c:v>
                </c:pt>
                <c:pt idx="3738">
                  <c:v>-7.5407470361198126</c:v>
                </c:pt>
                <c:pt idx="3739">
                  <c:v>-7.666478673220114</c:v>
                </c:pt>
                <c:pt idx="3740">
                  <c:v>-7.6949477638929977</c:v>
                </c:pt>
                <c:pt idx="3741">
                  <c:v>-7.6036096534007118</c:v>
                </c:pt>
                <c:pt idx="3742">
                  <c:v>-7.5681188538977162</c:v>
                </c:pt>
                <c:pt idx="3743">
                  <c:v>-7.5506024465862458</c:v>
                </c:pt>
                <c:pt idx="3744">
                  <c:v>-7.5168605828388584</c:v>
                </c:pt>
                <c:pt idx="3745">
                  <c:v>-7.5486480894735344</c:v>
                </c:pt>
                <c:pt idx="3746">
                  <c:v>-7.2980762342222754</c:v>
                </c:pt>
                <c:pt idx="3747">
                  <c:v>-7.2913583414336589</c:v>
                </c:pt>
                <c:pt idx="3748">
                  <c:v>-6.9324933286295032</c:v>
                </c:pt>
                <c:pt idx="3749">
                  <c:v>-6.9616475299538765</c:v>
                </c:pt>
                <c:pt idx="3750">
                  <c:v>-6.8792108321601173</c:v>
                </c:pt>
                <c:pt idx="3751">
                  <c:v>-6.8045836119581455</c:v>
                </c:pt>
                <c:pt idx="3752">
                  <c:v>-6.8773439316742522</c:v>
                </c:pt>
                <c:pt idx="3753">
                  <c:v>-6.7794483962376955</c:v>
                </c:pt>
                <c:pt idx="3754">
                  <c:v>-6.7967258041347041</c:v>
                </c:pt>
                <c:pt idx="3755">
                  <c:v>-6.7570694449013997</c:v>
                </c:pt>
                <c:pt idx="3756">
                  <c:v>-6.6319084097407579</c:v>
                </c:pt>
                <c:pt idx="3757">
                  <c:v>-6.5912152882184154</c:v>
                </c:pt>
                <c:pt idx="3758">
                  <c:v>-6.6082890625442952</c:v>
                </c:pt>
                <c:pt idx="3759">
                  <c:v>-6.6100283826815254</c:v>
                </c:pt>
                <c:pt idx="3760">
                  <c:v>-6.5784178063840102</c:v>
                </c:pt>
                <c:pt idx="3761">
                  <c:v>-6.3752428124260314</c:v>
                </c:pt>
                <c:pt idx="3762">
                  <c:v>-6.3643910940391857</c:v>
                </c:pt>
                <c:pt idx="3763">
                  <c:v>-6.337783394551491</c:v>
                </c:pt>
                <c:pt idx="3764">
                  <c:v>-6.3598858964700398</c:v>
                </c:pt>
                <c:pt idx="3765">
                  <c:v>-6.5934761133236881</c:v>
                </c:pt>
                <c:pt idx="3766">
                  <c:v>-6.8955447207933078</c:v>
                </c:pt>
                <c:pt idx="3767">
                  <c:v>-6.9385468842289306</c:v>
                </c:pt>
                <c:pt idx="3768">
                  <c:v>-7.0856410133610499</c:v>
                </c:pt>
                <c:pt idx="3769">
                  <c:v>-6.9416646329374405</c:v>
                </c:pt>
                <c:pt idx="3770">
                  <c:v>-7.0202757733201597</c:v>
                </c:pt>
                <c:pt idx="3771">
                  <c:v>-6.5485701832190468</c:v>
                </c:pt>
                <c:pt idx="3772">
                  <c:v>-6.5142257948597297</c:v>
                </c:pt>
                <c:pt idx="3773">
                  <c:v>-7.2394251912524457</c:v>
                </c:pt>
                <c:pt idx="3774">
                  <c:v>-7.1041413537371518</c:v>
                </c:pt>
                <c:pt idx="3775">
                  <c:v>-6.6723161647447338</c:v>
                </c:pt>
                <c:pt idx="3776">
                  <c:v>-6.4280427109698035</c:v>
                </c:pt>
                <c:pt idx="3777">
                  <c:v>-6.5894565121401349</c:v>
                </c:pt>
                <c:pt idx="3778">
                  <c:v>-6.4839278393055579</c:v>
                </c:pt>
                <c:pt idx="3779">
                  <c:v>-6.526781585122162</c:v>
                </c:pt>
                <c:pt idx="3780">
                  <c:v>-6.4580211140695907</c:v>
                </c:pt>
                <c:pt idx="3781">
                  <c:v>-6.5525109963495503</c:v>
                </c:pt>
                <c:pt idx="3782">
                  <c:v>-6.6600455598122954</c:v>
                </c:pt>
                <c:pt idx="3783">
                  <c:v>-6.7134363654591533</c:v>
                </c:pt>
                <c:pt idx="3784">
                  <c:v>-6.7453193151772117</c:v>
                </c:pt>
                <c:pt idx="3785">
                  <c:v>-6.5915076332947589</c:v>
                </c:pt>
                <c:pt idx="3786">
                  <c:v>-6.8084050528353632</c:v>
                </c:pt>
                <c:pt idx="3787">
                  <c:v>-6.7866208900482432</c:v>
                </c:pt>
                <c:pt idx="3788">
                  <c:v>-6.9132000726229732</c:v>
                </c:pt>
                <c:pt idx="3789">
                  <c:v>-7.0789679738679485</c:v>
                </c:pt>
                <c:pt idx="3790">
                  <c:v>-6.9878695385869616</c:v>
                </c:pt>
                <c:pt idx="3791">
                  <c:v>-7.2316313558270577</c:v>
                </c:pt>
                <c:pt idx="3792">
                  <c:v>-7.242556973691074</c:v>
                </c:pt>
                <c:pt idx="3793">
                  <c:v>-7.2294701227195963</c:v>
                </c:pt>
                <c:pt idx="3794">
                  <c:v>-7.2651488015244157</c:v>
                </c:pt>
                <c:pt idx="3795">
                  <c:v>-7.4694669345862348</c:v>
                </c:pt>
                <c:pt idx="3796">
                  <c:v>-7.7613866589930858</c:v>
                </c:pt>
                <c:pt idx="3797">
                  <c:v>-7.2407505616901364</c:v>
                </c:pt>
                <c:pt idx="3798">
                  <c:v>-6.9198799237495967</c:v>
                </c:pt>
                <c:pt idx="3799">
                  <c:v>-7.0648123688104647</c:v>
                </c:pt>
                <c:pt idx="3800">
                  <c:v>-7.0167449773820518</c:v>
                </c:pt>
                <c:pt idx="3801">
                  <c:v>-7.1503061046800953</c:v>
                </c:pt>
                <c:pt idx="3802">
                  <c:v>-6.9365092064319915</c:v>
                </c:pt>
                <c:pt idx="3803">
                  <c:v>-6.8530655384917116</c:v>
                </c:pt>
                <c:pt idx="3804">
                  <c:v>-6.8181590809493269</c:v>
                </c:pt>
                <c:pt idx="3805">
                  <c:v>-6.2289175960458083</c:v>
                </c:pt>
                <c:pt idx="3806">
                  <c:v>-6.5544022815279206</c:v>
                </c:pt>
                <c:pt idx="3807">
                  <c:v>-7.0440862076136472</c:v>
                </c:pt>
                <c:pt idx="3808">
                  <c:v>-7.3161866413976373</c:v>
                </c:pt>
                <c:pt idx="3809">
                  <c:v>-7.3215935282393847</c:v>
                </c:pt>
                <c:pt idx="3810">
                  <c:v>-7.3046600150380474</c:v>
                </c:pt>
                <c:pt idx="3811">
                  <c:v>-7.1049082285607401</c:v>
                </c:pt>
                <c:pt idx="3812">
                  <c:v>-7.3295824188191894</c:v>
                </c:pt>
                <c:pt idx="3813">
                  <c:v>-7.4468933285717913</c:v>
                </c:pt>
                <c:pt idx="3814">
                  <c:v>-7.4743843484803474</c:v>
                </c:pt>
                <c:pt idx="3815">
                  <c:v>-7.4133856333646051</c:v>
                </c:pt>
                <c:pt idx="3816">
                  <c:v>-7.4949050636657493</c:v>
                </c:pt>
                <c:pt idx="3817">
                  <c:v>-7.6908819968352553</c:v>
                </c:pt>
                <c:pt idx="3818">
                  <c:v>-7.5068228593443953</c:v>
                </c:pt>
                <c:pt idx="3819">
                  <c:v>-7.6272102338759478</c:v>
                </c:pt>
                <c:pt idx="3820">
                  <c:v>-7.5534324916031235</c:v>
                </c:pt>
                <c:pt idx="3821">
                  <c:v>-7.6811775733415395</c:v>
                </c:pt>
                <c:pt idx="3822">
                  <c:v>-7.6509420029162332</c:v>
                </c:pt>
                <c:pt idx="3823">
                  <c:v>-7.6822607500237012</c:v>
                </c:pt>
                <c:pt idx="3824">
                  <c:v>-7.2580478010082361</c:v>
                </c:pt>
                <c:pt idx="3825">
                  <c:v>-7.1525606706343545</c:v>
                </c:pt>
                <c:pt idx="3826">
                  <c:v>-7.0910162712018332</c:v>
                </c:pt>
                <c:pt idx="3827">
                  <c:v>-6.9548069682151583</c:v>
                </c:pt>
                <c:pt idx="3828">
                  <c:v>-7.0161605959479605</c:v>
                </c:pt>
                <c:pt idx="3829">
                  <c:v>-6.8713260571421904</c:v>
                </c:pt>
                <c:pt idx="3830">
                  <c:v>-7.1313044103343719</c:v>
                </c:pt>
                <c:pt idx="3831">
                  <c:v>-6.958899073208177</c:v>
                </c:pt>
                <c:pt idx="3832">
                  <c:v>-6.6798344694882097</c:v>
                </c:pt>
                <c:pt idx="3833">
                  <c:v>-6.5693956727171887</c:v>
                </c:pt>
                <c:pt idx="3834">
                  <c:v>-6.6660488156063842</c:v>
                </c:pt>
                <c:pt idx="3835">
                  <c:v>-6.674980263316515</c:v>
                </c:pt>
                <c:pt idx="3836">
                  <c:v>-6.8342833196926218</c:v>
                </c:pt>
                <c:pt idx="3837">
                  <c:v>-6.8159554249007011</c:v>
                </c:pt>
                <c:pt idx="3838">
                  <c:v>-6.758445145865605</c:v>
                </c:pt>
                <c:pt idx="3839">
                  <c:v>-6.7096889734417431</c:v>
                </c:pt>
                <c:pt idx="3840">
                  <c:v>-7.1842168716679158</c:v>
                </c:pt>
                <c:pt idx="3841">
                  <c:v>-7.0475576413442553</c:v>
                </c:pt>
                <c:pt idx="3842">
                  <c:v>-7.126591132306193</c:v>
                </c:pt>
                <c:pt idx="3843">
                  <c:v>-7.0108279882251399</c:v>
                </c:pt>
                <c:pt idx="3844">
                  <c:v>-6.9307647186554489</c:v>
                </c:pt>
                <c:pt idx="3845">
                  <c:v>-6.7810556419314043</c:v>
                </c:pt>
                <c:pt idx="3846">
                  <c:v>-6.6364140725014256</c:v>
                </c:pt>
                <c:pt idx="3847">
                  <c:v>-6.5703948035323219</c:v>
                </c:pt>
                <c:pt idx="3848">
                  <c:v>-6.5045119362996324</c:v>
                </c:pt>
                <c:pt idx="3849">
                  <c:v>-6.5112182982356899</c:v>
                </c:pt>
                <c:pt idx="3850">
                  <c:v>-6.3858462072214346</c:v>
                </c:pt>
                <c:pt idx="3851">
                  <c:v>-6.5502273388643877</c:v>
                </c:pt>
                <c:pt idx="3852">
                  <c:v>-6.5817088271181765</c:v>
                </c:pt>
                <c:pt idx="3853">
                  <c:v>-6.1993282443614586</c:v>
                </c:pt>
                <c:pt idx="3854">
                  <c:v>-6.3588658743103323</c:v>
                </c:pt>
                <c:pt idx="3855">
                  <c:v>-6.2371706983638262</c:v>
                </c:pt>
                <c:pt idx="3856">
                  <c:v>-6.3572516245708943</c:v>
                </c:pt>
                <c:pt idx="3857">
                  <c:v>-6.4202312682353124</c:v>
                </c:pt>
                <c:pt idx="3858">
                  <c:v>-6.4350387482618965</c:v>
                </c:pt>
                <c:pt idx="3859">
                  <c:v>-6.3764430302823296</c:v>
                </c:pt>
                <c:pt idx="3860">
                  <c:v>-6.2940428343309343</c:v>
                </c:pt>
                <c:pt idx="3861">
                  <c:v>-6.2956645244608485</c:v>
                </c:pt>
                <c:pt idx="3862">
                  <c:v>-6.1733636756473294</c:v>
                </c:pt>
                <c:pt idx="3863">
                  <c:v>-6.0297621849417347</c:v>
                </c:pt>
                <c:pt idx="3864">
                  <c:v>-6.1575969157810375</c:v>
                </c:pt>
                <c:pt idx="3865">
                  <c:v>-6.2299701231842306</c:v>
                </c:pt>
                <c:pt idx="3866">
                  <c:v>-6.2049094323664535</c:v>
                </c:pt>
                <c:pt idx="3867">
                  <c:v>-6.2594364359025336</c:v>
                </c:pt>
                <c:pt idx="3868">
                  <c:v>-6.3640805623575574</c:v>
                </c:pt>
                <c:pt idx="3869">
                  <c:v>-6.2873757756635991</c:v>
                </c:pt>
                <c:pt idx="3870">
                  <c:v>-6.3224595651582796</c:v>
                </c:pt>
                <c:pt idx="3871">
                  <c:v>-6.2647571510977222</c:v>
                </c:pt>
                <c:pt idx="3872">
                  <c:v>-4.9904491390997316</c:v>
                </c:pt>
                <c:pt idx="3873">
                  <c:v>-6.1827357486808605</c:v>
                </c:pt>
                <c:pt idx="3874">
                  <c:v>-6.130577911265533</c:v>
                </c:pt>
                <c:pt idx="3875">
                  <c:v>-6.0151882237342464</c:v>
                </c:pt>
                <c:pt idx="3876">
                  <c:v>-5.9471869832456932</c:v>
                </c:pt>
                <c:pt idx="3877">
                  <c:v>-5.973748740667526</c:v>
                </c:pt>
                <c:pt idx="3878">
                  <c:v>-5.8932831399935548</c:v>
                </c:pt>
                <c:pt idx="3879">
                  <c:v>-5.7691952239300042</c:v>
                </c:pt>
                <c:pt idx="3880">
                  <c:v>-5.7953968019632711</c:v>
                </c:pt>
                <c:pt idx="3881">
                  <c:v>-5.9356868088841903</c:v>
                </c:pt>
                <c:pt idx="3882">
                  <c:v>-6.4144678142061435</c:v>
                </c:pt>
                <c:pt idx="3883">
                  <c:v>-6.3141121540627019</c:v>
                </c:pt>
                <c:pt idx="3884">
                  <c:v>-6.3747590862160299</c:v>
                </c:pt>
                <c:pt idx="3885">
                  <c:v>-6.6542704159471384</c:v>
                </c:pt>
                <c:pt idx="3886">
                  <c:v>-6.62140924434319</c:v>
                </c:pt>
                <c:pt idx="3887">
                  <c:v>-6.7642748703436819</c:v>
                </c:pt>
                <c:pt idx="3888">
                  <c:v>-6.9174352935255561</c:v>
                </c:pt>
                <c:pt idx="3889">
                  <c:v>-7.0124860398957658</c:v>
                </c:pt>
                <c:pt idx="3890">
                  <c:v>-7.0477409916773111</c:v>
                </c:pt>
                <c:pt idx="3891">
                  <c:v>-7.124003692268003</c:v>
                </c:pt>
                <c:pt idx="3892">
                  <c:v>-7.0363267217147083</c:v>
                </c:pt>
                <c:pt idx="3893">
                  <c:v>-6.7185129579739593</c:v>
                </c:pt>
                <c:pt idx="3894">
                  <c:v>-6.662607982626171</c:v>
                </c:pt>
                <c:pt idx="3895">
                  <c:v>-6.5734679237709761</c:v>
                </c:pt>
                <c:pt idx="3896">
                  <c:v>-6.5837231680058688</c:v>
                </c:pt>
                <c:pt idx="3897">
                  <c:v>-6.7425919043368996</c:v>
                </c:pt>
                <c:pt idx="3898">
                  <c:v>-6.7142726572740585</c:v>
                </c:pt>
                <c:pt idx="3899">
                  <c:v>-6.8768213016528392</c:v>
                </c:pt>
                <c:pt idx="3900">
                  <c:v>-4.3126008499957509</c:v>
                </c:pt>
                <c:pt idx="3901">
                  <c:v>-7.0878867352947346</c:v>
                </c:pt>
                <c:pt idx="3902">
                  <c:v>-6.8976298398407163</c:v>
                </c:pt>
                <c:pt idx="3903">
                  <c:v>-6.6818906797266475</c:v>
                </c:pt>
                <c:pt idx="3904">
                  <c:v>-6.7619294969248376</c:v>
                </c:pt>
                <c:pt idx="3905">
                  <c:v>-6.751589791402564</c:v>
                </c:pt>
                <c:pt idx="3906">
                  <c:v>-6.9294768585611948</c:v>
                </c:pt>
                <c:pt idx="3907">
                  <c:v>-6.8711363848722611</c:v>
                </c:pt>
                <c:pt idx="3908">
                  <c:v>-6.4458016474259381</c:v>
                </c:pt>
                <c:pt idx="3909">
                  <c:v>-6.247549605016995</c:v>
                </c:pt>
                <c:pt idx="3910">
                  <c:v>-6.3768864120108892</c:v>
                </c:pt>
                <c:pt idx="3911">
                  <c:v>-6.4250618406718587</c:v>
                </c:pt>
                <c:pt idx="3912">
                  <c:v>-6.4476398621850439</c:v>
                </c:pt>
                <c:pt idx="3913">
                  <c:v>-6.5204903344329823</c:v>
                </c:pt>
                <c:pt idx="3914">
                  <c:v>-6.5106533100605768</c:v>
                </c:pt>
                <c:pt idx="3915">
                  <c:v>-6.4461237047894668</c:v>
                </c:pt>
                <c:pt idx="3916">
                  <c:v>-6.285125017705969</c:v>
                </c:pt>
                <c:pt idx="3917">
                  <c:v>-6.3408158517800963</c:v>
                </c:pt>
                <c:pt idx="3918">
                  <c:v>-6.3627046834717005</c:v>
                </c:pt>
                <c:pt idx="3919">
                  <c:v>-6.1979713441257358</c:v>
                </c:pt>
                <c:pt idx="3920">
                  <c:v>-6.300165519830653</c:v>
                </c:pt>
                <c:pt idx="3921">
                  <c:v>-6.0562715240039484</c:v>
                </c:pt>
                <c:pt idx="3922">
                  <c:v>-6.0768330906441168</c:v>
                </c:pt>
                <c:pt idx="3923">
                  <c:v>-5.7579670038269128</c:v>
                </c:pt>
                <c:pt idx="3924">
                  <c:v>-5.957214276090415</c:v>
                </c:pt>
                <c:pt idx="3925">
                  <c:v>-6.059512048477619</c:v>
                </c:pt>
                <c:pt idx="3926">
                  <c:v>-6.1291912537972797</c:v>
                </c:pt>
                <c:pt idx="3927">
                  <c:v>-6.4859867356735972</c:v>
                </c:pt>
                <c:pt idx="3928">
                  <c:v>-6.1276266561017216</c:v>
                </c:pt>
                <c:pt idx="3929">
                  <c:v>-6.5113684485771675</c:v>
                </c:pt>
                <c:pt idx="3930">
                  <c:v>-6.3476572526677142</c:v>
                </c:pt>
                <c:pt idx="3931">
                  <c:v>-6.1221602702010935</c:v>
                </c:pt>
                <c:pt idx="3932">
                  <c:v>-5.924853969763662</c:v>
                </c:pt>
                <c:pt idx="3933">
                  <c:v>-5.3069109449514524</c:v>
                </c:pt>
                <c:pt idx="3934">
                  <c:v>-5.2712723754675128</c:v>
                </c:pt>
                <c:pt idx="3935">
                  <c:v>-5.3854063506678465</c:v>
                </c:pt>
                <c:pt idx="3936">
                  <c:v>-4.8823086416421528</c:v>
                </c:pt>
                <c:pt idx="3937">
                  <c:v>-5.0474258515238954</c:v>
                </c:pt>
                <c:pt idx="3938">
                  <c:v>-5.0874937000699259</c:v>
                </c:pt>
                <c:pt idx="3939">
                  <c:v>-4.9119502896504414</c:v>
                </c:pt>
                <c:pt idx="3940">
                  <c:v>-4.6499549962811031</c:v>
                </c:pt>
                <c:pt idx="3941">
                  <c:v>-4.5654895909823541</c:v>
                </c:pt>
                <c:pt idx="3942">
                  <c:v>-4.4799127592062478</c:v>
                </c:pt>
                <c:pt idx="3943">
                  <c:v>-4.7760124420494723</c:v>
                </c:pt>
                <c:pt idx="3944">
                  <c:v>-4.6607459207675932</c:v>
                </c:pt>
                <c:pt idx="3945">
                  <c:v>-4.1439947626776661</c:v>
                </c:pt>
                <c:pt idx="3946">
                  <c:v>-4.8994879704381473</c:v>
                </c:pt>
                <c:pt idx="3947">
                  <c:v>-5.2212967387930211</c:v>
                </c:pt>
                <c:pt idx="3948">
                  <c:v>-5.1286649062361001</c:v>
                </c:pt>
                <c:pt idx="3949">
                  <c:v>-4.9410166798952648</c:v>
                </c:pt>
                <c:pt idx="3950">
                  <c:v>-4.9375473632635547</c:v>
                </c:pt>
                <c:pt idx="3951">
                  <c:v>-5.0972286316089166</c:v>
                </c:pt>
                <c:pt idx="3952">
                  <c:v>-5.4407770487819231</c:v>
                </c:pt>
                <c:pt idx="3953">
                  <c:v>-4.6149772764999142</c:v>
                </c:pt>
                <c:pt idx="3954">
                  <c:v>-4.4365681551766487</c:v>
                </c:pt>
                <c:pt idx="3955">
                  <c:v>-4.4301936201298604</c:v>
                </c:pt>
                <c:pt idx="3956">
                  <c:v>-4.2482294639629092</c:v>
                </c:pt>
                <c:pt idx="3957">
                  <c:v>-4.8936536394677548</c:v>
                </c:pt>
                <c:pt idx="3958">
                  <c:v>-3.8904629407460223</c:v>
                </c:pt>
                <c:pt idx="3959">
                  <c:v>-3.8383768684537305</c:v>
                </c:pt>
                <c:pt idx="3960">
                  <c:v>-3.6432353241002335</c:v>
                </c:pt>
                <c:pt idx="3961">
                  <c:v>-2.0899991338357315</c:v>
                </c:pt>
                <c:pt idx="3962">
                  <c:v>-2.4256374968875845</c:v>
                </c:pt>
                <c:pt idx="3963">
                  <c:v>-1.9968035311828336</c:v>
                </c:pt>
                <c:pt idx="3964">
                  <c:v>-1.9665836144618865</c:v>
                </c:pt>
                <c:pt idx="3965">
                  <c:v>-1.9549795269624832</c:v>
                </c:pt>
                <c:pt idx="3966">
                  <c:v>-2.0703946046667676</c:v>
                </c:pt>
                <c:pt idx="3967">
                  <c:v>-3.1692939090142485</c:v>
                </c:pt>
                <c:pt idx="3968">
                  <c:v>-2.0563886153076227</c:v>
                </c:pt>
                <c:pt idx="3969">
                  <c:v>-1.93607818299888</c:v>
                </c:pt>
                <c:pt idx="3970">
                  <c:v>-1.9665646094030711</c:v>
                </c:pt>
                <c:pt idx="3971">
                  <c:v>-2.101589194442985</c:v>
                </c:pt>
                <c:pt idx="3972">
                  <c:v>-2.2007942180048499</c:v>
                </c:pt>
                <c:pt idx="3973">
                  <c:v>-2.2068252771737535</c:v>
                </c:pt>
                <c:pt idx="3974">
                  <c:v>-2.2241937537750314</c:v>
                </c:pt>
                <c:pt idx="3975">
                  <c:v>-2.2052421998663898</c:v>
                </c:pt>
                <c:pt idx="3976">
                  <c:v>-2.4424717007501213</c:v>
                </c:pt>
                <c:pt idx="3977">
                  <c:v>-2.7007555897499209</c:v>
                </c:pt>
                <c:pt idx="3978">
                  <c:v>-2.7549549070873089</c:v>
                </c:pt>
                <c:pt idx="3979">
                  <c:v>-2.7356006986531209</c:v>
                </c:pt>
                <c:pt idx="3980">
                  <c:v>-3.3823005863655933</c:v>
                </c:pt>
                <c:pt idx="3981">
                  <c:v>-2.8425601109692709</c:v>
                </c:pt>
                <c:pt idx="3982">
                  <c:v>-2.802086027992396</c:v>
                </c:pt>
                <c:pt idx="3983">
                  <c:v>-2.6216376472752989</c:v>
                </c:pt>
                <c:pt idx="3984">
                  <c:v>-2.6441861129815791</c:v>
                </c:pt>
                <c:pt idx="3985">
                  <c:v>-3.5094045229635311</c:v>
                </c:pt>
                <c:pt idx="3986">
                  <c:v>-2.7491095791696538</c:v>
                </c:pt>
                <c:pt idx="3987">
                  <c:v>-2.7438189380359601</c:v>
                </c:pt>
                <c:pt idx="3988">
                  <c:v>-2.6339140911745584</c:v>
                </c:pt>
                <c:pt idx="3989">
                  <c:v>-2.5021432350063586</c:v>
                </c:pt>
                <c:pt idx="3990">
                  <c:v>-0.97956951829140604</c:v>
                </c:pt>
                <c:pt idx="3991">
                  <c:v>-2.3207609956706658</c:v>
                </c:pt>
                <c:pt idx="3992">
                  <c:v>-2.2387438143413148</c:v>
                </c:pt>
                <c:pt idx="3993">
                  <c:v>-2.1905578562604147</c:v>
                </c:pt>
                <c:pt idx="3994">
                  <c:v>3.8478324306570313</c:v>
                </c:pt>
                <c:pt idx="3995">
                  <c:v>-5.0904173610184342</c:v>
                </c:pt>
                <c:pt idx="3996">
                  <c:v>-3.4199709913800898</c:v>
                </c:pt>
                <c:pt idx="3997">
                  <c:v>-3.4751817028190577</c:v>
                </c:pt>
                <c:pt idx="3998">
                  <c:v>-4.1402409455149485</c:v>
                </c:pt>
                <c:pt idx="3999">
                  <c:v>-1.1301083100276887</c:v>
                </c:pt>
                <c:pt idx="4000">
                  <c:v>-1.7617258641632354</c:v>
                </c:pt>
                <c:pt idx="4001">
                  <c:v>-1.1884886883910937</c:v>
                </c:pt>
                <c:pt idx="4002">
                  <c:v>-1.298165416323418</c:v>
                </c:pt>
                <c:pt idx="4003">
                  <c:v>-1.346770019411105</c:v>
                </c:pt>
                <c:pt idx="4004">
                  <c:v>-1.4208551299104668</c:v>
                </c:pt>
                <c:pt idx="4005">
                  <c:v>-2.265982119499717</c:v>
                </c:pt>
                <c:pt idx="4006">
                  <c:v>-1.555843762643101</c:v>
                </c:pt>
                <c:pt idx="4007">
                  <c:v>-1.4355290215857761</c:v>
                </c:pt>
                <c:pt idx="4008">
                  <c:v>-1.51220935196887</c:v>
                </c:pt>
                <c:pt idx="4009">
                  <c:v>-1.6346532018411013</c:v>
                </c:pt>
                <c:pt idx="4010">
                  <c:v>-2.1479654402163177</c:v>
                </c:pt>
                <c:pt idx="4011">
                  <c:v>-3.6726512502837041</c:v>
                </c:pt>
                <c:pt idx="4012">
                  <c:v>-8.6253214306426393</c:v>
                </c:pt>
                <c:pt idx="4013">
                  <c:v>-2.4637179495493582</c:v>
                </c:pt>
                <c:pt idx="4014">
                  <c:v>-2.4795660737734933</c:v>
                </c:pt>
                <c:pt idx="4015">
                  <c:v>-2.3742840337295581</c:v>
                </c:pt>
                <c:pt idx="4016">
                  <c:v>-2.4029952265743817</c:v>
                </c:pt>
                <c:pt idx="4017">
                  <c:v>-5.4639748891674742</c:v>
                </c:pt>
                <c:pt idx="4018">
                  <c:v>-2.729919632160966</c:v>
                </c:pt>
                <c:pt idx="4019">
                  <c:v>-2.6152681374213613</c:v>
                </c:pt>
                <c:pt idx="4020">
                  <c:v>-2.6614388385396603</c:v>
                </c:pt>
                <c:pt idx="4021">
                  <c:v>-1.0810356743584908</c:v>
                </c:pt>
                <c:pt idx="4022">
                  <c:v>-1.9756132674683191</c:v>
                </c:pt>
                <c:pt idx="4023">
                  <c:v>-1.0278740001839226</c:v>
                </c:pt>
                <c:pt idx="4024">
                  <c:v>-1.7638583886202532</c:v>
                </c:pt>
                <c:pt idx="4025">
                  <c:v>3.6463460605516751E-2</c:v>
                </c:pt>
                <c:pt idx="4026">
                  <c:v>0.19599907205611664</c:v>
                </c:pt>
                <c:pt idx="4027">
                  <c:v>0.26916202072086115</c:v>
                </c:pt>
                <c:pt idx="4028">
                  <c:v>0.33435523114235988</c:v>
                </c:pt>
                <c:pt idx="4029">
                  <c:v>0.21034450124236104</c:v>
                </c:pt>
                <c:pt idx="4030">
                  <c:v>0.31538697690220019</c:v>
                </c:pt>
                <c:pt idx="4031">
                  <c:v>0.60282371624927977</c:v>
                </c:pt>
                <c:pt idx="4032">
                  <c:v>0.73321066064075868</c:v>
                </c:pt>
                <c:pt idx="4033">
                  <c:v>0.53227358834100125</c:v>
                </c:pt>
                <c:pt idx="4034">
                  <c:v>0.41863271374973898</c:v>
                </c:pt>
                <c:pt idx="4035">
                  <c:v>0.31186001332804603</c:v>
                </c:pt>
                <c:pt idx="4036">
                  <c:v>0.15538984522005397</c:v>
                </c:pt>
                <c:pt idx="4037">
                  <c:v>6.4213371672715347E-2</c:v>
                </c:pt>
                <c:pt idx="4038">
                  <c:v>-6.2052625366921799E-2</c:v>
                </c:pt>
                <c:pt idx="4039">
                  <c:v>-0.10152225554793226</c:v>
                </c:pt>
                <c:pt idx="4040">
                  <c:v>-0.29327504357020673</c:v>
                </c:pt>
                <c:pt idx="4041">
                  <c:v>-0.18606525738258095</c:v>
                </c:pt>
                <c:pt idx="4042">
                  <c:v>-0.23665495836573999</c:v>
                </c:pt>
                <c:pt idx="4043">
                  <c:v>-0.20779712947789553</c:v>
                </c:pt>
                <c:pt idx="4044">
                  <c:v>-0.33461619342430615</c:v>
                </c:pt>
                <c:pt idx="4045">
                  <c:v>-0.13506473245970518</c:v>
                </c:pt>
                <c:pt idx="4046">
                  <c:v>-0.24981373849247168</c:v>
                </c:pt>
                <c:pt idx="4047">
                  <c:v>-0.1325034118419246</c:v>
                </c:pt>
                <c:pt idx="4048">
                  <c:v>6.7753309410864215E-2</c:v>
                </c:pt>
                <c:pt idx="4049">
                  <c:v>0.27000036507796654</c:v>
                </c:pt>
                <c:pt idx="4050">
                  <c:v>0.17280165434016603</c:v>
                </c:pt>
                <c:pt idx="4051">
                  <c:v>0.24196248967867584</c:v>
                </c:pt>
                <c:pt idx="4052">
                  <c:v>0.37140436439360136</c:v>
                </c:pt>
                <c:pt idx="4053">
                  <c:v>0.49863833024674431</c:v>
                </c:pt>
                <c:pt idx="4054">
                  <c:v>0.2969881423282692</c:v>
                </c:pt>
                <c:pt idx="4055">
                  <c:v>0.37119511862919286</c:v>
                </c:pt>
                <c:pt idx="4056">
                  <c:v>0.46796626737361513</c:v>
                </c:pt>
                <c:pt idx="4057">
                  <c:v>0.33138194379450425</c:v>
                </c:pt>
                <c:pt idx="4058">
                  <c:v>0.30997685609296211</c:v>
                </c:pt>
                <c:pt idx="4059">
                  <c:v>0.38104821531187216</c:v>
                </c:pt>
                <c:pt idx="4060">
                  <c:v>0.56065908363885297</c:v>
                </c:pt>
                <c:pt idx="4061">
                  <c:v>0.55448872599156696</c:v>
                </c:pt>
                <c:pt idx="4062">
                  <c:v>0.56629692766274076</c:v>
                </c:pt>
                <c:pt idx="4063">
                  <c:v>0.75815512391380047</c:v>
                </c:pt>
                <c:pt idx="4064">
                  <c:v>0.91784450348899205</c:v>
                </c:pt>
                <c:pt idx="4065">
                  <c:v>1.0259952774599346</c:v>
                </c:pt>
                <c:pt idx="4066">
                  <c:v>0.81749732436844624</c:v>
                </c:pt>
                <c:pt idx="4067">
                  <c:v>0.68829979894250792</c:v>
                </c:pt>
                <c:pt idx="4068">
                  <c:v>0.80857154121782049</c:v>
                </c:pt>
                <c:pt idx="4069">
                  <c:v>0.84044015176162823</c:v>
                </c:pt>
                <c:pt idx="4070">
                  <c:v>0.55279179917032151</c:v>
                </c:pt>
                <c:pt idx="4071">
                  <c:v>0.76283343497074307</c:v>
                </c:pt>
                <c:pt idx="4072">
                  <c:v>0.59980958678979457</c:v>
                </c:pt>
                <c:pt idx="4073">
                  <c:v>0.5483176502128142</c:v>
                </c:pt>
                <c:pt idx="4074">
                  <c:v>0.61762827887256799</c:v>
                </c:pt>
                <c:pt idx="4075">
                  <c:v>0.54059259447018793</c:v>
                </c:pt>
                <c:pt idx="4076">
                  <c:v>0.31648377457034749</c:v>
                </c:pt>
                <c:pt idx="4077">
                  <c:v>0.32833555473344411</c:v>
                </c:pt>
                <c:pt idx="4078">
                  <c:v>0.36384033991331899</c:v>
                </c:pt>
                <c:pt idx="4079">
                  <c:v>0.3323785465056075</c:v>
                </c:pt>
                <c:pt idx="4080">
                  <c:v>0.16649012659464968</c:v>
                </c:pt>
                <c:pt idx="4081">
                  <c:v>-1.1388317895804301E-2</c:v>
                </c:pt>
                <c:pt idx="4082">
                  <c:v>0.36810646544668812</c:v>
                </c:pt>
                <c:pt idx="4083">
                  <c:v>0.73647333037376539</c:v>
                </c:pt>
                <c:pt idx="4084">
                  <c:v>0.82154200962503099</c:v>
                </c:pt>
                <c:pt idx="4085">
                  <c:v>0.77049054002637574</c:v>
                </c:pt>
                <c:pt idx="4086">
                  <c:v>0.94593304361304975</c:v>
                </c:pt>
                <c:pt idx="4087">
                  <c:v>0.95516198888708903</c:v>
                </c:pt>
                <c:pt idx="4088">
                  <c:v>0.76775363845750144</c:v>
                </c:pt>
                <c:pt idx="4089">
                  <c:v>0.66485388506764753</c:v>
                </c:pt>
                <c:pt idx="4090">
                  <c:v>0.35638836453045686</c:v>
                </c:pt>
                <c:pt idx="4091">
                  <c:v>0.41777235765669074</c:v>
                </c:pt>
                <c:pt idx="4092">
                  <c:v>0.53582825879228535</c:v>
                </c:pt>
                <c:pt idx="4093">
                  <c:v>0.58776555130266761</c:v>
                </c:pt>
                <c:pt idx="4094">
                  <c:v>0.48882300479770691</c:v>
                </c:pt>
                <c:pt idx="4095">
                  <c:v>0.33823752863506873</c:v>
                </c:pt>
                <c:pt idx="4096">
                  <c:v>0.27794121714081865</c:v>
                </c:pt>
                <c:pt idx="4097">
                  <c:v>0.37480804380709798</c:v>
                </c:pt>
                <c:pt idx="4098">
                  <c:v>7.42158507964501E-2</c:v>
                </c:pt>
                <c:pt idx="4099">
                  <c:v>0.21015044693540208</c:v>
                </c:pt>
                <c:pt idx="4100">
                  <c:v>0.22902129574125984</c:v>
                </c:pt>
                <c:pt idx="4101">
                  <c:v>0.19501121074649075</c:v>
                </c:pt>
                <c:pt idx="4102">
                  <c:v>0.20783458469784133</c:v>
                </c:pt>
                <c:pt idx="4103">
                  <c:v>-7.4468109828613738E-2</c:v>
                </c:pt>
                <c:pt idx="4104">
                  <c:v>-0.25468889637224434</c:v>
                </c:pt>
                <c:pt idx="4105">
                  <c:v>-0.20102255481736689</c:v>
                </c:pt>
                <c:pt idx="4106">
                  <c:v>-0.24185593326956301</c:v>
                </c:pt>
                <c:pt idx="4107">
                  <c:v>-9.5814410126534022E-2</c:v>
                </c:pt>
                <c:pt idx="4108">
                  <c:v>1.8661128816364281E-2</c:v>
                </c:pt>
                <c:pt idx="4109">
                  <c:v>6.6363640106894328E-2</c:v>
                </c:pt>
                <c:pt idx="4110">
                  <c:v>0.25198853579222913</c:v>
                </c:pt>
                <c:pt idx="4111">
                  <c:v>0.54974719653184545</c:v>
                </c:pt>
                <c:pt idx="4112">
                  <c:v>0.90020986955945848</c:v>
                </c:pt>
                <c:pt idx="4113">
                  <c:v>1.0022529259418969</c:v>
                </c:pt>
                <c:pt idx="4114">
                  <c:v>0.81188588928750294</c:v>
                </c:pt>
                <c:pt idx="4115">
                  <c:v>0.9719653887281714</c:v>
                </c:pt>
                <c:pt idx="4116">
                  <c:v>1.5648890852189257</c:v>
                </c:pt>
                <c:pt idx="4117">
                  <c:v>1.7677394164943387</c:v>
                </c:pt>
                <c:pt idx="4118">
                  <c:v>2.1751696483311935</c:v>
                </c:pt>
                <c:pt idx="4119">
                  <c:v>1.9781522685365152</c:v>
                </c:pt>
                <c:pt idx="4120">
                  <c:v>2.0208494485435944</c:v>
                </c:pt>
                <c:pt idx="4121">
                  <c:v>1.9214263610009517</c:v>
                </c:pt>
                <c:pt idx="4122">
                  <c:v>2.1818687116741771</c:v>
                </c:pt>
                <c:pt idx="4123">
                  <c:v>2.3517014244404892</c:v>
                </c:pt>
                <c:pt idx="4124">
                  <c:v>2.3592220726153572</c:v>
                </c:pt>
                <c:pt idx="4125">
                  <c:v>2.2205772199564766</c:v>
                </c:pt>
                <c:pt idx="4126">
                  <c:v>2.1463823157174255</c:v>
                </c:pt>
                <c:pt idx="4127">
                  <c:v>2.0339927448970943</c:v>
                </c:pt>
                <c:pt idx="4128">
                  <c:v>1.9712090737247323</c:v>
                </c:pt>
                <c:pt idx="4129">
                  <c:v>2.2217361196080514</c:v>
                </c:pt>
                <c:pt idx="4130">
                  <c:v>2.1652069551126951</c:v>
                </c:pt>
                <c:pt idx="4131">
                  <c:v>1.9257514884101432</c:v>
                </c:pt>
                <c:pt idx="4132">
                  <c:v>2.0074239250880668</c:v>
                </c:pt>
                <c:pt idx="4133">
                  <c:v>1.9065468991447636</c:v>
                </c:pt>
                <c:pt idx="4134">
                  <c:v>1.9341180595521257</c:v>
                </c:pt>
                <c:pt idx="4135">
                  <c:v>2.071362095693412</c:v>
                </c:pt>
                <c:pt idx="4136">
                  <c:v>2.2704984379618267</c:v>
                </c:pt>
                <c:pt idx="4137">
                  <c:v>2.4171133509502729</c:v>
                </c:pt>
                <c:pt idx="4138">
                  <c:v>2.3777542287880005</c:v>
                </c:pt>
                <c:pt idx="4139">
                  <c:v>2.2997490284551327</c:v>
                </c:pt>
                <c:pt idx="4140">
                  <c:v>2.5088595145306787</c:v>
                </c:pt>
                <c:pt idx="4141">
                  <c:v>2.6295323547555598</c:v>
                </c:pt>
                <c:pt idx="4142">
                  <c:v>2.5407401923194852</c:v>
                </c:pt>
                <c:pt idx="4143">
                  <c:v>2.3340716533052746</c:v>
                </c:pt>
                <c:pt idx="4144">
                  <c:v>2.2435595251686209</c:v>
                </c:pt>
                <c:pt idx="4145">
                  <c:v>2.1530526457522718</c:v>
                </c:pt>
                <c:pt idx="4146">
                  <c:v>2.2847566142495133</c:v>
                </c:pt>
                <c:pt idx="4147">
                  <c:v>2.3422251412162876</c:v>
                </c:pt>
                <c:pt idx="4148">
                  <c:v>2.0560434169974422</c:v>
                </c:pt>
                <c:pt idx="4149">
                  <c:v>2.5855344275566594</c:v>
                </c:pt>
                <c:pt idx="4150">
                  <c:v>2.7446494613624859</c:v>
                </c:pt>
                <c:pt idx="4151">
                  <c:v>2.5146539676763879</c:v>
                </c:pt>
                <c:pt idx="4152">
                  <c:v>2.1276448537536501</c:v>
                </c:pt>
                <c:pt idx="4153">
                  <c:v>2.2373779092258719</c:v>
                </c:pt>
                <c:pt idx="4154">
                  <c:v>2.0308053424391241</c:v>
                </c:pt>
                <c:pt idx="4155">
                  <c:v>2.1011361005945544</c:v>
                </c:pt>
                <c:pt idx="4156">
                  <c:v>2.3595162935971219</c:v>
                </c:pt>
                <c:pt idx="4157">
                  <c:v>2.6024306643555004</c:v>
                </c:pt>
                <c:pt idx="4158">
                  <c:v>2.6670642426432174</c:v>
                </c:pt>
                <c:pt idx="4159">
                  <c:v>2.6292005474573266</c:v>
                </c:pt>
                <c:pt idx="4160">
                  <c:v>2.5529760487318107</c:v>
                </c:pt>
                <c:pt idx="4161">
                  <c:v>2.5425288131764887</c:v>
                </c:pt>
                <c:pt idx="4162">
                  <c:v>2.5414200637680802</c:v>
                </c:pt>
                <c:pt idx="4163">
                  <c:v>2.3566766326501432</c:v>
                </c:pt>
                <c:pt idx="4164">
                  <c:v>2.2990674088850902</c:v>
                </c:pt>
                <c:pt idx="4165">
                  <c:v>2.2914875813576616</c:v>
                </c:pt>
                <c:pt idx="4166">
                  <c:v>2.3640474028855785</c:v>
                </c:pt>
                <c:pt idx="4167">
                  <c:v>2.3897278620240403</c:v>
                </c:pt>
                <c:pt idx="4168">
                  <c:v>2.0427909829661273</c:v>
                </c:pt>
                <c:pt idx="4169">
                  <c:v>2.278447604111097</c:v>
                </c:pt>
                <c:pt idx="4170">
                  <c:v>2.3634299731660322</c:v>
                </c:pt>
                <c:pt idx="4171">
                  <c:v>2.0861301613376799</c:v>
                </c:pt>
                <c:pt idx="4172">
                  <c:v>2.0878165768416528</c:v>
                </c:pt>
                <c:pt idx="4173">
                  <c:v>1.9882960571708477</c:v>
                </c:pt>
                <c:pt idx="4174">
                  <c:v>2.1745866197232964</c:v>
                </c:pt>
                <c:pt idx="4175">
                  <c:v>2.2349280302577226</c:v>
                </c:pt>
                <c:pt idx="4176">
                  <c:v>2.4413064906014572</c:v>
                </c:pt>
                <c:pt idx="4177">
                  <c:v>2.525021203074318</c:v>
                </c:pt>
                <c:pt idx="4178">
                  <c:v>2.4041281326004009</c:v>
                </c:pt>
                <c:pt idx="4179">
                  <c:v>2.5099422641856277</c:v>
                </c:pt>
                <c:pt idx="4180">
                  <c:v>2.2045529139579858</c:v>
                </c:pt>
                <c:pt idx="4181">
                  <c:v>2.0552723869725629</c:v>
                </c:pt>
                <c:pt idx="4182">
                  <c:v>1.9748757766771572</c:v>
                </c:pt>
                <c:pt idx="4183">
                  <c:v>0.82566066897654844</c:v>
                </c:pt>
                <c:pt idx="4184">
                  <c:v>0.66898369252984669</c:v>
                </c:pt>
                <c:pt idx="4185">
                  <c:v>1.0789795707210388</c:v>
                </c:pt>
                <c:pt idx="4186">
                  <c:v>0.83574642551231726</c:v>
                </c:pt>
                <c:pt idx="4187">
                  <c:v>0.63252266688440439</c:v>
                </c:pt>
                <c:pt idx="4188">
                  <c:v>0.48859765036534775</c:v>
                </c:pt>
                <c:pt idx="4189">
                  <c:v>0.69177221023387503</c:v>
                </c:pt>
                <c:pt idx="4190">
                  <c:v>0.54242264672853691</c:v>
                </c:pt>
                <c:pt idx="4191">
                  <c:v>0.29059243063708262</c:v>
                </c:pt>
                <c:pt idx="4192">
                  <c:v>0.4315352953050709</c:v>
                </c:pt>
                <c:pt idx="4193">
                  <c:v>0.61393165990562326</c:v>
                </c:pt>
                <c:pt idx="4194">
                  <c:v>1.1101280039214116</c:v>
                </c:pt>
                <c:pt idx="4195">
                  <c:v>1.4066597867141717</c:v>
                </c:pt>
                <c:pt idx="4196">
                  <c:v>1.2756206763227018</c:v>
                </c:pt>
                <c:pt idx="4197">
                  <c:v>1.5807438011832209</c:v>
                </c:pt>
                <c:pt idx="4198">
                  <c:v>1.2928506510272235</c:v>
                </c:pt>
                <c:pt idx="4199">
                  <c:v>1.1734976309865308</c:v>
                </c:pt>
                <c:pt idx="4200">
                  <c:v>1.1839124057811374</c:v>
                </c:pt>
                <c:pt idx="4201">
                  <c:v>1.0328470822163798</c:v>
                </c:pt>
                <c:pt idx="4202">
                  <c:v>0.96473179822163324</c:v>
                </c:pt>
                <c:pt idx="4203">
                  <c:v>0.71038020312441041</c:v>
                </c:pt>
                <c:pt idx="4204">
                  <c:v>0.46139281722947922</c:v>
                </c:pt>
                <c:pt idx="4205">
                  <c:v>0.2021202128237376</c:v>
                </c:pt>
                <c:pt idx="4206">
                  <c:v>0.46706199378015545</c:v>
                </c:pt>
                <c:pt idx="4207">
                  <c:v>0.24578275089159216</c:v>
                </c:pt>
                <c:pt idx="4208">
                  <c:v>0.28378658202426621</c:v>
                </c:pt>
                <c:pt idx="4209">
                  <c:v>0.64702862039224973</c:v>
                </c:pt>
                <c:pt idx="4210">
                  <c:v>0.77120644350318401</c:v>
                </c:pt>
                <c:pt idx="4211">
                  <c:v>0.86415441418894012</c:v>
                </c:pt>
                <c:pt idx="4212">
                  <c:v>0.99546088746927519</c:v>
                </c:pt>
                <c:pt idx="4213">
                  <c:v>0.92482720623610037</c:v>
                </c:pt>
                <c:pt idx="4214">
                  <c:v>0.86260243400332937</c:v>
                </c:pt>
                <c:pt idx="4215">
                  <c:v>1.1462253159575511</c:v>
                </c:pt>
                <c:pt idx="4216">
                  <c:v>1.2586659393131896</c:v>
                </c:pt>
                <c:pt idx="4217">
                  <c:v>0.94898607296731075</c:v>
                </c:pt>
                <c:pt idx="4218">
                  <c:v>0.73476884107793494</c:v>
                </c:pt>
                <c:pt idx="4219">
                  <c:v>0.55411919533742493</c:v>
                </c:pt>
                <c:pt idx="4220">
                  <c:v>0.82224190399941754</c:v>
                </c:pt>
                <c:pt idx="4221">
                  <c:v>1.0759768272973216</c:v>
                </c:pt>
                <c:pt idx="4222">
                  <c:v>1.1316549643695426</c:v>
                </c:pt>
                <c:pt idx="4223">
                  <c:v>1.3092725474274567</c:v>
                </c:pt>
                <c:pt idx="4224">
                  <c:v>1.5490377247994431</c:v>
                </c:pt>
                <c:pt idx="4225">
                  <c:v>1.7075209272093901</c:v>
                </c:pt>
                <c:pt idx="4226">
                  <c:v>1.6255081678586136</c:v>
                </c:pt>
                <c:pt idx="4227">
                  <c:v>1.2716344638863739</c:v>
                </c:pt>
                <c:pt idx="4228">
                  <c:v>1.398300103037649</c:v>
                </c:pt>
                <c:pt idx="4229">
                  <c:v>1.2906283901891498</c:v>
                </c:pt>
                <c:pt idx="4230">
                  <c:v>1.2080899056585039</c:v>
                </c:pt>
                <c:pt idx="4231">
                  <c:v>0.85628334842452025</c:v>
                </c:pt>
                <c:pt idx="4232">
                  <c:v>0.61076103967430595</c:v>
                </c:pt>
                <c:pt idx="4233">
                  <c:v>0.76054569576197495</c:v>
                </c:pt>
                <c:pt idx="4234">
                  <c:v>0.93504107419399163</c:v>
                </c:pt>
                <c:pt idx="4235">
                  <c:v>0.85383444386510554</c:v>
                </c:pt>
                <c:pt idx="4236">
                  <c:v>0.6781621845489394</c:v>
                </c:pt>
                <c:pt idx="4237">
                  <c:v>0.68943610921411924</c:v>
                </c:pt>
                <c:pt idx="4238">
                  <c:v>0.84121561513440013</c:v>
                </c:pt>
                <c:pt idx="4239">
                  <c:v>0.70374131814279806</c:v>
                </c:pt>
                <c:pt idx="4240">
                  <c:v>0.81625137871588249</c:v>
                </c:pt>
                <c:pt idx="4241">
                  <c:v>0.4766010717561493</c:v>
                </c:pt>
                <c:pt idx="4242">
                  <c:v>0.51079913111970798</c:v>
                </c:pt>
                <c:pt idx="4243">
                  <c:v>0.41258878951387551</c:v>
                </c:pt>
                <c:pt idx="4244">
                  <c:v>0.54171299781311189</c:v>
                </c:pt>
                <c:pt idx="4245">
                  <c:v>0.28202380444943143</c:v>
                </c:pt>
                <c:pt idx="4246">
                  <c:v>0.34691430164374637</c:v>
                </c:pt>
                <c:pt idx="4247">
                  <c:v>0.32649912758845667</c:v>
                </c:pt>
                <c:pt idx="4248">
                  <c:v>0.2724230431320972</c:v>
                </c:pt>
                <c:pt idx="4249">
                  <c:v>0.55604324714881681</c:v>
                </c:pt>
                <c:pt idx="4250">
                  <c:v>0.42593778731963838</c:v>
                </c:pt>
                <c:pt idx="4251">
                  <c:v>0.79718740700565949</c:v>
                </c:pt>
                <c:pt idx="4252">
                  <c:v>0.53906216839167631</c:v>
                </c:pt>
                <c:pt idx="4253">
                  <c:v>0.53671485142112951</c:v>
                </c:pt>
                <c:pt idx="4254">
                  <c:v>0.3805793409036039</c:v>
                </c:pt>
                <c:pt idx="4255">
                  <c:v>0.59524035874223546</c:v>
                </c:pt>
                <c:pt idx="4256">
                  <c:v>0.51955516026006077</c:v>
                </c:pt>
                <c:pt idx="4257">
                  <c:v>0.35639457430925559</c:v>
                </c:pt>
                <c:pt idx="4258">
                  <c:v>0.26618050482390332</c:v>
                </c:pt>
                <c:pt idx="4259">
                  <c:v>0.5360436122801584</c:v>
                </c:pt>
                <c:pt idx="4260">
                  <c:v>0.30148772914453936</c:v>
                </c:pt>
                <c:pt idx="4261">
                  <c:v>0.39811428784178415</c:v>
                </c:pt>
                <c:pt idx="4262">
                  <c:v>0.56771729887660727</c:v>
                </c:pt>
                <c:pt idx="4263">
                  <c:v>0.87882677902425987</c:v>
                </c:pt>
                <c:pt idx="4264">
                  <c:v>0.82139302604506592</c:v>
                </c:pt>
                <c:pt idx="4265">
                  <c:v>0.92654906251126878</c:v>
                </c:pt>
                <c:pt idx="4266">
                  <c:v>0.79522286385659768</c:v>
                </c:pt>
                <c:pt idx="4267">
                  <c:v>0.85701897609953037</c:v>
                </c:pt>
                <c:pt idx="4268">
                  <c:v>0.77902041917906995</c:v>
                </c:pt>
                <c:pt idx="4269">
                  <c:v>1.0209328078176805</c:v>
                </c:pt>
                <c:pt idx="4270">
                  <c:v>0.90968812317588843</c:v>
                </c:pt>
                <c:pt idx="4271">
                  <c:v>0.88508690124824296</c:v>
                </c:pt>
                <c:pt idx="4272">
                  <c:v>1.0034394307896783</c:v>
                </c:pt>
                <c:pt idx="4273">
                  <c:v>0.89410477818150125</c:v>
                </c:pt>
                <c:pt idx="4274">
                  <c:v>1.0870896134912611</c:v>
                </c:pt>
                <c:pt idx="4275">
                  <c:v>1.0692301085513525</c:v>
                </c:pt>
                <c:pt idx="4276">
                  <c:v>1.0481576538069253</c:v>
                </c:pt>
                <c:pt idx="4277">
                  <c:v>0.96913390231829055</c:v>
                </c:pt>
                <c:pt idx="4278">
                  <c:v>1.1901251432028812</c:v>
                </c:pt>
                <c:pt idx="4279">
                  <c:v>1.2721255701656351</c:v>
                </c:pt>
                <c:pt idx="4280">
                  <c:v>1.2614375902631023</c:v>
                </c:pt>
                <c:pt idx="4281">
                  <c:v>1.3627977304571322</c:v>
                </c:pt>
                <c:pt idx="4282">
                  <c:v>1.4460029360139657</c:v>
                </c:pt>
                <c:pt idx="4283">
                  <c:v>1.4416089901379907</c:v>
                </c:pt>
                <c:pt idx="4284">
                  <c:v>1.3192316908684809</c:v>
                </c:pt>
                <c:pt idx="4285">
                  <c:v>1.6036585703667727</c:v>
                </c:pt>
                <c:pt idx="4286">
                  <c:v>1.5930320569425651</c:v>
                </c:pt>
                <c:pt idx="4287">
                  <c:v>1.7364493569547292</c:v>
                </c:pt>
                <c:pt idx="4288">
                  <c:v>1.7423767148543576</c:v>
                </c:pt>
                <c:pt idx="4289">
                  <c:v>1.6758469388939674</c:v>
                </c:pt>
                <c:pt idx="4290">
                  <c:v>1.580085247557244</c:v>
                </c:pt>
                <c:pt idx="4291">
                  <c:v>1.3157440949981294</c:v>
                </c:pt>
                <c:pt idx="4292">
                  <c:v>1.5552224566123218</c:v>
                </c:pt>
                <c:pt idx="4293">
                  <c:v>1.4672908448125268</c:v>
                </c:pt>
                <c:pt idx="4294">
                  <c:v>1.5573134510779101</c:v>
                </c:pt>
                <c:pt idx="4295">
                  <c:v>1.6542736228588071</c:v>
                </c:pt>
                <c:pt idx="4296">
                  <c:v>1.7577332105903856</c:v>
                </c:pt>
                <c:pt idx="4297">
                  <c:v>1.7015817309474841</c:v>
                </c:pt>
                <c:pt idx="4298">
                  <c:v>1.6601008066203793</c:v>
                </c:pt>
                <c:pt idx="4299">
                  <c:v>1.833315686708779</c:v>
                </c:pt>
                <c:pt idx="4300">
                  <c:v>1.9653517626932495</c:v>
                </c:pt>
                <c:pt idx="4301">
                  <c:v>2.0191827491324141</c:v>
                </c:pt>
                <c:pt idx="4302">
                  <c:v>1.870700125804635</c:v>
                </c:pt>
                <c:pt idx="4303">
                  <c:v>1.7476851517164431</c:v>
                </c:pt>
                <c:pt idx="4304">
                  <c:v>1.8868846191247239</c:v>
                </c:pt>
                <c:pt idx="4305">
                  <c:v>2.1037412683876022</c:v>
                </c:pt>
                <c:pt idx="4306">
                  <c:v>2.2757408110868047</c:v>
                </c:pt>
                <c:pt idx="4307">
                  <c:v>2.3688483048943061</c:v>
                </c:pt>
                <c:pt idx="4308">
                  <c:v>2.2916619280415098</c:v>
                </c:pt>
                <c:pt idx="4309">
                  <c:v>2.1614350273463652</c:v>
                </c:pt>
                <c:pt idx="4310">
                  <c:v>2.2175092688988016</c:v>
                </c:pt>
                <c:pt idx="4311">
                  <c:v>2.1853191121601494</c:v>
                </c:pt>
                <c:pt idx="4312">
                  <c:v>2.199326727040221</c:v>
                </c:pt>
                <c:pt idx="4313">
                  <c:v>2.3362542791226968</c:v>
                </c:pt>
                <c:pt idx="4314">
                  <c:v>2.3917535559194816</c:v>
                </c:pt>
                <c:pt idx="4315">
                  <c:v>2.4661449236925739</c:v>
                </c:pt>
                <c:pt idx="4316">
                  <c:v>2.5194126275206292</c:v>
                </c:pt>
                <c:pt idx="4317">
                  <c:v>2.4601311624693896</c:v>
                </c:pt>
                <c:pt idx="4318">
                  <c:v>2.5448816030026578</c:v>
                </c:pt>
                <c:pt idx="4319">
                  <c:v>2.5757193226139199</c:v>
                </c:pt>
                <c:pt idx="4320">
                  <c:v>2.6107685419936102</c:v>
                </c:pt>
                <c:pt idx="4321">
                  <c:v>2.8098004350116996</c:v>
                </c:pt>
                <c:pt idx="4322">
                  <c:v>2.9520749952222776</c:v>
                </c:pt>
                <c:pt idx="4323">
                  <c:v>2.9166396223380957</c:v>
                </c:pt>
                <c:pt idx="4324">
                  <c:v>3.0137818095834925</c:v>
                </c:pt>
                <c:pt idx="4325">
                  <c:v>2.8940643074873198</c:v>
                </c:pt>
                <c:pt idx="4326">
                  <c:v>2.742721324804994</c:v>
                </c:pt>
                <c:pt idx="4327">
                  <c:v>2.8436074786323653</c:v>
                </c:pt>
                <c:pt idx="4328">
                  <c:v>2.9841837303459009</c:v>
                </c:pt>
                <c:pt idx="4329">
                  <c:v>3.0719579537397195</c:v>
                </c:pt>
                <c:pt idx="4330">
                  <c:v>2.9773510824729152</c:v>
                </c:pt>
                <c:pt idx="4331">
                  <c:v>3.0053270093499789</c:v>
                </c:pt>
                <c:pt idx="4332">
                  <c:v>3.1047902678585997</c:v>
                </c:pt>
                <c:pt idx="4333">
                  <c:v>3.1254092062929981</c:v>
                </c:pt>
                <c:pt idx="4334">
                  <c:v>3.2449439368967035</c:v>
                </c:pt>
                <c:pt idx="4335">
                  <c:v>3.2494303321674893</c:v>
                </c:pt>
                <c:pt idx="4336">
                  <c:v>3.2141280506617012</c:v>
                </c:pt>
                <c:pt idx="4337">
                  <c:v>3.1897625349964027</c:v>
                </c:pt>
                <c:pt idx="4338">
                  <c:v>3.2585088630321462</c:v>
                </c:pt>
                <c:pt idx="4339">
                  <c:v>3.5426585666251658</c:v>
                </c:pt>
                <c:pt idx="4340">
                  <c:v>3.5836244596951605</c:v>
                </c:pt>
                <c:pt idx="4341">
                  <c:v>3.5064113665820047</c:v>
                </c:pt>
                <c:pt idx="4342">
                  <c:v>3.3832882445128831</c:v>
                </c:pt>
                <c:pt idx="4343">
                  <c:v>3.2853766955321966</c:v>
                </c:pt>
                <c:pt idx="4344">
                  <c:v>3.5619637039506973</c:v>
                </c:pt>
                <c:pt idx="4345">
                  <c:v>3.089149645933825</c:v>
                </c:pt>
                <c:pt idx="4346">
                  <c:v>3.4998054733280597</c:v>
                </c:pt>
                <c:pt idx="4347">
                  <c:v>3.5384854194903523</c:v>
                </c:pt>
                <c:pt idx="4348">
                  <c:v>3.4281335670506232</c:v>
                </c:pt>
                <c:pt idx="4349">
                  <c:v>3.4371420259467822</c:v>
                </c:pt>
                <c:pt idx="4350">
                  <c:v>3.3755649391529641</c:v>
                </c:pt>
                <c:pt idx="4351">
                  <c:v>3.4421332605540753</c:v>
                </c:pt>
                <c:pt idx="4352">
                  <c:v>2.9003435097503978</c:v>
                </c:pt>
                <c:pt idx="4353">
                  <c:v>3.2566875216068896</c:v>
                </c:pt>
                <c:pt idx="4354">
                  <c:v>3.4775706776224986</c:v>
                </c:pt>
                <c:pt idx="4355">
                  <c:v>3.3403514301439188</c:v>
                </c:pt>
                <c:pt idx="4356">
                  <c:v>3.3504410660649731</c:v>
                </c:pt>
                <c:pt idx="4357">
                  <c:v>3.3521784368008465</c:v>
                </c:pt>
                <c:pt idx="4358">
                  <c:v>3.250870295386231</c:v>
                </c:pt>
                <c:pt idx="4359">
                  <c:v>3.321312259684718</c:v>
                </c:pt>
                <c:pt idx="4360">
                  <c:v>3.2299161175843327</c:v>
                </c:pt>
                <c:pt idx="4361">
                  <c:v>3.2418519499132827</c:v>
                </c:pt>
                <c:pt idx="4362">
                  <c:v>3.3096984428977301</c:v>
                </c:pt>
                <c:pt idx="4363">
                  <c:v>2.7499848742691189</c:v>
                </c:pt>
                <c:pt idx="4364">
                  <c:v>2.931291767527016</c:v>
                </c:pt>
                <c:pt idx="4365">
                  <c:v>2.7689427473186896</c:v>
                </c:pt>
                <c:pt idx="4366">
                  <c:v>2.8769709217024495</c:v>
                </c:pt>
                <c:pt idx="4367">
                  <c:v>2.8028143646917618</c:v>
                </c:pt>
                <c:pt idx="4368">
                  <c:v>2.7781137628862389</c:v>
                </c:pt>
                <c:pt idx="4369">
                  <c:v>2.8366382379801376</c:v>
                </c:pt>
                <c:pt idx="4370">
                  <c:v>2.5586780508346827</c:v>
                </c:pt>
                <c:pt idx="4371">
                  <c:v>2.4937518494691133</c:v>
                </c:pt>
                <c:pt idx="4372">
                  <c:v>2.4521224223844875</c:v>
                </c:pt>
                <c:pt idx="4373">
                  <c:v>2.3825209238576734</c:v>
                </c:pt>
                <c:pt idx="4374">
                  <c:v>2.5965625340318113</c:v>
                </c:pt>
                <c:pt idx="4375">
                  <c:v>2.3240415028031194</c:v>
                </c:pt>
                <c:pt idx="4376">
                  <c:v>2.4403787666093741</c:v>
                </c:pt>
                <c:pt idx="4377">
                  <c:v>2.6222901616554299</c:v>
                </c:pt>
                <c:pt idx="4378">
                  <c:v>2.6590623950131871</c:v>
                </c:pt>
                <c:pt idx="4379">
                  <c:v>2.7127421263646703</c:v>
                </c:pt>
                <c:pt idx="4380">
                  <c:v>2.5641213142480908</c:v>
                </c:pt>
                <c:pt idx="4381">
                  <c:v>2.6566576190684401</c:v>
                </c:pt>
                <c:pt idx="4382">
                  <c:v>2.6236808235077316</c:v>
                </c:pt>
                <c:pt idx="4383">
                  <c:v>2.4375106500055423</c:v>
                </c:pt>
                <c:pt idx="4384">
                  <c:v>2.6051787588936568</c:v>
                </c:pt>
                <c:pt idx="4385">
                  <c:v>2.4106216594545833</c:v>
                </c:pt>
                <c:pt idx="4386">
                  <c:v>2.2655080616467895</c:v>
                </c:pt>
                <c:pt idx="4387">
                  <c:v>2.3638909759844298</c:v>
                </c:pt>
                <c:pt idx="4388">
                  <c:v>2.5063986887182885</c:v>
                </c:pt>
                <c:pt idx="4389">
                  <c:v>2.3033932058330961</c:v>
                </c:pt>
                <c:pt idx="4390">
                  <c:v>2.4083704433559712</c:v>
                </c:pt>
                <c:pt idx="4391">
                  <c:v>2.4364169816912038</c:v>
                </c:pt>
                <c:pt idx="4392">
                  <c:v>2.4730926865265914</c:v>
                </c:pt>
                <c:pt idx="4393">
                  <c:v>2.7269856611896</c:v>
                </c:pt>
                <c:pt idx="4394">
                  <c:v>2.372226595570333</c:v>
                </c:pt>
                <c:pt idx="4395">
                  <c:v>2.2583105922587827</c:v>
                </c:pt>
                <c:pt idx="4396">
                  <c:v>2.3891128222937397</c:v>
                </c:pt>
                <c:pt idx="4397">
                  <c:v>1.725147589150489</c:v>
                </c:pt>
                <c:pt idx="4398">
                  <c:v>1.9720393508622871</c:v>
                </c:pt>
                <c:pt idx="4399">
                  <c:v>1.6100235387640347</c:v>
                </c:pt>
                <c:pt idx="4400">
                  <c:v>1.439240652903254</c:v>
                </c:pt>
                <c:pt idx="4401">
                  <c:v>1.2450335834068751</c:v>
                </c:pt>
                <c:pt idx="4402">
                  <c:v>1.3052023123982184</c:v>
                </c:pt>
                <c:pt idx="4403">
                  <c:v>1.76760232201215</c:v>
                </c:pt>
                <c:pt idx="4404">
                  <c:v>1.2710063954612694</c:v>
                </c:pt>
                <c:pt idx="4405">
                  <c:v>1.1178379132686849</c:v>
                </c:pt>
                <c:pt idx="4406">
                  <c:v>1.2470088180424193</c:v>
                </c:pt>
                <c:pt idx="4407">
                  <c:v>1.2439868242925805</c:v>
                </c:pt>
                <c:pt idx="4408">
                  <c:v>1.622259338597094</c:v>
                </c:pt>
                <c:pt idx="4409">
                  <c:v>1.3550405574713889</c:v>
                </c:pt>
                <c:pt idx="4410">
                  <c:v>1.4557444083237931</c:v>
                </c:pt>
                <c:pt idx="4411">
                  <c:v>1.4851533782672155</c:v>
                </c:pt>
                <c:pt idx="4412">
                  <c:v>1.5214377235496666</c:v>
                </c:pt>
                <c:pt idx="4413">
                  <c:v>1.3860078183179998</c:v>
                </c:pt>
                <c:pt idx="4414">
                  <c:v>1.2468965424831646</c:v>
                </c:pt>
                <c:pt idx="4415">
                  <c:v>1.2394894333341999</c:v>
                </c:pt>
                <c:pt idx="4416">
                  <c:v>1.1561926802105584</c:v>
                </c:pt>
                <c:pt idx="4417">
                  <c:v>1.5159845588160481</c:v>
                </c:pt>
                <c:pt idx="4418">
                  <c:v>1.1808428732727387</c:v>
                </c:pt>
                <c:pt idx="4419">
                  <c:v>1.30221058692725</c:v>
                </c:pt>
                <c:pt idx="4420">
                  <c:v>1.3183913536055116</c:v>
                </c:pt>
                <c:pt idx="4421">
                  <c:v>1.6443250309963169</c:v>
                </c:pt>
                <c:pt idx="4422">
                  <c:v>1.8734793570695629</c:v>
                </c:pt>
                <c:pt idx="4423">
                  <c:v>1.2966900872771838</c:v>
                </c:pt>
                <c:pt idx="4424">
                  <c:v>1.3805993520881736</c:v>
                </c:pt>
                <c:pt idx="4425">
                  <c:v>1.9137712149248869</c:v>
                </c:pt>
                <c:pt idx="4426">
                  <c:v>1.3214061365882568</c:v>
                </c:pt>
                <c:pt idx="4427">
                  <c:v>0.98188440463727478</c:v>
                </c:pt>
                <c:pt idx="4428">
                  <c:v>1.1018988639746468</c:v>
                </c:pt>
                <c:pt idx="4429">
                  <c:v>1.1470165139378421</c:v>
                </c:pt>
                <c:pt idx="4430">
                  <c:v>1.1228698118628495</c:v>
                </c:pt>
                <c:pt idx="4431">
                  <c:v>1.3940959460560602</c:v>
                </c:pt>
                <c:pt idx="4432">
                  <c:v>1.2566494932805008</c:v>
                </c:pt>
                <c:pt idx="4433">
                  <c:v>1.4810824809858407</c:v>
                </c:pt>
                <c:pt idx="4434">
                  <c:v>1.4987684650572459</c:v>
                </c:pt>
                <c:pt idx="4435">
                  <c:v>1.7447055859553735</c:v>
                </c:pt>
                <c:pt idx="4436">
                  <c:v>1.5521064777785465</c:v>
                </c:pt>
                <c:pt idx="4437">
                  <c:v>1.4467320266155603</c:v>
                </c:pt>
                <c:pt idx="4438">
                  <c:v>1.5458787295167435</c:v>
                </c:pt>
                <c:pt idx="4439">
                  <c:v>1.5434632325641258</c:v>
                </c:pt>
                <c:pt idx="4440">
                  <c:v>1.8424773919770696</c:v>
                </c:pt>
                <c:pt idx="4441">
                  <c:v>1.6899791181421091</c:v>
                </c:pt>
                <c:pt idx="4442">
                  <c:v>1.7302455247860298</c:v>
                </c:pt>
                <c:pt idx="4443">
                  <c:v>1.7903293889354686</c:v>
                </c:pt>
                <c:pt idx="4444">
                  <c:v>1.7978604372295477</c:v>
                </c:pt>
                <c:pt idx="4445">
                  <c:v>2.1425338429018965</c:v>
                </c:pt>
                <c:pt idx="4446">
                  <c:v>1.6809838644401016</c:v>
                </c:pt>
                <c:pt idx="4447">
                  <c:v>1.6516774612868861</c:v>
                </c:pt>
                <c:pt idx="4448">
                  <c:v>1.7319660261648275</c:v>
                </c:pt>
                <c:pt idx="4449">
                  <c:v>1.8006213532656503</c:v>
                </c:pt>
                <c:pt idx="4450">
                  <c:v>2.0655580380693701</c:v>
                </c:pt>
                <c:pt idx="4451">
                  <c:v>1.689191645622877</c:v>
                </c:pt>
                <c:pt idx="4452">
                  <c:v>1.7444132397336105</c:v>
                </c:pt>
                <c:pt idx="4453">
                  <c:v>1.8964862724950953</c:v>
                </c:pt>
                <c:pt idx="4454">
                  <c:v>1.4858682700999108</c:v>
                </c:pt>
                <c:pt idx="4455">
                  <c:v>1.722184612156973</c:v>
                </c:pt>
                <c:pt idx="4456">
                  <c:v>1.5292052737490651</c:v>
                </c:pt>
                <c:pt idx="4457">
                  <c:v>1.5857730323164398</c:v>
                </c:pt>
                <c:pt idx="4458">
                  <c:v>1.6685226648221434</c:v>
                </c:pt>
                <c:pt idx="4459">
                  <c:v>1.6696800468447792</c:v>
                </c:pt>
                <c:pt idx="4460">
                  <c:v>1.9121905560616577</c:v>
                </c:pt>
                <c:pt idx="4461">
                  <c:v>1.7114878620217846</c:v>
                </c:pt>
                <c:pt idx="4462">
                  <c:v>1.7801597566232337</c:v>
                </c:pt>
                <c:pt idx="4463">
                  <c:v>1.6939628126858619</c:v>
                </c:pt>
                <c:pt idx="4464">
                  <c:v>1.6268048199422442</c:v>
                </c:pt>
                <c:pt idx="4465">
                  <c:v>1.5897793437213501</c:v>
                </c:pt>
                <c:pt idx="4466">
                  <c:v>1.5093512431313321</c:v>
                </c:pt>
                <c:pt idx="4467">
                  <c:v>1.6364340471640717</c:v>
                </c:pt>
                <c:pt idx="4468">
                  <c:v>1.4316222413591451</c:v>
                </c:pt>
                <c:pt idx="4469">
                  <c:v>1.4029575830394552</c:v>
                </c:pt>
                <c:pt idx="4470">
                  <c:v>1.4043318134061471</c:v>
                </c:pt>
                <c:pt idx="4471">
                  <c:v>1.4560984739857521</c:v>
                </c:pt>
                <c:pt idx="4472">
                  <c:v>1.6552118923590835</c:v>
                </c:pt>
                <c:pt idx="4473">
                  <c:v>1.5254641269696552</c:v>
                </c:pt>
                <c:pt idx="4474">
                  <c:v>1.3685973317618529</c:v>
                </c:pt>
                <c:pt idx="4475">
                  <c:v>1.3354671201191706</c:v>
                </c:pt>
                <c:pt idx="4476">
                  <c:v>1.329099183386607</c:v>
                </c:pt>
                <c:pt idx="4477">
                  <c:v>1.4467208136440384</c:v>
                </c:pt>
                <c:pt idx="4478">
                  <c:v>1.2765891662899129</c:v>
                </c:pt>
                <c:pt idx="4479">
                  <c:v>1.3275320922797065</c:v>
                </c:pt>
                <c:pt idx="4480">
                  <c:v>1.3746052514484839</c:v>
                </c:pt>
                <c:pt idx="4481">
                  <c:v>1.4916192496799092</c:v>
                </c:pt>
                <c:pt idx="4482">
                  <c:v>1.9569501790296937</c:v>
                </c:pt>
                <c:pt idx="4483">
                  <c:v>1.5819093106517514</c:v>
                </c:pt>
                <c:pt idx="4484">
                  <c:v>1.6014088632238177</c:v>
                </c:pt>
                <c:pt idx="4485">
                  <c:v>1.6621492485632952</c:v>
                </c:pt>
                <c:pt idx="4486">
                  <c:v>1.0810600740238523</c:v>
                </c:pt>
                <c:pt idx="4487">
                  <c:v>1.3259462851793824</c:v>
                </c:pt>
                <c:pt idx="4488">
                  <c:v>0.96552063527014564</c:v>
                </c:pt>
                <c:pt idx="4489">
                  <c:v>0.99484958368738763</c:v>
                </c:pt>
                <c:pt idx="4490">
                  <c:v>0.98160131161118525</c:v>
                </c:pt>
                <c:pt idx="4491">
                  <c:v>0.91491820184685135</c:v>
                </c:pt>
                <c:pt idx="4492">
                  <c:v>2.4114057623062073</c:v>
                </c:pt>
                <c:pt idx="4493">
                  <c:v>0.90979626145151837</c:v>
                </c:pt>
                <c:pt idx="4494">
                  <c:v>0.95434724636320345</c:v>
                </c:pt>
                <c:pt idx="4495">
                  <c:v>1.6150114481602662</c:v>
                </c:pt>
                <c:pt idx="4496">
                  <c:v>0.97105803160241877</c:v>
                </c:pt>
                <c:pt idx="4497">
                  <c:v>0.9477797366495776</c:v>
                </c:pt>
                <c:pt idx="4498">
                  <c:v>0.95859378316297439</c:v>
                </c:pt>
                <c:pt idx="4499">
                  <c:v>0.91994270514182197</c:v>
                </c:pt>
                <c:pt idx="4500">
                  <c:v>1.5754498716821437</c:v>
                </c:pt>
                <c:pt idx="4501">
                  <c:v>0.80173882722589385</c:v>
                </c:pt>
                <c:pt idx="4502">
                  <c:v>0.88317482091610788</c:v>
                </c:pt>
                <c:pt idx="4503">
                  <c:v>0.90393706648562677</c:v>
                </c:pt>
                <c:pt idx="4504">
                  <c:v>1.4694769989518841</c:v>
                </c:pt>
                <c:pt idx="4505">
                  <c:v>3.3691463147653495</c:v>
                </c:pt>
                <c:pt idx="4506">
                  <c:v>1.0781653987688109</c:v>
                </c:pt>
                <c:pt idx="4507">
                  <c:v>1.1442476234669221</c:v>
                </c:pt>
                <c:pt idx="4508">
                  <c:v>1.2087130324782949</c:v>
                </c:pt>
                <c:pt idx="4509">
                  <c:v>1.3451868352750671</c:v>
                </c:pt>
                <c:pt idx="4510">
                  <c:v>1.238182412916476</c:v>
                </c:pt>
                <c:pt idx="4511">
                  <c:v>1.245690468141323</c:v>
                </c:pt>
                <c:pt idx="4512">
                  <c:v>1.2848280975012505</c:v>
                </c:pt>
                <c:pt idx="4513">
                  <c:v>-0.16231950325454814</c:v>
                </c:pt>
                <c:pt idx="4514">
                  <c:v>-0.29112130202524344</c:v>
                </c:pt>
                <c:pt idx="4515">
                  <c:v>-0.36480554903557616</c:v>
                </c:pt>
                <c:pt idx="4516">
                  <c:v>-0.3419737624480943</c:v>
                </c:pt>
                <c:pt idx="4517">
                  <c:v>-0.12860558838905534</c:v>
                </c:pt>
                <c:pt idx="4518">
                  <c:v>-0.47683672592947657</c:v>
                </c:pt>
                <c:pt idx="4519">
                  <c:v>-0.5482475321402327</c:v>
                </c:pt>
                <c:pt idx="4520">
                  <c:v>-0.48167578281679191</c:v>
                </c:pt>
                <c:pt idx="4521">
                  <c:v>-0.5014846489537792</c:v>
                </c:pt>
                <c:pt idx="4522">
                  <c:v>-0.53013409097620601</c:v>
                </c:pt>
                <c:pt idx="4523">
                  <c:v>-0.53177475342448322</c:v>
                </c:pt>
                <c:pt idx="4524">
                  <c:v>-0.67061335033404301</c:v>
                </c:pt>
                <c:pt idx="4525">
                  <c:v>-0.7461097898334681</c:v>
                </c:pt>
                <c:pt idx="4526">
                  <c:v>-0.79572678048711287</c:v>
                </c:pt>
                <c:pt idx="4527">
                  <c:v>-0.81225800752211885</c:v>
                </c:pt>
                <c:pt idx="4528">
                  <c:v>-0.91182808831280482</c:v>
                </c:pt>
                <c:pt idx="4529">
                  <c:v>-0.85905110506233484</c:v>
                </c:pt>
                <c:pt idx="4530">
                  <c:v>-0.81552323405688343</c:v>
                </c:pt>
                <c:pt idx="4531">
                  <c:v>-0.95218191692833198</c:v>
                </c:pt>
                <c:pt idx="4532">
                  <c:v>-1.03724764281875</c:v>
                </c:pt>
                <c:pt idx="4533">
                  <c:v>-1.0604364010855811</c:v>
                </c:pt>
                <c:pt idx="4534">
                  <c:v>-1.2848676206610596</c:v>
                </c:pt>
                <c:pt idx="4535">
                  <c:v>-1.514226998343442</c:v>
                </c:pt>
                <c:pt idx="4536">
                  <c:v>-1.2880906277483619</c:v>
                </c:pt>
                <c:pt idx="4537">
                  <c:v>-1.1481471809992367</c:v>
                </c:pt>
                <c:pt idx="4538">
                  <c:v>-1.1084359233469709</c:v>
                </c:pt>
                <c:pt idx="4539">
                  <c:v>-1.1711067690819823</c:v>
                </c:pt>
                <c:pt idx="4540">
                  <c:v>-1.1482220409518016</c:v>
                </c:pt>
                <c:pt idx="4541">
                  <c:v>-1.2388637788629009</c:v>
                </c:pt>
                <c:pt idx="4542">
                  <c:v>-1.3609657057974536</c:v>
                </c:pt>
                <c:pt idx="4543">
                  <c:v>-1.3469531377078019</c:v>
                </c:pt>
                <c:pt idx="4544">
                  <c:v>-1.3819430409056754</c:v>
                </c:pt>
                <c:pt idx="4545">
                  <c:v>-1.5786683532895671</c:v>
                </c:pt>
                <c:pt idx="4546">
                  <c:v>-1.3447584670669419</c:v>
                </c:pt>
                <c:pt idx="4547">
                  <c:v>-1.2431093290535311</c:v>
                </c:pt>
                <c:pt idx="4548">
                  <c:v>-1.2915542813232914</c:v>
                </c:pt>
                <c:pt idx="4549">
                  <c:v>-1.2578995033510276</c:v>
                </c:pt>
                <c:pt idx="4550">
                  <c:v>-1.367998408114016</c:v>
                </c:pt>
                <c:pt idx="4551">
                  <c:v>-1.6062427799723182</c:v>
                </c:pt>
                <c:pt idx="4552">
                  <c:v>-1.6769913892989412</c:v>
                </c:pt>
                <c:pt idx="4553">
                  <c:v>-1.6523379901258322</c:v>
                </c:pt>
                <c:pt idx="4554">
                  <c:v>-1.5005424556456739</c:v>
                </c:pt>
                <c:pt idx="4555">
                  <c:v>-1.4274366459271728</c:v>
                </c:pt>
                <c:pt idx="4556">
                  <c:v>-1.4825448668563443</c:v>
                </c:pt>
                <c:pt idx="4557">
                  <c:v>-1.5835727851974033</c:v>
                </c:pt>
                <c:pt idx="4558">
                  <c:v>-1.613941984271281</c:v>
                </c:pt>
                <c:pt idx="4559">
                  <c:v>-1.5393583547355101</c:v>
                </c:pt>
                <c:pt idx="4560">
                  <c:v>-1.6768431391673753</c:v>
                </c:pt>
                <c:pt idx="4561">
                  <c:v>-1.561567230946876</c:v>
                </c:pt>
                <c:pt idx="4562">
                  <c:v>-1.5543670427604406</c:v>
                </c:pt>
                <c:pt idx="4563">
                  <c:v>-1.5061566278591365</c:v>
                </c:pt>
                <c:pt idx="4564">
                  <c:v>-1.5953097590217924</c:v>
                </c:pt>
                <c:pt idx="4565">
                  <c:v>-1.8010239555899783</c:v>
                </c:pt>
                <c:pt idx="4566">
                  <c:v>-1.6833062655714874</c:v>
                </c:pt>
                <c:pt idx="4567">
                  <c:v>-1.6599142758697791</c:v>
                </c:pt>
                <c:pt idx="4568">
                  <c:v>-1.7037939673628977</c:v>
                </c:pt>
                <c:pt idx="4569">
                  <c:v>-1.639602263211863</c:v>
                </c:pt>
                <c:pt idx="4570">
                  <c:v>-1.5826644049634155</c:v>
                </c:pt>
                <c:pt idx="4571">
                  <c:v>-1.9233277005836524</c:v>
                </c:pt>
                <c:pt idx="4572">
                  <c:v>-1.7511520360225681</c:v>
                </c:pt>
                <c:pt idx="4573">
                  <c:v>-1.7436203657775708</c:v>
                </c:pt>
                <c:pt idx="4574">
                  <c:v>-2.0158792417886691</c:v>
                </c:pt>
                <c:pt idx="4575">
                  <c:v>-1.9641737922290461</c:v>
                </c:pt>
                <c:pt idx="4576">
                  <c:v>-1.7973538457588769</c:v>
                </c:pt>
                <c:pt idx="4577">
                  <c:v>-1.7967461884118705</c:v>
                </c:pt>
                <c:pt idx="4578">
                  <c:v>-1.8213244770736767</c:v>
                </c:pt>
                <c:pt idx="4579">
                  <c:v>-1.8146123394920759</c:v>
                </c:pt>
                <c:pt idx="4580">
                  <c:v>-1.9007348409612987</c:v>
                </c:pt>
                <c:pt idx="4581">
                  <c:v>-1.7877431128179424</c:v>
                </c:pt>
                <c:pt idx="4582">
                  <c:v>-1.6978077499643809</c:v>
                </c:pt>
                <c:pt idx="4583">
                  <c:v>-1.8071633125188975</c:v>
                </c:pt>
                <c:pt idx="4584">
                  <c:v>-1.9147817104528952</c:v>
                </c:pt>
                <c:pt idx="4585">
                  <c:v>-1.9850929649262701</c:v>
                </c:pt>
                <c:pt idx="4586">
                  <c:v>-2.1051938218723261</c:v>
                </c:pt>
                <c:pt idx="4587">
                  <c:v>-2.1213359797741318</c:v>
                </c:pt>
                <c:pt idx="4588">
                  <c:v>-2.1172242566972197</c:v>
                </c:pt>
                <c:pt idx="4589">
                  <c:v>-1.9513034582419688</c:v>
                </c:pt>
                <c:pt idx="4590">
                  <c:v>-1.797215650378917</c:v>
                </c:pt>
                <c:pt idx="4591">
                  <c:v>-1.7129333965389255</c:v>
                </c:pt>
                <c:pt idx="4592">
                  <c:v>-1.6755822242684233</c:v>
                </c:pt>
                <c:pt idx="4593">
                  <c:v>-1.6015235592305133</c:v>
                </c:pt>
                <c:pt idx="4594">
                  <c:v>-1.4290882215016181</c:v>
                </c:pt>
                <c:pt idx="4595">
                  <c:v>-1.3587263634017108</c:v>
                </c:pt>
                <c:pt idx="4596">
                  <c:v>-1.3786826291913905</c:v>
                </c:pt>
                <c:pt idx="4597">
                  <c:v>-1.533799829452283</c:v>
                </c:pt>
                <c:pt idx="4598">
                  <c:v>-1.5259730247899961</c:v>
                </c:pt>
                <c:pt idx="4599">
                  <c:v>-1.5761557491508651</c:v>
                </c:pt>
                <c:pt idx="4600">
                  <c:v>-1.7233651120027584</c:v>
                </c:pt>
                <c:pt idx="4601">
                  <c:v>-1.7664229015024628</c:v>
                </c:pt>
                <c:pt idx="4602">
                  <c:v>-1.6561244857343258</c:v>
                </c:pt>
                <c:pt idx="4603">
                  <c:v>-1.8166265291474688</c:v>
                </c:pt>
                <c:pt idx="4604">
                  <c:v>-1.8504333800163124</c:v>
                </c:pt>
                <c:pt idx="4605">
                  <c:v>-1.9598417571323408</c:v>
                </c:pt>
                <c:pt idx="4606">
                  <c:v>-1.8415568187452001</c:v>
                </c:pt>
                <c:pt idx="4607">
                  <c:v>-1.8693696281941137</c:v>
                </c:pt>
                <c:pt idx="4608">
                  <c:v>-1.8093514158120771</c:v>
                </c:pt>
                <c:pt idx="4609">
                  <c:v>-1.6867977067055242</c:v>
                </c:pt>
                <c:pt idx="4610">
                  <c:v>-1.7418967053015009</c:v>
                </c:pt>
                <c:pt idx="4611">
                  <c:v>-1.4618122567506191</c:v>
                </c:pt>
                <c:pt idx="4612">
                  <c:v>-1.4398142123998601</c:v>
                </c:pt>
                <c:pt idx="4613">
                  <c:v>-1.5649546512377439</c:v>
                </c:pt>
                <c:pt idx="4614">
                  <c:v>-1.5278992490152743</c:v>
                </c:pt>
                <c:pt idx="4615">
                  <c:v>-1.5421555023839564</c:v>
                </c:pt>
                <c:pt idx="4616">
                  <c:v>-1.3714333538991399</c:v>
                </c:pt>
                <c:pt idx="4617">
                  <c:v>-1.2921634535805171</c:v>
                </c:pt>
                <c:pt idx="4618">
                  <c:v>-1.1144903312452137</c:v>
                </c:pt>
                <c:pt idx="4619">
                  <c:v>-1.0769990352779062</c:v>
                </c:pt>
                <c:pt idx="4620">
                  <c:v>-1.2286973092531279</c:v>
                </c:pt>
                <c:pt idx="4621">
                  <c:v>-1.3271477170278758</c:v>
                </c:pt>
                <c:pt idx="4622">
                  <c:v>-1.1129534685191822</c:v>
                </c:pt>
                <c:pt idx="4623">
                  <c:v>-1.2202120757118609</c:v>
                </c:pt>
                <c:pt idx="4624">
                  <c:v>-1.1980095251716807</c:v>
                </c:pt>
                <c:pt idx="4625">
                  <c:v>-1.4171581244143372</c:v>
                </c:pt>
                <c:pt idx="4626">
                  <c:v>-1.3271502127792181</c:v>
                </c:pt>
                <c:pt idx="4627">
                  <c:v>-1.2178163559865349</c:v>
                </c:pt>
                <c:pt idx="4628">
                  <c:v>-1.3018786932717037</c:v>
                </c:pt>
                <c:pt idx="4629">
                  <c:v>-1.4430974493639086</c:v>
                </c:pt>
                <c:pt idx="4630">
                  <c:v>-1.5824643167170072</c:v>
                </c:pt>
                <c:pt idx="4631">
                  <c:v>-1.7695877082933906</c:v>
                </c:pt>
                <c:pt idx="4632">
                  <c:v>-1.7902845267653982</c:v>
                </c:pt>
                <c:pt idx="4633">
                  <c:v>-1.7599548862695555</c:v>
                </c:pt>
                <c:pt idx="4634">
                  <c:v>-1.5810823170757686</c:v>
                </c:pt>
                <c:pt idx="4635">
                  <c:v>-1.4781767973466979</c:v>
                </c:pt>
                <c:pt idx="4636">
                  <c:v>-1.5558477012670535</c:v>
                </c:pt>
                <c:pt idx="4637">
                  <c:v>-1.4454540181905475</c:v>
                </c:pt>
                <c:pt idx="4638">
                  <c:v>-1.4527133252527484</c:v>
                </c:pt>
                <c:pt idx="4639">
                  <c:v>-1.4385956871074153</c:v>
                </c:pt>
                <c:pt idx="4640">
                  <c:v>-1.6122453325167494</c:v>
                </c:pt>
                <c:pt idx="4641">
                  <c:v>-1.6287557600545268</c:v>
                </c:pt>
                <c:pt idx="4642">
                  <c:v>-1.568002031705487</c:v>
                </c:pt>
                <c:pt idx="4643">
                  <c:v>-1.597772386179745</c:v>
                </c:pt>
                <c:pt idx="4644">
                  <c:v>-1.5573227416651116</c:v>
                </c:pt>
                <c:pt idx="4645">
                  <c:v>-1.5742374806735835</c:v>
                </c:pt>
                <c:pt idx="4646">
                  <c:v>-1.8544130454747023</c:v>
                </c:pt>
                <c:pt idx="4647">
                  <c:v>-1.9900748860810575</c:v>
                </c:pt>
                <c:pt idx="4648">
                  <c:v>-1.7027870704631654</c:v>
                </c:pt>
                <c:pt idx="4649">
                  <c:v>-1.6422407817940017</c:v>
                </c:pt>
                <c:pt idx="4650">
                  <c:v>-1.7314899382973952</c:v>
                </c:pt>
                <c:pt idx="4651">
                  <c:v>-1.839516861859535</c:v>
                </c:pt>
                <c:pt idx="4652">
                  <c:v>-1.8704301155016363</c:v>
                </c:pt>
                <c:pt idx="4653">
                  <c:v>-1.8252124533767529</c:v>
                </c:pt>
                <c:pt idx="4654">
                  <c:v>-1.7717374046109549</c:v>
                </c:pt>
                <c:pt idx="4655">
                  <c:v>-1.8061879371685921</c:v>
                </c:pt>
                <c:pt idx="4656">
                  <c:v>-1.9428295416524648</c:v>
                </c:pt>
                <c:pt idx="4657">
                  <c:v>-1.7772049392625968</c:v>
                </c:pt>
                <c:pt idx="4658">
                  <c:v>-1.7013047992898174</c:v>
                </c:pt>
                <c:pt idx="4659">
                  <c:v>-1.9941807643956859</c:v>
                </c:pt>
                <c:pt idx="4660">
                  <c:v>-2.0651020833403031</c:v>
                </c:pt>
                <c:pt idx="4661">
                  <c:v>-2.277748466342969</c:v>
                </c:pt>
                <c:pt idx="4662">
                  <c:v>-2.0205726074884058</c:v>
                </c:pt>
                <c:pt idx="4663">
                  <c:v>-2.1376645639811507</c:v>
                </c:pt>
                <c:pt idx="4664">
                  <c:v>-2.2506739443498307</c:v>
                </c:pt>
                <c:pt idx="4665">
                  <c:v>-2.3837554689976046</c:v>
                </c:pt>
                <c:pt idx="4666">
                  <c:v>-2.5226896671043755</c:v>
                </c:pt>
                <c:pt idx="4667">
                  <c:v>-2.3754815629964083</c:v>
                </c:pt>
                <c:pt idx="4668">
                  <c:v>-2.3563272955026164</c:v>
                </c:pt>
                <c:pt idx="4669">
                  <c:v>-2.1408890464671719</c:v>
                </c:pt>
                <c:pt idx="4670">
                  <c:v>-2.2076878579111137</c:v>
                </c:pt>
                <c:pt idx="4671">
                  <c:v>-2.392746394786621</c:v>
                </c:pt>
                <c:pt idx="4672">
                  <c:v>-2.2910927076776479</c:v>
                </c:pt>
                <c:pt idx="4673">
                  <c:v>-2.3694684092407718</c:v>
                </c:pt>
                <c:pt idx="4674">
                  <c:v>-2.3030810077228865</c:v>
                </c:pt>
                <c:pt idx="4675">
                  <c:v>-2.3269474669921544</c:v>
                </c:pt>
                <c:pt idx="4676">
                  <c:v>-2.8066934189637669</c:v>
                </c:pt>
                <c:pt idx="4677">
                  <c:v>-2.3947255330187942</c:v>
                </c:pt>
                <c:pt idx="4678">
                  <c:v>-2.3337464807512367</c:v>
                </c:pt>
                <c:pt idx="4679">
                  <c:v>-2.3611071481437316</c:v>
                </c:pt>
                <c:pt idx="4680">
                  <c:v>-1.7666428168477983</c:v>
                </c:pt>
                <c:pt idx="4681">
                  <c:v>-1.9440225875081061</c:v>
                </c:pt>
                <c:pt idx="4682">
                  <c:v>-1.8711300925973064</c:v>
                </c:pt>
                <c:pt idx="4683">
                  <c:v>-1.9956301752133203</c:v>
                </c:pt>
                <c:pt idx="4684">
                  <c:v>-2.0801697503859198</c:v>
                </c:pt>
                <c:pt idx="4685">
                  <c:v>-2.2674451238851732</c:v>
                </c:pt>
                <c:pt idx="4686">
                  <c:v>-2.1760726523910976</c:v>
                </c:pt>
                <c:pt idx="4687">
                  <c:v>-2.1919322710171265</c:v>
                </c:pt>
                <c:pt idx="4688">
                  <c:v>-2.0755180409029408</c:v>
                </c:pt>
                <c:pt idx="4689">
                  <c:v>-2.4044098152312139</c:v>
                </c:pt>
                <c:pt idx="4690">
                  <c:v>-2.1023073444964142</c:v>
                </c:pt>
                <c:pt idx="4691">
                  <c:v>-2.0742945911290502</c:v>
                </c:pt>
                <c:pt idx="4692">
                  <c:v>-2.5063505454037083</c:v>
                </c:pt>
                <c:pt idx="4693">
                  <c:v>-2.8665659083182451</c:v>
                </c:pt>
                <c:pt idx="4694">
                  <c:v>-3.4145169625032485</c:v>
                </c:pt>
                <c:pt idx="4695">
                  <c:v>-2.8184432489981992</c:v>
                </c:pt>
                <c:pt idx="4696">
                  <c:v>-3.0755132941969814</c:v>
                </c:pt>
                <c:pt idx="4697">
                  <c:v>-3.0700520935850832</c:v>
                </c:pt>
                <c:pt idx="4698">
                  <c:v>-3.0740150458314099</c:v>
                </c:pt>
                <c:pt idx="4699">
                  <c:v>-3.8744366224631759</c:v>
                </c:pt>
                <c:pt idx="4700">
                  <c:v>-3.5089630170344535</c:v>
                </c:pt>
                <c:pt idx="4701">
                  <c:v>-3.146969803021233</c:v>
                </c:pt>
                <c:pt idx="4702">
                  <c:v>-2.9730319893871737</c:v>
                </c:pt>
                <c:pt idx="4703">
                  <c:v>-2.1466287314455741</c:v>
                </c:pt>
                <c:pt idx="4704">
                  <c:v>-3.034612746509918</c:v>
                </c:pt>
                <c:pt idx="4705">
                  <c:v>-2.9483761346415398</c:v>
                </c:pt>
                <c:pt idx="4706">
                  <c:v>-2.906055716873035</c:v>
                </c:pt>
                <c:pt idx="4707">
                  <c:v>-2.9921886359235916</c:v>
                </c:pt>
                <c:pt idx="4708">
                  <c:v>-2.7922517798357909</c:v>
                </c:pt>
                <c:pt idx="4709">
                  <c:v>-2.903301802728433</c:v>
                </c:pt>
                <c:pt idx="4710">
                  <c:v>-2.8456547888477459</c:v>
                </c:pt>
                <c:pt idx="4711">
                  <c:v>-3.1514194774470239</c:v>
                </c:pt>
                <c:pt idx="4712">
                  <c:v>-3.7430392549437981</c:v>
                </c:pt>
                <c:pt idx="4713">
                  <c:v>-3.5027467387995115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C45-B1C9-5E3D6F58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9216"/>
        <c:axId val="403921856"/>
      </c:scatterChart>
      <c:valAx>
        <c:axId val="403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1856"/>
        <c:crosses val="autoZero"/>
        <c:crossBetween val="midCat"/>
      </c:valAx>
      <c:valAx>
        <c:axId val="4039218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5603674540683"/>
          <c:y val="0.17634259259259263"/>
          <c:w val="0.80015507436570432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pre_du!$E$1</c:f>
              <c:strCache>
                <c:ptCount val="1"/>
                <c:pt idx="0">
                  <c:v>Value.b3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pre_du!$A$2:$A$4715</c:f>
              <c:strCache>
                <c:ptCount val="4714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2005-01-26</c:v>
                </c:pt>
                <c:pt idx="17">
                  <c:v>2005-01-27</c:v>
                </c:pt>
                <c:pt idx="18">
                  <c:v>2005-01-28</c:v>
                </c:pt>
                <c:pt idx="19">
                  <c:v>2005-01-31</c:v>
                </c:pt>
                <c:pt idx="20">
                  <c:v>2005-02-01</c:v>
                </c:pt>
                <c:pt idx="21">
                  <c:v>2005-02-02</c:v>
                </c:pt>
                <c:pt idx="22">
                  <c:v>2005-02-03</c:v>
                </c:pt>
                <c:pt idx="23">
                  <c:v>2005-02-04</c:v>
                </c:pt>
                <c:pt idx="24">
                  <c:v>2005-02-09</c:v>
                </c:pt>
                <c:pt idx="25">
                  <c:v>2005-02-10</c:v>
                </c:pt>
                <c:pt idx="26">
                  <c:v>2005-02-11</c:v>
                </c:pt>
                <c:pt idx="27">
                  <c:v>2005-02-14</c:v>
                </c:pt>
                <c:pt idx="28">
                  <c:v>2005-02-15</c:v>
                </c:pt>
                <c:pt idx="29">
                  <c:v>2005-02-16</c:v>
                </c:pt>
                <c:pt idx="30">
                  <c:v>2005-02-17</c:v>
                </c:pt>
                <c:pt idx="31">
                  <c:v>2005-02-18</c:v>
                </c:pt>
                <c:pt idx="32">
                  <c:v>2005-02-21</c:v>
                </c:pt>
                <c:pt idx="33">
                  <c:v>2005-02-22</c:v>
                </c:pt>
                <c:pt idx="34">
                  <c:v>2005-02-23</c:v>
                </c:pt>
                <c:pt idx="35">
                  <c:v>2005-02-24</c:v>
                </c:pt>
                <c:pt idx="36">
                  <c:v>2005-02-25</c:v>
                </c:pt>
                <c:pt idx="37">
                  <c:v>2005-02-28</c:v>
                </c:pt>
                <c:pt idx="38">
                  <c:v>2005-03-01</c:v>
                </c:pt>
                <c:pt idx="39">
                  <c:v>2005-03-02</c:v>
                </c:pt>
                <c:pt idx="40">
                  <c:v>2005-03-03</c:v>
                </c:pt>
                <c:pt idx="41">
                  <c:v>2005-03-04</c:v>
                </c:pt>
                <c:pt idx="42">
                  <c:v>2005-03-07</c:v>
                </c:pt>
                <c:pt idx="43">
                  <c:v>2005-03-09</c:v>
                </c:pt>
                <c:pt idx="44">
                  <c:v>2005-03-10</c:v>
                </c:pt>
                <c:pt idx="45">
                  <c:v>2005-03-11</c:v>
                </c:pt>
                <c:pt idx="46">
                  <c:v>2005-03-14</c:v>
                </c:pt>
                <c:pt idx="47">
                  <c:v>2005-03-15</c:v>
                </c:pt>
                <c:pt idx="48">
                  <c:v>2005-03-16</c:v>
                </c:pt>
                <c:pt idx="49">
                  <c:v>2005-03-17</c:v>
                </c:pt>
                <c:pt idx="50">
                  <c:v>2005-03-18</c:v>
                </c:pt>
                <c:pt idx="51">
                  <c:v>2005-03-21</c:v>
                </c:pt>
                <c:pt idx="52">
                  <c:v>2005-03-22</c:v>
                </c:pt>
                <c:pt idx="53">
                  <c:v>2005-03-24</c:v>
                </c:pt>
                <c:pt idx="54">
                  <c:v>2005-03-28</c:v>
                </c:pt>
                <c:pt idx="55">
                  <c:v>2005-03-29</c:v>
                </c:pt>
                <c:pt idx="56">
                  <c:v>2005-03-30</c:v>
                </c:pt>
                <c:pt idx="57">
                  <c:v>2005-03-31</c:v>
                </c:pt>
                <c:pt idx="58">
                  <c:v>2005-04-01</c:v>
                </c:pt>
                <c:pt idx="59">
                  <c:v>2005-04-04</c:v>
                </c:pt>
                <c:pt idx="60">
                  <c:v>2005-04-05</c:v>
                </c:pt>
                <c:pt idx="61">
                  <c:v>2005-04-06</c:v>
                </c:pt>
                <c:pt idx="62">
                  <c:v>2005-04-07</c:v>
                </c:pt>
                <c:pt idx="63">
                  <c:v>2005-04-08</c:v>
                </c:pt>
                <c:pt idx="64">
                  <c:v>2005-04-11</c:v>
                </c:pt>
                <c:pt idx="65">
                  <c:v>2005-04-12</c:v>
                </c:pt>
                <c:pt idx="66">
                  <c:v>2005-04-13</c:v>
                </c:pt>
                <c:pt idx="67">
                  <c:v>2005-04-14</c:v>
                </c:pt>
                <c:pt idx="68">
                  <c:v>2005-04-15</c:v>
                </c:pt>
                <c:pt idx="69">
                  <c:v>2005-04-18</c:v>
                </c:pt>
                <c:pt idx="70">
                  <c:v>2005-04-19</c:v>
                </c:pt>
                <c:pt idx="71">
                  <c:v>2005-04-20</c:v>
                </c:pt>
                <c:pt idx="72">
                  <c:v>2005-04-22</c:v>
                </c:pt>
                <c:pt idx="73">
                  <c:v>2005-04-25</c:v>
                </c:pt>
                <c:pt idx="74">
                  <c:v>2005-04-26</c:v>
                </c:pt>
                <c:pt idx="75">
                  <c:v>2005-04-27</c:v>
                </c:pt>
                <c:pt idx="76">
                  <c:v>2005-04-28</c:v>
                </c:pt>
                <c:pt idx="77">
                  <c:v>2005-04-29</c:v>
                </c:pt>
                <c:pt idx="78">
                  <c:v>2005-05-02</c:v>
                </c:pt>
                <c:pt idx="79">
                  <c:v>2005-05-03</c:v>
                </c:pt>
                <c:pt idx="80">
                  <c:v>2005-05-04</c:v>
                </c:pt>
                <c:pt idx="81">
                  <c:v>2005-05-05</c:v>
                </c:pt>
                <c:pt idx="82">
                  <c:v>2005-05-06</c:v>
                </c:pt>
                <c:pt idx="83">
                  <c:v>2005-05-09</c:v>
                </c:pt>
                <c:pt idx="84">
                  <c:v>2005-05-10</c:v>
                </c:pt>
                <c:pt idx="85">
                  <c:v>2005-05-11</c:v>
                </c:pt>
                <c:pt idx="86">
                  <c:v>2005-05-12</c:v>
                </c:pt>
                <c:pt idx="87">
                  <c:v>2005-05-13</c:v>
                </c:pt>
                <c:pt idx="88">
                  <c:v>2005-05-16</c:v>
                </c:pt>
                <c:pt idx="89">
                  <c:v>2005-05-17</c:v>
                </c:pt>
                <c:pt idx="90">
                  <c:v>2005-05-18</c:v>
                </c:pt>
                <c:pt idx="91">
                  <c:v>2005-05-19</c:v>
                </c:pt>
                <c:pt idx="92">
                  <c:v>2005-05-20</c:v>
                </c:pt>
                <c:pt idx="93">
                  <c:v>2005-05-23</c:v>
                </c:pt>
                <c:pt idx="94">
                  <c:v>2005-05-24</c:v>
                </c:pt>
                <c:pt idx="95">
                  <c:v>2005-05-25</c:v>
                </c:pt>
                <c:pt idx="96">
                  <c:v>2005-05-27</c:v>
                </c:pt>
                <c:pt idx="97">
                  <c:v>2005-05-30</c:v>
                </c:pt>
                <c:pt idx="98">
                  <c:v>2005-05-31</c:v>
                </c:pt>
                <c:pt idx="99">
                  <c:v>2005-06-01</c:v>
                </c:pt>
                <c:pt idx="100">
                  <c:v>2005-06-02</c:v>
                </c:pt>
                <c:pt idx="101">
                  <c:v>2005-06-03</c:v>
                </c:pt>
                <c:pt idx="102">
                  <c:v>2005-06-06</c:v>
                </c:pt>
                <c:pt idx="103">
                  <c:v>2005-06-07</c:v>
                </c:pt>
                <c:pt idx="104">
                  <c:v>2005-06-08</c:v>
                </c:pt>
                <c:pt idx="105">
                  <c:v>2005-06-09</c:v>
                </c:pt>
                <c:pt idx="106">
                  <c:v>2005-06-10</c:v>
                </c:pt>
                <c:pt idx="107">
                  <c:v>2005-06-13</c:v>
                </c:pt>
                <c:pt idx="108">
                  <c:v>2005-06-14</c:v>
                </c:pt>
                <c:pt idx="109">
                  <c:v>2005-06-15</c:v>
                </c:pt>
                <c:pt idx="110">
                  <c:v>2005-06-16</c:v>
                </c:pt>
                <c:pt idx="111">
                  <c:v>2005-06-17</c:v>
                </c:pt>
                <c:pt idx="112">
                  <c:v>2005-06-20</c:v>
                </c:pt>
                <c:pt idx="113">
                  <c:v>2005-06-21</c:v>
                </c:pt>
                <c:pt idx="114">
                  <c:v>2005-06-22</c:v>
                </c:pt>
                <c:pt idx="115">
                  <c:v>2005-06-23</c:v>
                </c:pt>
                <c:pt idx="116">
                  <c:v>2005-06-24</c:v>
                </c:pt>
                <c:pt idx="117">
                  <c:v>2005-06-27</c:v>
                </c:pt>
                <c:pt idx="118">
                  <c:v>2005-06-28</c:v>
                </c:pt>
                <c:pt idx="119">
                  <c:v>2005-06-29</c:v>
                </c:pt>
                <c:pt idx="120">
                  <c:v>2005-06-30</c:v>
                </c:pt>
                <c:pt idx="121">
                  <c:v>2005-07-01</c:v>
                </c:pt>
                <c:pt idx="122">
                  <c:v>2005-07-05</c:v>
                </c:pt>
                <c:pt idx="123">
                  <c:v>2005-07-06</c:v>
                </c:pt>
                <c:pt idx="124">
                  <c:v>2005-07-07</c:v>
                </c:pt>
                <c:pt idx="125">
                  <c:v>2005-07-08</c:v>
                </c:pt>
                <c:pt idx="126">
                  <c:v>2005-07-11</c:v>
                </c:pt>
                <c:pt idx="127">
                  <c:v>2005-07-12</c:v>
                </c:pt>
                <c:pt idx="128">
                  <c:v>2005-07-13</c:v>
                </c:pt>
                <c:pt idx="129">
                  <c:v>2005-07-14</c:v>
                </c:pt>
                <c:pt idx="130">
                  <c:v>2005-07-15</c:v>
                </c:pt>
                <c:pt idx="131">
                  <c:v>2005-07-18</c:v>
                </c:pt>
                <c:pt idx="132">
                  <c:v>2005-07-19</c:v>
                </c:pt>
                <c:pt idx="133">
                  <c:v>2005-07-20</c:v>
                </c:pt>
                <c:pt idx="134">
                  <c:v>2005-07-21</c:v>
                </c:pt>
                <c:pt idx="135">
                  <c:v>2005-07-22</c:v>
                </c:pt>
                <c:pt idx="136">
                  <c:v>2005-07-25</c:v>
                </c:pt>
                <c:pt idx="137">
                  <c:v>2005-07-26</c:v>
                </c:pt>
                <c:pt idx="138">
                  <c:v>2005-07-27</c:v>
                </c:pt>
                <c:pt idx="139">
                  <c:v>2005-07-28</c:v>
                </c:pt>
                <c:pt idx="140">
                  <c:v>2005-07-29</c:v>
                </c:pt>
                <c:pt idx="141">
                  <c:v>2005-08-01</c:v>
                </c:pt>
                <c:pt idx="142">
                  <c:v>2005-08-02</c:v>
                </c:pt>
                <c:pt idx="143">
                  <c:v>2005-08-03</c:v>
                </c:pt>
                <c:pt idx="144">
                  <c:v>2005-08-04</c:v>
                </c:pt>
                <c:pt idx="145">
                  <c:v>2005-08-05</c:v>
                </c:pt>
                <c:pt idx="146">
                  <c:v>2005-08-08</c:v>
                </c:pt>
                <c:pt idx="147">
                  <c:v>2005-08-09</c:v>
                </c:pt>
                <c:pt idx="148">
                  <c:v>2005-08-10</c:v>
                </c:pt>
                <c:pt idx="149">
                  <c:v>2005-08-11</c:v>
                </c:pt>
                <c:pt idx="150">
                  <c:v>2005-08-12</c:v>
                </c:pt>
                <c:pt idx="151">
                  <c:v>2005-08-15</c:v>
                </c:pt>
                <c:pt idx="152">
                  <c:v>2005-08-16</c:v>
                </c:pt>
                <c:pt idx="153">
                  <c:v>2005-08-17</c:v>
                </c:pt>
                <c:pt idx="154">
                  <c:v>2005-08-18</c:v>
                </c:pt>
                <c:pt idx="155">
                  <c:v>2005-08-19</c:v>
                </c:pt>
                <c:pt idx="156">
                  <c:v>2005-08-22</c:v>
                </c:pt>
                <c:pt idx="157">
                  <c:v>2005-08-23</c:v>
                </c:pt>
                <c:pt idx="158">
                  <c:v>2005-08-24</c:v>
                </c:pt>
                <c:pt idx="159">
                  <c:v>2005-08-25</c:v>
                </c:pt>
                <c:pt idx="160">
                  <c:v>2005-08-26</c:v>
                </c:pt>
                <c:pt idx="161">
                  <c:v>2005-08-29</c:v>
                </c:pt>
                <c:pt idx="162">
                  <c:v>2005-08-30</c:v>
                </c:pt>
                <c:pt idx="163">
                  <c:v>2005-08-31</c:v>
                </c:pt>
                <c:pt idx="164">
                  <c:v>2005-09-01</c:v>
                </c:pt>
                <c:pt idx="165">
                  <c:v>2005-09-02</c:v>
                </c:pt>
                <c:pt idx="166">
                  <c:v>2005-09-05</c:v>
                </c:pt>
                <c:pt idx="167">
                  <c:v>2005-09-06</c:v>
                </c:pt>
                <c:pt idx="168">
                  <c:v>2005-09-08</c:v>
                </c:pt>
                <c:pt idx="169">
                  <c:v>2005-09-09</c:v>
                </c:pt>
                <c:pt idx="170">
                  <c:v>2005-09-12</c:v>
                </c:pt>
                <c:pt idx="171">
                  <c:v>2005-09-13</c:v>
                </c:pt>
                <c:pt idx="172">
                  <c:v>2005-09-14</c:v>
                </c:pt>
                <c:pt idx="173">
                  <c:v>2005-09-15</c:v>
                </c:pt>
                <c:pt idx="174">
                  <c:v>2005-09-16</c:v>
                </c:pt>
                <c:pt idx="175">
                  <c:v>2005-09-19</c:v>
                </c:pt>
                <c:pt idx="176">
                  <c:v>2005-09-20</c:v>
                </c:pt>
                <c:pt idx="177">
                  <c:v>2005-09-21</c:v>
                </c:pt>
                <c:pt idx="178">
                  <c:v>2005-09-22</c:v>
                </c:pt>
                <c:pt idx="179">
                  <c:v>2005-09-23</c:v>
                </c:pt>
                <c:pt idx="180">
                  <c:v>2005-09-26</c:v>
                </c:pt>
                <c:pt idx="181">
                  <c:v>2005-09-27</c:v>
                </c:pt>
                <c:pt idx="182">
                  <c:v>2005-09-28</c:v>
                </c:pt>
                <c:pt idx="183">
                  <c:v>2005-09-29</c:v>
                </c:pt>
                <c:pt idx="184">
                  <c:v>2005-09-30</c:v>
                </c:pt>
                <c:pt idx="185">
                  <c:v>2005-10-03</c:v>
                </c:pt>
                <c:pt idx="186">
                  <c:v>2005-10-04</c:v>
                </c:pt>
                <c:pt idx="187">
                  <c:v>2005-10-05</c:v>
                </c:pt>
                <c:pt idx="188">
                  <c:v>2005-10-06</c:v>
                </c:pt>
                <c:pt idx="189">
                  <c:v>2005-10-07</c:v>
                </c:pt>
                <c:pt idx="190">
                  <c:v>2005-10-10</c:v>
                </c:pt>
                <c:pt idx="191">
                  <c:v>2005-10-11</c:v>
                </c:pt>
                <c:pt idx="192">
                  <c:v>2005-10-13</c:v>
                </c:pt>
                <c:pt idx="193">
                  <c:v>2005-10-14</c:v>
                </c:pt>
                <c:pt idx="194">
                  <c:v>2005-10-17</c:v>
                </c:pt>
                <c:pt idx="195">
                  <c:v>2005-10-18</c:v>
                </c:pt>
                <c:pt idx="196">
                  <c:v>2005-10-19</c:v>
                </c:pt>
                <c:pt idx="197">
                  <c:v>2005-10-20</c:v>
                </c:pt>
                <c:pt idx="198">
                  <c:v>2005-10-21</c:v>
                </c:pt>
                <c:pt idx="199">
                  <c:v>2005-10-24</c:v>
                </c:pt>
                <c:pt idx="200">
                  <c:v>2005-10-25</c:v>
                </c:pt>
                <c:pt idx="201">
                  <c:v>2005-10-26</c:v>
                </c:pt>
                <c:pt idx="202">
                  <c:v>2005-10-27</c:v>
                </c:pt>
                <c:pt idx="203">
                  <c:v>2005-10-28</c:v>
                </c:pt>
                <c:pt idx="204">
                  <c:v>2005-10-31</c:v>
                </c:pt>
                <c:pt idx="205">
                  <c:v>2005-11-01</c:v>
                </c:pt>
                <c:pt idx="206">
                  <c:v>2005-11-03</c:v>
                </c:pt>
                <c:pt idx="207">
                  <c:v>2005-11-04</c:v>
                </c:pt>
                <c:pt idx="208">
                  <c:v>2005-11-07</c:v>
                </c:pt>
                <c:pt idx="209">
                  <c:v>2005-11-08</c:v>
                </c:pt>
                <c:pt idx="210">
                  <c:v>2005-11-09</c:v>
                </c:pt>
                <c:pt idx="211">
                  <c:v>2005-11-10</c:v>
                </c:pt>
                <c:pt idx="212">
                  <c:v>2005-11-11</c:v>
                </c:pt>
                <c:pt idx="213">
                  <c:v>2005-11-14</c:v>
                </c:pt>
                <c:pt idx="214">
                  <c:v>2005-11-16</c:v>
                </c:pt>
                <c:pt idx="215">
                  <c:v>2005-11-17</c:v>
                </c:pt>
                <c:pt idx="216">
                  <c:v>2005-11-18</c:v>
                </c:pt>
                <c:pt idx="217">
                  <c:v>2005-11-21</c:v>
                </c:pt>
                <c:pt idx="218">
                  <c:v>2005-11-22</c:v>
                </c:pt>
                <c:pt idx="219">
                  <c:v>2005-11-23</c:v>
                </c:pt>
                <c:pt idx="220">
                  <c:v>2005-11-24</c:v>
                </c:pt>
                <c:pt idx="221">
                  <c:v>2005-11-25</c:v>
                </c:pt>
                <c:pt idx="222">
                  <c:v>2005-11-28</c:v>
                </c:pt>
                <c:pt idx="223">
                  <c:v>2005-11-29</c:v>
                </c:pt>
                <c:pt idx="224">
                  <c:v>2005-11-30</c:v>
                </c:pt>
                <c:pt idx="225">
                  <c:v>2005-12-01</c:v>
                </c:pt>
                <c:pt idx="226">
                  <c:v>2005-12-02</c:v>
                </c:pt>
                <c:pt idx="227">
                  <c:v>2005-12-05</c:v>
                </c:pt>
                <c:pt idx="228">
                  <c:v>2005-12-06</c:v>
                </c:pt>
                <c:pt idx="229">
                  <c:v>2005-12-07</c:v>
                </c:pt>
                <c:pt idx="230">
                  <c:v>2005-12-08</c:v>
                </c:pt>
                <c:pt idx="231">
                  <c:v>2005-12-09</c:v>
                </c:pt>
                <c:pt idx="232">
                  <c:v>2005-12-12</c:v>
                </c:pt>
                <c:pt idx="233">
                  <c:v>2005-12-14</c:v>
                </c:pt>
                <c:pt idx="234">
                  <c:v>2005-12-15</c:v>
                </c:pt>
                <c:pt idx="235">
                  <c:v>2005-12-16</c:v>
                </c:pt>
                <c:pt idx="236">
                  <c:v>2005-12-19</c:v>
                </c:pt>
                <c:pt idx="237">
                  <c:v>2005-12-20</c:v>
                </c:pt>
                <c:pt idx="238">
                  <c:v>2005-12-21</c:v>
                </c:pt>
                <c:pt idx="239">
                  <c:v>2005-12-22</c:v>
                </c:pt>
                <c:pt idx="240">
                  <c:v>2005-12-23</c:v>
                </c:pt>
                <c:pt idx="241">
                  <c:v>2005-12-26</c:v>
                </c:pt>
                <c:pt idx="242">
                  <c:v>2005-12-27</c:v>
                </c:pt>
                <c:pt idx="243">
                  <c:v>2005-12-28</c:v>
                </c:pt>
                <c:pt idx="244">
                  <c:v>2005-12-29</c:v>
                </c:pt>
                <c:pt idx="245">
                  <c:v>2006-01-02</c:v>
                </c:pt>
                <c:pt idx="246">
                  <c:v>2006-01-03</c:v>
                </c:pt>
                <c:pt idx="247">
                  <c:v>2006-01-04</c:v>
                </c:pt>
                <c:pt idx="248">
                  <c:v>2006-01-05</c:v>
                </c:pt>
                <c:pt idx="249">
                  <c:v>2006-01-06</c:v>
                </c:pt>
                <c:pt idx="250">
                  <c:v>2006-01-09</c:v>
                </c:pt>
                <c:pt idx="251">
                  <c:v>2006-01-10</c:v>
                </c:pt>
                <c:pt idx="252">
                  <c:v>2006-01-11</c:v>
                </c:pt>
                <c:pt idx="253">
                  <c:v>2006-01-12</c:v>
                </c:pt>
                <c:pt idx="254">
                  <c:v>2006-01-13</c:v>
                </c:pt>
                <c:pt idx="255">
                  <c:v>2006-01-16</c:v>
                </c:pt>
                <c:pt idx="256">
                  <c:v>2006-01-17</c:v>
                </c:pt>
                <c:pt idx="257">
                  <c:v>2006-01-18</c:v>
                </c:pt>
                <c:pt idx="258">
                  <c:v>2006-01-19</c:v>
                </c:pt>
                <c:pt idx="259">
                  <c:v>2006-01-20</c:v>
                </c:pt>
                <c:pt idx="260">
                  <c:v>2006-01-23</c:v>
                </c:pt>
                <c:pt idx="261">
                  <c:v>2006-01-24</c:v>
                </c:pt>
                <c:pt idx="262">
                  <c:v>2006-01-26</c:v>
                </c:pt>
                <c:pt idx="263">
                  <c:v>2006-01-27</c:v>
                </c:pt>
                <c:pt idx="264">
                  <c:v>2006-01-30</c:v>
                </c:pt>
                <c:pt idx="265">
                  <c:v>2006-01-31</c:v>
                </c:pt>
                <c:pt idx="266">
                  <c:v>2006-02-01</c:v>
                </c:pt>
                <c:pt idx="267">
                  <c:v>2006-02-02</c:v>
                </c:pt>
                <c:pt idx="268">
                  <c:v>2006-02-03</c:v>
                </c:pt>
                <c:pt idx="269">
                  <c:v>2006-02-06</c:v>
                </c:pt>
                <c:pt idx="270">
                  <c:v>2006-02-07</c:v>
                </c:pt>
                <c:pt idx="271">
                  <c:v>2006-02-08</c:v>
                </c:pt>
                <c:pt idx="272">
                  <c:v>2006-02-09</c:v>
                </c:pt>
                <c:pt idx="273">
                  <c:v>2006-02-10</c:v>
                </c:pt>
                <c:pt idx="274">
                  <c:v>2006-02-13</c:v>
                </c:pt>
                <c:pt idx="275">
                  <c:v>2006-02-14</c:v>
                </c:pt>
                <c:pt idx="276">
                  <c:v>2006-02-15</c:v>
                </c:pt>
                <c:pt idx="277">
                  <c:v>2006-02-16</c:v>
                </c:pt>
                <c:pt idx="278">
                  <c:v>2006-02-17</c:v>
                </c:pt>
                <c:pt idx="279">
                  <c:v>2006-02-20</c:v>
                </c:pt>
                <c:pt idx="280">
                  <c:v>2006-02-21</c:v>
                </c:pt>
                <c:pt idx="281">
                  <c:v>2006-02-22</c:v>
                </c:pt>
                <c:pt idx="282">
                  <c:v>2006-02-23</c:v>
                </c:pt>
                <c:pt idx="283">
                  <c:v>2006-02-24</c:v>
                </c:pt>
                <c:pt idx="284">
                  <c:v>2006-03-01</c:v>
                </c:pt>
                <c:pt idx="285">
                  <c:v>2006-03-02</c:v>
                </c:pt>
                <c:pt idx="286">
                  <c:v>2006-03-03</c:v>
                </c:pt>
                <c:pt idx="287">
                  <c:v>2006-03-06</c:v>
                </c:pt>
                <c:pt idx="288">
                  <c:v>2006-03-07</c:v>
                </c:pt>
                <c:pt idx="289">
                  <c:v>2006-03-08</c:v>
                </c:pt>
                <c:pt idx="290">
                  <c:v>2006-03-09</c:v>
                </c:pt>
                <c:pt idx="291">
                  <c:v>2006-03-10</c:v>
                </c:pt>
                <c:pt idx="292">
                  <c:v>2006-03-13</c:v>
                </c:pt>
                <c:pt idx="293">
                  <c:v>2006-03-14</c:v>
                </c:pt>
                <c:pt idx="294">
                  <c:v>2006-03-15</c:v>
                </c:pt>
                <c:pt idx="295">
                  <c:v>2006-03-16</c:v>
                </c:pt>
                <c:pt idx="296">
                  <c:v>2006-03-17</c:v>
                </c:pt>
                <c:pt idx="297">
                  <c:v>2006-03-20</c:v>
                </c:pt>
                <c:pt idx="298">
                  <c:v>2006-03-21</c:v>
                </c:pt>
                <c:pt idx="299">
                  <c:v>2006-03-22</c:v>
                </c:pt>
                <c:pt idx="300">
                  <c:v>2006-03-23</c:v>
                </c:pt>
                <c:pt idx="301">
                  <c:v>2006-03-24</c:v>
                </c:pt>
                <c:pt idx="302">
                  <c:v>2006-03-27</c:v>
                </c:pt>
                <c:pt idx="303">
                  <c:v>2006-03-28</c:v>
                </c:pt>
                <c:pt idx="304">
                  <c:v>2006-03-29</c:v>
                </c:pt>
                <c:pt idx="305">
                  <c:v>2006-03-30</c:v>
                </c:pt>
                <c:pt idx="306">
                  <c:v>2006-03-31</c:v>
                </c:pt>
                <c:pt idx="307">
                  <c:v>2006-04-03</c:v>
                </c:pt>
                <c:pt idx="308">
                  <c:v>2006-04-04</c:v>
                </c:pt>
                <c:pt idx="309">
                  <c:v>2006-04-05</c:v>
                </c:pt>
                <c:pt idx="310">
                  <c:v>2006-04-06</c:v>
                </c:pt>
                <c:pt idx="311">
                  <c:v>2006-04-07</c:v>
                </c:pt>
                <c:pt idx="312">
                  <c:v>2006-04-10</c:v>
                </c:pt>
                <c:pt idx="313">
                  <c:v>2006-04-11</c:v>
                </c:pt>
                <c:pt idx="314">
                  <c:v>2006-04-12</c:v>
                </c:pt>
                <c:pt idx="315">
                  <c:v>2006-04-13</c:v>
                </c:pt>
                <c:pt idx="316">
                  <c:v>2006-04-17</c:v>
                </c:pt>
                <c:pt idx="317">
                  <c:v>2006-04-18</c:v>
                </c:pt>
                <c:pt idx="318">
                  <c:v>2006-04-19</c:v>
                </c:pt>
                <c:pt idx="319">
                  <c:v>2006-04-20</c:v>
                </c:pt>
                <c:pt idx="320">
                  <c:v>2006-04-24</c:v>
                </c:pt>
                <c:pt idx="321">
                  <c:v>2006-04-25</c:v>
                </c:pt>
                <c:pt idx="322">
                  <c:v>2006-04-27</c:v>
                </c:pt>
                <c:pt idx="323">
                  <c:v>2006-04-28</c:v>
                </c:pt>
                <c:pt idx="324">
                  <c:v>2006-05-02</c:v>
                </c:pt>
                <c:pt idx="325">
                  <c:v>2006-05-03</c:v>
                </c:pt>
                <c:pt idx="326">
                  <c:v>2006-05-04</c:v>
                </c:pt>
                <c:pt idx="327">
                  <c:v>2006-05-05</c:v>
                </c:pt>
                <c:pt idx="328">
                  <c:v>2006-05-08</c:v>
                </c:pt>
                <c:pt idx="329">
                  <c:v>2006-05-09</c:v>
                </c:pt>
                <c:pt idx="330">
                  <c:v>2006-05-10</c:v>
                </c:pt>
                <c:pt idx="331">
                  <c:v>2006-05-11</c:v>
                </c:pt>
                <c:pt idx="332">
                  <c:v>2006-05-12</c:v>
                </c:pt>
                <c:pt idx="333">
                  <c:v>2006-05-15</c:v>
                </c:pt>
                <c:pt idx="334">
                  <c:v>2006-05-16</c:v>
                </c:pt>
                <c:pt idx="335">
                  <c:v>2006-05-17</c:v>
                </c:pt>
                <c:pt idx="336">
                  <c:v>2006-05-18</c:v>
                </c:pt>
                <c:pt idx="337">
                  <c:v>2006-05-19</c:v>
                </c:pt>
                <c:pt idx="338">
                  <c:v>2006-05-22</c:v>
                </c:pt>
                <c:pt idx="339">
                  <c:v>2006-05-23</c:v>
                </c:pt>
                <c:pt idx="340">
                  <c:v>2006-05-24</c:v>
                </c:pt>
                <c:pt idx="341">
                  <c:v>2006-05-25</c:v>
                </c:pt>
                <c:pt idx="342">
                  <c:v>2006-05-26</c:v>
                </c:pt>
                <c:pt idx="343">
                  <c:v>2006-05-30</c:v>
                </c:pt>
                <c:pt idx="344">
                  <c:v>2006-05-31</c:v>
                </c:pt>
                <c:pt idx="345">
                  <c:v>2006-06-01</c:v>
                </c:pt>
                <c:pt idx="346">
                  <c:v>2006-06-02</c:v>
                </c:pt>
                <c:pt idx="347">
                  <c:v>2006-06-05</c:v>
                </c:pt>
                <c:pt idx="348">
                  <c:v>2006-06-06</c:v>
                </c:pt>
                <c:pt idx="349">
                  <c:v>2006-06-07</c:v>
                </c:pt>
                <c:pt idx="350">
                  <c:v>2006-06-08</c:v>
                </c:pt>
                <c:pt idx="351">
                  <c:v>2006-06-09</c:v>
                </c:pt>
                <c:pt idx="352">
                  <c:v>2006-06-12</c:v>
                </c:pt>
                <c:pt idx="353">
                  <c:v>2006-06-13</c:v>
                </c:pt>
                <c:pt idx="354">
                  <c:v>2006-06-14</c:v>
                </c:pt>
                <c:pt idx="355">
                  <c:v>2006-06-16</c:v>
                </c:pt>
                <c:pt idx="356">
                  <c:v>2006-06-19</c:v>
                </c:pt>
                <c:pt idx="357">
                  <c:v>2006-06-20</c:v>
                </c:pt>
                <c:pt idx="358">
                  <c:v>2006-06-26</c:v>
                </c:pt>
                <c:pt idx="359">
                  <c:v>2006-06-27</c:v>
                </c:pt>
                <c:pt idx="360">
                  <c:v>2006-06-28</c:v>
                </c:pt>
                <c:pt idx="361">
                  <c:v>2006-06-29</c:v>
                </c:pt>
                <c:pt idx="362">
                  <c:v>2006-06-30</c:v>
                </c:pt>
                <c:pt idx="363">
                  <c:v>2006-07-03</c:v>
                </c:pt>
                <c:pt idx="364">
                  <c:v>2006-07-04</c:v>
                </c:pt>
                <c:pt idx="365">
                  <c:v>2006-07-05</c:v>
                </c:pt>
                <c:pt idx="366">
                  <c:v>2006-07-06</c:v>
                </c:pt>
                <c:pt idx="367">
                  <c:v>2006-07-07</c:v>
                </c:pt>
                <c:pt idx="368">
                  <c:v>2006-07-10</c:v>
                </c:pt>
                <c:pt idx="369">
                  <c:v>2006-07-11</c:v>
                </c:pt>
                <c:pt idx="370">
                  <c:v>2006-07-12</c:v>
                </c:pt>
                <c:pt idx="371">
                  <c:v>2006-07-13</c:v>
                </c:pt>
                <c:pt idx="372">
                  <c:v>2006-07-14</c:v>
                </c:pt>
                <c:pt idx="373">
                  <c:v>2006-07-17</c:v>
                </c:pt>
                <c:pt idx="374">
                  <c:v>2006-07-18</c:v>
                </c:pt>
                <c:pt idx="375">
                  <c:v>2006-07-19</c:v>
                </c:pt>
                <c:pt idx="376">
                  <c:v>2006-07-20</c:v>
                </c:pt>
                <c:pt idx="377">
                  <c:v>2006-07-21</c:v>
                </c:pt>
                <c:pt idx="378">
                  <c:v>2006-07-24</c:v>
                </c:pt>
                <c:pt idx="379">
                  <c:v>2006-07-25</c:v>
                </c:pt>
                <c:pt idx="380">
                  <c:v>2006-07-26</c:v>
                </c:pt>
                <c:pt idx="381">
                  <c:v>2006-07-27</c:v>
                </c:pt>
                <c:pt idx="382">
                  <c:v>2006-07-28</c:v>
                </c:pt>
                <c:pt idx="383">
                  <c:v>2006-07-31</c:v>
                </c:pt>
                <c:pt idx="384">
                  <c:v>2006-08-01</c:v>
                </c:pt>
                <c:pt idx="385">
                  <c:v>2006-08-02</c:v>
                </c:pt>
                <c:pt idx="386">
                  <c:v>2006-08-03</c:v>
                </c:pt>
                <c:pt idx="387">
                  <c:v>2006-08-04</c:v>
                </c:pt>
                <c:pt idx="388">
                  <c:v>2006-08-07</c:v>
                </c:pt>
                <c:pt idx="389">
                  <c:v>2006-08-08</c:v>
                </c:pt>
                <c:pt idx="390">
                  <c:v>2006-08-09</c:v>
                </c:pt>
                <c:pt idx="391">
                  <c:v>2006-08-10</c:v>
                </c:pt>
                <c:pt idx="392">
                  <c:v>2006-08-11</c:v>
                </c:pt>
                <c:pt idx="393">
                  <c:v>2006-08-14</c:v>
                </c:pt>
                <c:pt idx="394">
                  <c:v>2006-08-18</c:v>
                </c:pt>
                <c:pt idx="395">
                  <c:v>2006-08-21</c:v>
                </c:pt>
                <c:pt idx="396">
                  <c:v>2006-08-23</c:v>
                </c:pt>
                <c:pt idx="397">
                  <c:v>2006-08-24</c:v>
                </c:pt>
                <c:pt idx="398">
                  <c:v>2006-08-25</c:v>
                </c:pt>
                <c:pt idx="399">
                  <c:v>2006-08-28</c:v>
                </c:pt>
                <c:pt idx="400">
                  <c:v>2006-08-29</c:v>
                </c:pt>
                <c:pt idx="401">
                  <c:v>2006-08-31</c:v>
                </c:pt>
                <c:pt idx="402">
                  <c:v>2006-09-01</c:v>
                </c:pt>
                <c:pt idx="403">
                  <c:v>2006-09-04</c:v>
                </c:pt>
                <c:pt idx="404">
                  <c:v>2006-09-05</c:v>
                </c:pt>
                <c:pt idx="405">
                  <c:v>2006-09-06</c:v>
                </c:pt>
                <c:pt idx="406">
                  <c:v>2006-09-08</c:v>
                </c:pt>
                <c:pt idx="407">
                  <c:v>2006-09-11</c:v>
                </c:pt>
                <c:pt idx="408">
                  <c:v>2006-09-12</c:v>
                </c:pt>
                <c:pt idx="409">
                  <c:v>2006-09-13</c:v>
                </c:pt>
                <c:pt idx="410">
                  <c:v>2006-09-14</c:v>
                </c:pt>
                <c:pt idx="411">
                  <c:v>2006-09-15</c:v>
                </c:pt>
                <c:pt idx="412">
                  <c:v>2006-09-18</c:v>
                </c:pt>
                <c:pt idx="413">
                  <c:v>2006-09-19</c:v>
                </c:pt>
                <c:pt idx="414">
                  <c:v>2006-09-20</c:v>
                </c:pt>
                <c:pt idx="415">
                  <c:v>2006-09-21</c:v>
                </c:pt>
                <c:pt idx="416">
                  <c:v>2006-09-22</c:v>
                </c:pt>
                <c:pt idx="417">
                  <c:v>2006-09-25</c:v>
                </c:pt>
                <c:pt idx="418">
                  <c:v>2006-09-26</c:v>
                </c:pt>
                <c:pt idx="419">
                  <c:v>2006-09-27</c:v>
                </c:pt>
                <c:pt idx="420">
                  <c:v>2006-09-28</c:v>
                </c:pt>
                <c:pt idx="421">
                  <c:v>2006-09-29</c:v>
                </c:pt>
                <c:pt idx="422">
                  <c:v>2006-10-02</c:v>
                </c:pt>
                <c:pt idx="423">
                  <c:v>2006-10-03</c:v>
                </c:pt>
                <c:pt idx="424">
                  <c:v>2006-10-04</c:v>
                </c:pt>
                <c:pt idx="425">
                  <c:v>2006-10-05</c:v>
                </c:pt>
                <c:pt idx="426">
                  <c:v>2006-10-06</c:v>
                </c:pt>
                <c:pt idx="427">
                  <c:v>2006-10-09</c:v>
                </c:pt>
                <c:pt idx="428">
                  <c:v>2006-10-11</c:v>
                </c:pt>
                <c:pt idx="429">
                  <c:v>2006-10-19</c:v>
                </c:pt>
                <c:pt idx="430">
                  <c:v>2006-10-20</c:v>
                </c:pt>
                <c:pt idx="431">
                  <c:v>2006-10-23</c:v>
                </c:pt>
                <c:pt idx="432">
                  <c:v>2006-10-24</c:v>
                </c:pt>
                <c:pt idx="433">
                  <c:v>2006-10-25</c:v>
                </c:pt>
                <c:pt idx="434">
                  <c:v>2006-10-26</c:v>
                </c:pt>
                <c:pt idx="435">
                  <c:v>2006-10-27</c:v>
                </c:pt>
                <c:pt idx="436">
                  <c:v>2006-10-31</c:v>
                </c:pt>
                <c:pt idx="437">
                  <c:v>2006-11-01</c:v>
                </c:pt>
                <c:pt idx="438">
                  <c:v>2006-11-03</c:v>
                </c:pt>
                <c:pt idx="439">
                  <c:v>2006-11-06</c:v>
                </c:pt>
                <c:pt idx="440">
                  <c:v>2006-11-07</c:v>
                </c:pt>
                <c:pt idx="441">
                  <c:v>2006-11-08</c:v>
                </c:pt>
                <c:pt idx="442">
                  <c:v>2006-11-09</c:v>
                </c:pt>
                <c:pt idx="443">
                  <c:v>2006-11-13</c:v>
                </c:pt>
                <c:pt idx="444">
                  <c:v>2006-11-14</c:v>
                </c:pt>
                <c:pt idx="445">
                  <c:v>2006-11-16</c:v>
                </c:pt>
                <c:pt idx="446">
                  <c:v>2006-11-17</c:v>
                </c:pt>
                <c:pt idx="447">
                  <c:v>2006-11-23</c:v>
                </c:pt>
                <c:pt idx="448">
                  <c:v>2006-11-24</c:v>
                </c:pt>
                <c:pt idx="449">
                  <c:v>2006-11-27</c:v>
                </c:pt>
                <c:pt idx="450">
                  <c:v>2006-11-28</c:v>
                </c:pt>
                <c:pt idx="451">
                  <c:v>2006-11-29</c:v>
                </c:pt>
                <c:pt idx="452">
                  <c:v>2006-11-30</c:v>
                </c:pt>
                <c:pt idx="453">
                  <c:v>2006-12-01</c:v>
                </c:pt>
                <c:pt idx="454">
                  <c:v>2006-12-04</c:v>
                </c:pt>
                <c:pt idx="455">
                  <c:v>2006-12-05</c:v>
                </c:pt>
                <c:pt idx="456">
                  <c:v>2006-12-06</c:v>
                </c:pt>
                <c:pt idx="457">
                  <c:v>2006-12-07</c:v>
                </c:pt>
                <c:pt idx="458">
                  <c:v>2006-12-08</c:v>
                </c:pt>
                <c:pt idx="459">
                  <c:v>2006-12-11</c:v>
                </c:pt>
                <c:pt idx="460">
                  <c:v>2006-12-12</c:v>
                </c:pt>
                <c:pt idx="461">
                  <c:v>2006-12-13</c:v>
                </c:pt>
                <c:pt idx="462">
                  <c:v>2006-12-14</c:v>
                </c:pt>
                <c:pt idx="463">
                  <c:v>2006-12-15</c:v>
                </c:pt>
                <c:pt idx="464">
                  <c:v>2006-12-18</c:v>
                </c:pt>
                <c:pt idx="465">
                  <c:v>2006-12-19</c:v>
                </c:pt>
                <c:pt idx="466">
                  <c:v>2006-12-20</c:v>
                </c:pt>
                <c:pt idx="467">
                  <c:v>2006-12-27</c:v>
                </c:pt>
                <c:pt idx="468">
                  <c:v>2007-01-02</c:v>
                </c:pt>
                <c:pt idx="469">
                  <c:v>2007-01-03</c:v>
                </c:pt>
                <c:pt idx="470">
                  <c:v>2007-01-04</c:v>
                </c:pt>
                <c:pt idx="471">
                  <c:v>2007-01-05</c:v>
                </c:pt>
                <c:pt idx="472">
                  <c:v>2007-01-08</c:v>
                </c:pt>
                <c:pt idx="473">
                  <c:v>2007-01-09</c:v>
                </c:pt>
                <c:pt idx="474">
                  <c:v>2007-01-10</c:v>
                </c:pt>
                <c:pt idx="475">
                  <c:v>2007-01-11</c:v>
                </c:pt>
                <c:pt idx="476">
                  <c:v>2007-01-12</c:v>
                </c:pt>
                <c:pt idx="477">
                  <c:v>2007-01-15</c:v>
                </c:pt>
                <c:pt idx="478">
                  <c:v>2007-01-16</c:v>
                </c:pt>
                <c:pt idx="479">
                  <c:v>2007-01-17</c:v>
                </c:pt>
                <c:pt idx="480">
                  <c:v>2007-01-18</c:v>
                </c:pt>
                <c:pt idx="481">
                  <c:v>2007-01-19</c:v>
                </c:pt>
                <c:pt idx="482">
                  <c:v>2007-01-22</c:v>
                </c:pt>
                <c:pt idx="483">
                  <c:v>2007-01-23</c:v>
                </c:pt>
                <c:pt idx="484">
                  <c:v>2007-01-24</c:v>
                </c:pt>
                <c:pt idx="485">
                  <c:v>2007-01-26</c:v>
                </c:pt>
                <c:pt idx="486">
                  <c:v>2007-01-30</c:v>
                </c:pt>
                <c:pt idx="487">
                  <c:v>2007-01-31</c:v>
                </c:pt>
                <c:pt idx="488">
                  <c:v>2007-02-01</c:v>
                </c:pt>
                <c:pt idx="489">
                  <c:v>2007-02-02</c:v>
                </c:pt>
                <c:pt idx="490">
                  <c:v>2007-02-05</c:v>
                </c:pt>
                <c:pt idx="491">
                  <c:v>2007-02-06</c:v>
                </c:pt>
                <c:pt idx="492">
                  <c:v>2007-02-07</c:v>
                </c:pt>
                <c:pt idx="493">
                  <c:v>2007-02-08</c:v>
                </c:pt>
                <c:pt idx="494">
                  <c:v>2007-02-09</c:v>
                </c:pt>
                <c:pt idx="495">
                  <c:v>2007-02-12</c:v>
                </c:pt>
                <c:pt idx="496">
                  <c:v>2007-02-13</c:v>
                </c:pt>
                <c:pt idx="497">
                  <c:v>2007-02-14</c:v>
                </c:pt>
                <c:pt idx="498">
                  <c:v>2007-02-15</c:v>
                </c:pt>
                <c:pt idx="499">
                  <c:v>2007-02-21</c:v>
                </c:pt>
                <c:pt idx="500">
                  <c:v>2007-02-22</c:v>
                </c:pt>
                <c:pt idx="501">
                  <c:v>2007-02-23</c:v>
                </c:pt>
                <c:pt idx="502">
                  <c:v>2007-02-26</c:v>
                </c:pt>
                <c:pt idx="503">
                  <c:v>2007-02-27</c:v>
                </c:pt>
                <c:pt idx="504">
                  <c:v>2007-02-28</c:v>
                </c:pt>
                <c:pt idx="505">
                  <c:v>2007-03-01</c:v>
                </c:pt>
                <c:pt idx="506">
                  <c:v>2007-03-02</c:v>
                </c:pt>
                <c:pt idx="507">
                  <c:v>2007-03-05</c:v>
                </c:pt>
                <c:pt idx="508">
                  <c:v>2007-03-06</c:v>
                </c:pt>
                <c:pt idx="509">
                  <c:v>2007-03-07</c:v>
                </c:pt>
                <c:pt idx="510">
                  <c:v>2007-03-08</c:v>
                </c:pt>
                <c:pt idx="511">
                  <c:v>2007-03-09</c:v>
                </c:pt>
                <c:pt idx="512">
                  <c:v>2007-03-12</c:v>
                </c:pt>
                <c:pt idx="513">
                  <c:v>2007-03-13</c:v>
                </c:pt>
                <c:pt idx="514">
                  <c:v>2007-03-14</c:v>
                </c:pt>
                <c:pt idx="515">
                  <c:v>2007-03-15</c:v>
                </c:pt>
                <c:pt idx="516">
                  <c:v>2007-03-16</c:v>
                </c:pt>
                <c:pt idx="517">
                  <c:v>2007-03-20</c:v>
                </c:pt>
                <c:pt idx="518">
                  <c:v>2007-03-21</c:v>
                </c:pt>
                <c:pt idx="519">
                  <c:v>2007-03-22</c:v>
                </c:pt>
                <c:pt idx="520">
                  <c:v>2007-03-23</c:v>
                </c:pt>
                <c:pt idx="521">
                  <c:v>2007-03-26</c:v>
                </c:pt>
                <c:pt idx="522">
                  <c:v>2007-03-27</c:v>
                </c:pt>
                <c:pt idx="523">
                  <c:v>2007-03-28</c:v>
                </c:pt>
                <c:pt idx="524">
                  <c:v>2007-03-29</c:v>
                </c:pt>
                <c:pt idx="525">
                  <c:v>2007-03-30</c:v>
                </c:pt>
                <c:pt idx="526">
                  <c:v>2007-04-02</c:v>
                </c:pt>
                <c:pt idx="527">
                  <c:v>2007-04-03</c:v>
                </c:pt>
                <c:pt idx="528">
                  <c:v>2007-04-04</c:v>
                </c:pt>
                <c:pt idx="529">
                  <c:v>2007-04-05</c:v>
                </c:pt>
                <c:pt idx="530">
                  <c:v>2007-04-09</c:v>
                </c:pt>
                <c:pt idx="531">
                  <c:v>2007-04-10</c:v>
                </c:pt>
                <c:pt idx="532">
                  <c:v>2007-04-11</c:v>
                </c:pt>
                <c:pt idx="533">
                  <c:v>2007-04-12</c:v>
                </c:pt>
                <c:pt idx="534">
                  <c:v>2007-04-13</c:v>
                </c:pt>
                <c:pt idx="535">
                  <c:v>2007-04-16</c:v>
                </c:pt>
                <c:pt idx="536">
                  <c:v>2007-04-17</c:v>
                </c:pt>
                <c:pt idx="537">
                  <c:v>2007-04-18</c:v>
                </c:pt>
                <c:pt idx="538">
                  <c:v>2007-04-19</c:v>
                </c:pt>
                <c:pt idx="539">
                  <c:v>2007-04-20</c:v>
                </c:pt>
                <c:pt idx="540">
                  <c:v>2007-04-23</c:v>
                </c:pt>
                <c:pt idx="541">
                  <c:v>2007-04-24</c:v>
                </c:pt>
                <c:pt idx="542">
                  <c:v>2007-04-25</c:v>
                </c:pt>
                <c:pt idx="543">
                  <c:v>2007-04-26</c:v>
                </c:pt>
                <c:pt idx="544">
                  <c:v>2007-04-27</c:v>
                </c:pt>
                <c:pt idx="545">
                  <c:v>2007-04-30</c:v>
                </c:pt>
                <c:pt idx="546">
                  <c:v>2007-05-02</c:v>
                </c:pt>
                <c:pt idx="547">
                  <c:v>2007-05-03</c:v>
                </c:pt>
                <c:pt idx="548">
                  <c:v>2007-05-04</c:v>
                </c:pt>
                <c:pt idx="549">
                  <c:v>2007-05-07</c:v>
                </c:pt>
                <c:pt idx="550">
                  <c:v>2007-05-08</c:v>
                </c:pt>
                <c:pt idx="551">
                  <c:v>2007-05-09</c:v>
                </c:pt>
                <c:pt idx="552">
                  <c:v>2007-05-10</c:v>
                </c:pt>
                <c:pt idx="553">
                  <c:v>2007-05-11</c:v>
                </c:pt>
                <c:pt idx="554">
                  <c:v>2007-05-14</c:v>
                </c:pt>
                <c:pt idx="555">
                  <c:v>2007-05-15</c:v>
                </c:pt>
                <c:pt idx="556">
                  <c:v>2007-05-16</c:v>
                </c:pt>
                <c:pt idx="557">
                  <c:v>2007-05-17</c:v>
                </c:pt>
                <c:pt idx="558">
                  <c:v>2007-05-18</c:v>
                </c:pt>
                <c:pt idx="559">
                  <c:v>2007-05-21</c:v>
                </c:pt>
                <c:pt idx="560">
                  <c:v>2007-05-22</c:v>
                </c:pt>
                <c:pt idx="561">
                  <c:v>2007-05-23</c:v>
                </c:pt>
                <c:pt idx="562">
                  <c:v>2007-05-24</c:v>
                </c:pt>
                <c:pt idx="563">
                  <c:v>2007-05-25</c:v>
                </c:pt>
                <c:pt idx="564">
                  <c:v>2007-05-28</c:v>
                </c:pt>
                <c:pt idx="565">
                  <c:v>2007-05-29</c:v>
                </c:pt>
                <c:pt idx="566">
                  <c:v>2007-05-30</c:v>
                </c:pt>
                <c:pt idx="567">
                  <c:v>2007-05-31</c:v>
                </c:pt>
                <c:pt idx="568">
                  <c:v>2007-06-01</c:v>
                </c:pt>
                <c:pt idx="569">
                  <c:v>2007-06-04</c:v>
                </c:pt>
                <c:pt idx="570">
                  <c:v>2007-06-05</c:v>
                </c:pt>
                <c:pt idx="571">
                  <c:v>2007-06-06</c:v>
                </c:pt>
                <c:pt idx="572">
                  <c:v>2007-06-08</c:v>
                </c:pt>
                <c:pt idx="573">
                  <c:v>2007-06-11</c:v>
                </c:pt>
                <c:pt idx="574">
                  <c:v>2007-06-12</c:v>
                </c:pt>
                <c:pt idx="575">
                  <c:v>2007-06-13</c:v>
                </c:pt>
                <c:pt idx="576">
                  <c:v>2007-06-14</c:v>
                </c:pt>
                <c:pt idx="577">
                  <c:v>2007-06-15</c:v>
                </c:pt>
                <c:pt idx="578">
                  <c:v>2007-06-18</c:v>
                </c:pt>
                <c:pt idx="579">
                  <c:v>2007-06-19</c:v>
                </c:pt>
                <c:pt idx="580">
                  <c:v>2007-06-20</c:v>
                </c:pt>
                <c:pt idx="581">
                  <c:v>2007-06-21</c:v>
                </c:pt>
                <c:pt idx="582">
                  <c:v>2007-06-22</c:v>
                </c:pt>
                <c:pt idx="583">
                  <c:v>2007-06-25</c:v>
                </c:pt>
                <c:pt idx="584">
                  <c:v>2007-06-26</c:v>
                </c:pt>
                <c:pt idx="585">
                  <c:v>2007-06-27</c:v>
                </c:pt>
                <c:pt idx="586">
                  <c:v>2007-06-28</c:v>
                </c:pt>
                <c:pt idx="587">
                  <c:v>2007-06-29</c:v>
                </c:pt>
                <c:pt idx="588">
                  <c:v>2007-07-02</c:v>
                </c:pt>
                <c:pt idx="589">
                  <c:v>2007-07-03</c:v>
                </c:pt>
                <c:pt idx="590">
                  <c:v>2007-07-04</c:v>
                </c:pt>
                <c:pt idx="591">
                  <c:v>2007-07-05</c:v>
                </c:pt>
                <c:pt idx="592">
                  <c:v>2007-07-06</c:v>
                </c:pt>
                <c:pt idx="593">
                  <c:v>2007-07-10</c:v>
                </c:pt>
                <c:pt idx="594">
                  <c:v>2007-07-11</c:v>
                </c:pt>
                <c:pt idx="595">
                  <c:v>2007-07-12</c:v>
                </c:pt>
                <c:pt idx="596">
                  <c:v>2007-07-13</c:v>
                </c:pt>
                <c:pt idx="597">
                  <c:v>2007-07-16</c:v>
                </c:pt>
                <c:pt idx="598">
                  <c:v>2007-07-18</c:v>
                </c:pt>
                <c:pt idx="599">
                  <c:v>2007-07-23</c:v>
                </c:pt>
                <c:pt idx="600">
                  <c:v>2007-07-24</c:v>
                </c:pt>
                <c:pt idx="601">
                  <c:v>2007-07-25</c:v>
                </c:pt>
                <c:pt idx="602">
                  <c:v>2007-07-26</c:v>
                </c:pt>
                <c:pt idx="603">
                  <c:v>2007-07-27</c:v>
                </c:pt>
                <c:pt idx="604">
                  <c:v>2007-07-30</c:v>
                </c:pt>
                <c:pt idx="605">
                  <c:v>2007-07-31</c:v>
                </c:pt>
                <c:pt idx="606">
                  <c:v>2007-08-01</c:v>
                </c:pt>
                <c:pt idx="607">
                  <c:v>2007-08-02</c:v>
                </c:pt>
                <c:pt idx="608">
                  <c:v>2007-08-03</c:v>
                </c:pt>
                <c:pt idx="609">
                  <c:v>2007-08-06</c:v>
                </c:pt>
                <c:pt idx="610">
                  <c:v>2007-08-07</c:v>
                </c:pt>
                <c:pt idx="611">
                  <c:v>2007-08-08</c:v>
                </c:pt>
                <c:pt idx="612">
                  <c:v>2007-08-09</c:v>
                </c:pt>
                <c:pt idx="613">
                  <c:v>2007-08-10</c:v>
                </c:pt>
                <c:pt idx="614">
                  <c:v>2007-08-13</c:v>
                </c:pt>
                <c:pt idx="615">
                  <c:v>2007-08-14</c:v>
                </c:pt>
                <c:pt idx="616">
                  <c:v>2007-08-15</c:v>
                </c:pt>
                <c:pt idx="617">
                  <c:v>2007-08-16</c:v>
                </c:pt>
                <c:pt idx="618">
                  <c:v>2007-08-17</c:v>
                </c:pt>
                <c:pt idx="619">
                  <c:v>2007-08-20</c:v>
                </c:pt>
                <c:pt idx="620">
                  <c:v>2007-08-21</c:v>
                </c:pt>
                <c:pt idx="621">
                  <c:v>2007-08-22</c:v>
                </c:pt>
                <c:pt idx="622">
                  <c:v>2007-08-23</c:v>
                </c:pt>
                <c:pt idx="623">
                  <c:v>2007-08-24</c:v>
                </c:pt>
                <c:pt idx="624">
                  <c:v>2007-08-27</c:v>
                </c:pt>
                <c:pt idx="625">
                  <c:v>2007-08-28</c:v>
                </c:pt>
                <c:pt idx="626">
                  <c:v>2007-08-29</c:v>
                </c:pt>
                <c:pt idx="627">
                  <c:v>2007-08-30</c:v>
                </c:pt>
                <c:pt idx="628">
                  <c:v>2007-08-31</c:v>
                </c:pt>
                <c:pt idx="629">
                  <c:v>2007-09-03</c:v>
                </c:pt>
                <c:pt idx="630">
                  <c:v>2007-09-04</c:v>
                </c:pt>
                <c:pt idx="631">
                  <c:v>2007-09-05</c:v>
                </c:pt>
                <c:pt idx="632">
                  <c:v>2007-09-06</c:v>
                </c:pt>
                <c:pt idx="633">
                  <c:v>2007-09-10</c:v>
                </c:pt>
                <c:pt idx="634">
                  <c:v>2007-09-11</c:v>
                </c:pt>
                <c:pt idx="635">
                  <c:v>2007-09-12</c:v>
                </c:pt>
                <c:pt idx="636">
                  <c:v>2007-09-13</c:v>
                </c:pt>
                <c:pt idx="637">
                  <c:v>2007-09-14</c:v>
                </c:pt>
                <c:pt idx="638">
                  <c:v>2007-09-17</c:v>
                </c:pt>
                <c:pt idx="639">
                  <c:v>2007-09-18</c:v>
                </c:pt>
                <c:pt idx="640">
                  <c:v>2007-09-19</c:v>
                </c:pt>
                <c:pt idx="641">
                  <c:v>2007-09-20</c:v>
                </c:pt>
                <c:pt idx="642">
                  <c:v>2007-09-21</c:v>
                </c:pt>
                <c:pt idx="643">
                  <c:v>2007-09-24</c:v>
                </c:pt>
                <c:pt idx="644">
                  <c:v>2007-09-25</c:v>
                </c:pt>
                <c:pt idx="645">
                  <c:v>2007-09-26</c:v>
                </c:pt>
                <c:pt idx="646">
                  <c:v>2007-09-27</c:v>
                </c:pt>
                <c:pt idx="647">
                  <c:v>2007-09-28</c:v>
                </c:pt>
                <c:pt idx="648">
                  <c:v>2007-10-01</c:v>
                </c:pt>
                <c:pt idx="649">
                  <c:v>2007-10-02</c:v>
                </c:pt>
                <c:pt idx="650">
                  <c:v>2007-10-03</c:v>
                </c:pt>
                <c:pt idx="651">
                  <c:v>2007-10-04</c:v>
                </c:pt>
                <c:pt idx="652">
                  <c:v>2007-10-05</c:v>
                </c:pt>
                <c:pt idx="653">
                  <c:v>2007-10-08</c:v>
                </c:pt>
                <c:pt idx="654">
                  <c:v>2007-10-09</c:v>
                </c:pt>
                <c:pt idx="655">
                  <c:v>2007-10-10</c:v>
                </c:pt>
                <c:pt idx="656">
                  <c:v>2007-10-11</c:v>
                </c:pt>
                <c:pt idx="657">
                  <c:v>2007-10-15</c:v>
                </c:pt>
                <c:pt idx="658">
                  <c:v>2007-10-16</c:v>
                </c:pt>
                <c:pt idx="659">
                  <c:v>2007-10-17</c:v>
                </c:pt>
                <c:pt idx="660">
                  <c:v>2007-10-18</c:v>
                </c:pt>
                <c:pt idx="661">
                  <c:v>2007-10-19</c:v>
                </c:pt>
                <c:pt idx="662">
                  <c:v>2007-10-22</c:v>
                </c:pt>
                <c:pt idx="663">
                  <c:v>2007-10-23</c:v>
                </c:pt>
                <c:pt idx="664">
                  <c:v>2007-10-24</c:v>
                </c:pt>
                <c:pt idx="665">
                  <c:v>2007-10-25</c:v>
                </c:pt>
                <c:pt idx="666">
                  <c:v>2007-10-26</c:v>
                </c:pt>
                <c:pt idx="667">
                  <c:v>2007-10-29</c:v>
                </c:pt>
                <c:pt idx="668">
                  <c:v>2007-10-30</c:v>
                </c:pt>
                <c:pt idx="669">
                  <c:v>2007-10-31</c:v>
                </c:pt>
                <c:pt idx="670">
                  <c:v>2007-11-01</c:v>
                </c:pt>
                <c:pt idx="671">
                  <c:v>2007-11-05</c:v>
                </c:pt>
                <c:pt idx="672">
                  <c:v>2007-11-06</c:v>
                </c:pt>
                <c:pt idx="673">
                  <c:v>2007-11-07</c:v>
                </c:pt>
                <c:pt idx="674">
                  <c:v>2007-11-08</c:v>
                </c:pt>
                <c:pt idx="675">
                  <c:v>2007-11-09</c:v>
                </c:pt>
                <c:pt idx="676">
                  <c:v>2007-11-12</c:v>
                </c:pt>
                <c:pt idx="677">
                  <c:v>2007-11-13</c:v>
                </c:pt>
                <c:pt idx="678">
                  <c:v>2007-11-14</c:v>
                </c:pt>
                <c:pt idx="679">
                  <c:v>2007-11-16</c:v>
                </c:pt>
                <c:pt idx="680">
                  <c:v>2007-11-19</c:v>
                </c:pt>
                <c:pt idx="681">
                  <c:v>2007-11-21</c:v>
                </c:pt>
                <c:pt idx="682">
                  <c:v>2007-11-22</c:v>
                </c:pt>
                <c:pt idx="683">
                  <c:v>2007-11-23</c:v>
                </c:pt>
                <c:pt idx="684">
                  <c:v>2007-11-26</c:v>
                </c:pt>
                <c:pt idx="685">
                  <c:v>2007-11-27</c:v>
                </c:pt>
                <c:pt idx="686">
                  <c:v>2007-11-28</c:v>
                </c:pt>
                <c:pt idx="687">
                  <c:v>2007-11-29</c:v>
                </c:pt>
                <c:pt idx="688">
                  <c:v>2007-11-30</c:v>
                </c:pt>
                <c:pt idx="689">
                  <c:v>2007-12-03</c:v>
                </c:pt>
                <c:pt idx="690">
                  <c:v>2007-12-04</c:v>
                </c:pt>
                <c:pt idx="691">
                  <c:v>2007-12-05</c:v>
                </c:pt>
                <c:pt idx="692">
                  <c:v>2007-12-06</c:v>
                </c:pt>
                <c:pt idx="693">
                  <c:v>2007-12-07</c:v>
                </c:pt>
                <c:pt idx="694">
                  <c:v>2007-12-10</c:v>
                </c:pt>
                <c:pt idx="695">
                  <c:v>2007-12-11</c:v>
                </c:pt>
                <c:pt idx="696">
                  <c:v>2007-12-12</c:v>
                </c:pt>
                <c:pt idx="697">
                  <c:v>2007-12-14</c:v>
                </c:pt>
                <c:pt idx="698">
                  <c:v>2007-12-17</c:v>
                </c:pt>
                <c:pt idx="699">
                  <c:v>2007-12-18</c:v>
                </c:pt>
                <c:pt idx="700">
                  <c:v>2007-12-19</c:v>
                </c:pt>
                <c:pt idx="701">
                  <c:v>2007-12-20</c:v>
                </c:pt>
                <c:pt idx="702">
                  <c:v>2007-12-21</c:v>
                </c:pt>
                <c:pt idx="703">
                  <c:v>2007-12-26</c:v>
                </c:pt>
                <c:pt idx="704">
                  <c:v>2007-12-27</c:v>
                </c:pt>
                <c:pt idx="705">
                  <c:v>2007-12-28</c:v>
                </c:pt>
                <c:pt idx="706">
                  <c:v>2008-01-02</c:v>
                </c:pt>
                <c:pt idx="707">
                  <c:v>2008-01-03</c:v>
                </c:pt>
                <c:pt idx="708">
                  <c:v>2008-01-04</c:v>
                </c:pt>
                <c:pt idx="709">
                  <c:v>2008-01-07</c:v>
                </c:pt>
                <c:pt idx="710">
                  <c:v>2008-01-08</c:v>
                </c:pt>
                <c:pt idx="711">
                  <c:v>2008-01-09</c:v>
                </c:pt>
                <c:pt idx="712">
                  <c:v>2008-01-10</c:v>
                </c:pt>
                <c:pt idx="713">
                  <c:v>2008-01-11</c:v>
                </c:pt>
                <c:pt idx="714">
                  <c:v>2008-01-14</c:v>
                </c:pt>
                <c:pt idx="715">
                  <c:v>2008-01-15</c:v>
                </c:pt>
                <c:pt idx="716">
                  <c:v>2008-01-16</c:v>
                </c:pt>
                <c:pt idx="717">
                  <c:v>2008-01-17</c:v>
                </c:pt>
                <c:pt idx="718">
                  <c:v>2008-01-18</c:v>
                </c:pt>
                <c:pt idx="719">
                  <c:v>2008-01-21</c:v>
                </c:pt>
                <c:pt idx="720">
                  <c:v>2008-01-22</c:v>
                </c:pt>
                <c:pt idx="721">
                  <c:v>2008-01-23</c:v>
                </c:pt>
                <c:pt idx="722">
                  <c:v>2008-01-24</c:v>
                </c:pt>
                <c:pt idx="723">
                  <c:v>2008-01-28</c:v>
                </c:pt>
                <c:pt idx="724">
                  <c:v>2008-01-29</c:v>
                </c:pt>
                <c:pt idx="725">
                  <c:v>2008-01-30</c:v>
                </c:pt>
                <c:pt idx="726">
                  <c:v>2008-01-31</c:v>
                </c:pt>
                <c:pt idx="727">
                  <c:v>2008-02-01</c:v>
                </c:pt>
                <c:pt idx="728">
                  <c:v>2008-02-06</c:v>
                </c:pt>
                <c:pt idx="729">
                  <c:v>2008-02-07</c:v>
                </c:pt>
                <c:pt idx="730">
                  <c:v>2008-02-08</c:v>
                </c:pt>
                <c:pt idx="731">
                  <c:v>2008-02-11</c:v>
                </c:pt>
                <c:pt idx="732">
                  <c:v>2008-02-12</c:v>
                </c:pt>
                <c:pt idx="733">
                  <c:v>2008-02-13</c:v>
                </c:pt>
                <c:pt idx="734">
                  <c:v>2008-02-14</c:v>
                </c:pt>
                <c:pt idx="735">
                  <c:v>2008-02-15</c:v>
                </c:pt>
                <c:pt idx="736">
                  <c:v>2008-02-18</c:v>
                </c:pt>
                <c:pt idx="737">
                  <c:v>2008-02-19</c:v>
                </c:pt>
                <c:pt idx="738">
                  <c:v>2008-02-20</c:v>
                </c:pt>
                <c:pt idx="739">
                  <c:v>2008-02-21</c:v>
                </c:pt>
                <c:pt idx="740">
                  <c:v>2008-02-22</c:v>
                </c:pt>
                <c:pt idx="741">
                  <c:v>2008-02-25</c:v>
                </c:pt>
                <c:pt idx="742">
                  <c:v>2008-02-26</c:v>
                </c:pt>
                <c:pt idx="743">
                  <c:v>2008-02-27</c:v>
                </c:pt>
                <c:pt idx="744">
                  <c:v>2008-02-28</c:v>
                </c:pt>
                <c:pt idx="745">
                  <c:v>2008-02-29</c:v>
                </c:pt>
                <c:pt idx="746">
                  <c:v>2008-03-03</c:v>
                </c:pt>
                <c:pt idx="747">
                  <c:v>2008-03-04</c:v>
                </c:pt>
                <c:pt idx="748">
                  <c:v>2008-03-05</c:v>
                </c:pt>
                <c:pt idx="749">
                  <c:v>2008-03-06</c:v>
                </c:pt>
                <c:pt idx="750">
                  <c:v>2008-03-07</c:v>
                </c:pt>
                <c:pt idx="751">
                  <c:v>2008-03-10</c:v>
                </c:pt>
                <c:pt idx="752">
                  <c:v>2008-03-11</c:v>
                </c:pt>
                <c:pt idx="753">
                  <c:v>2008-03-12</c:v>
                </c:pt>
                <c:pt idx="754">
                  <c:v>2008-03-13</c:v>
                </c:pt>
                <c:pt idx="755">
                  <c:v>2008-03-14</c:v>
                </c:pt>
                <c:pt idx="756">
                  <c:v>2008-03-17</c:v>
                </c:pt>
                <c:pt idx="757">
                  <c:v>2008-03-18</c:v>
                </c:pt>
                <c:pt idx="758">
                  <c:v>2008-03-19</c:v>
                </c:pt>
                <c:pt idx="759">
                  <c:v>2008-03-20</c:v>
                </c:pt>
                <c:pt idx="760">
                  <c:v>2008-03-24</c:v>
                </c:pt>
                <c:pt idx="761">
                  <c:v>2008-03-25</c:v>
                </c:pt>
                <c:pt idx="762">
                  <c:v>2008-03-26</c:v>
                </c:pt>
                <c:pt idx="763">
                  <c:v>2008-03-27</c:v>
                </c:pt>
                <c:pt idx="764">
                  <c:v>2008-03-28</c:v>
                </c:pt>
                <c:pt idx="765">
                  <c:v>2008-03-31</c:v>
                </c:pt>
                <c:pt idx="766">
                  <c:v>2008-04-01</c:v>
                </c:pt>
                <c:pt idx="767">
                  <c:v>2008-04-02</c:v>
                </c:pt>
                <c:pt idx="768">
                  <c:v>2008-04-03</c:v>
                </c:pt>
                <c:pt idx="769">
                  <c:v>2008-04-04</c:v>
                </c:pt>
                <c:pt idx="770">
                  <c:v>2008-04-07</c:v>
                </c:pt>
                <c:pt idx="771">
                  <c:v>2008-04-08</c:v>
                </c:pt>
                <c:pt idx="772">
                  <c:v>2008-04-09</c:v>
                </c:pt>
                <c:pt idx="773">
                  <c:v>2008-04-10</c:v>
                </c:pt>
                <c:pt idx="774">
                  <c:v>2008-04-11</c:v>
                </c:pt>
                <c:pt idx="775">
                  <c:v>2008-04-14</c:v>
                </c:pt>
                <c:pt idx="776">
                  <c:v>2008-04-15</c:v>
                </c:pt>
                <c:pt idx="777">
                  <c:v>2008-04-16</c:v>
                </c:pt>
                <c:pt idx="778">
                  <c:v>2008-04-17</c:v>
                </c:pt>
                <c:pt idx="779">
                  <c:v>2008-04-18</c:v>
                </c:pt>
                <c:pt idx="780">
                  <c:v>2008-04-22</c:v>
                </c:pt>
                <c:pt idx="781">
                  <c:v>2008-04-23</c:v>
                </c:pt>
                <c:pt idx="782">
                  <c:v>2008-04-24</c:v>
                </c:pt>
                <c:pt idx="783">
                  <c:v>2008-04-25</c:v>
                </c:pt>
                <c:pt idx="784">
                  <c:v>2008-04-28</c:v>
                </c:pt>
                <c:pt idx="785">
                  <c:v>2008-04-29</c:v>
                </c:pt>
                <c:pt idx="786">
                  <c:v>2008-04-30</c:v>
                </c:pt>
                <c:pt idx="787">
                  <c:v>2008-05-02</c:v>
                </c:pt>
                <c:pt idx="788">
                  <c:v>2008-05-05</c:v>
                </c:pt>
                <c:pt idx="789">
                  <c:v>2008-05-06</c:v>
                </c:pt>
                <c:pt idx="790">
                  <c:v>2008-05-07</c:v>
                </c:pt>
                <c:pt idx="791">
                  <c:v>2008-05-08</c:v>
                </c:pt>
                <c:pt idx="792">
                  <c:v>2008-05-09</c:v>
                </c:pt>
                <c:pt idx="793">
                  <c:v>2008-05-12</c:v>
                </c:pt>
                <c:pt idx="794">
                  <c:v>2008-05-13</c:v>
                </c:pt>
                <c:pt idx="795">
                  <c:v>2008-05-14</c:v>
                </c:pt>
                <c:pt idx="796">
                  <c:v>2008-05-15</c:v>
                </c:pt>
                <c:pt idx="797">
                  <c:v>2008-05-16</c:v>
                </c:pt>
                <c:pt idx="798">
                  <c:v>2008-05-19</c:v>
                </c:pt>
                <c:pt idx="799">
                  <c:v>2008-05-20</c:v>
                </c:pt>
                <c:pt idx="800">
                  <c:v>2008-05-21</c:v>
                </c:pt>
                <c:pt idx="801">
                  <c:v>2008-05-23</c:v>
                </c:pt>
                <c:pt idx="802">
                  <c:v>2008-05-26</c:v>
                </c:pt>
                <c:pt idx="803">
                  <c:v>2008-05-27</c:v>
                </c:pt>
                <c:pt idx="804">
                  <c:v>2008-05-28</c:v>
                </c:pt>
                <c:pt idx="805">
                  <c:v>2008-05-29</c:v>
                </c:pt>
                <c:pt idx="806">
                  <c:v>2008-06-02</c:v>
                </c:pt>
                <c:pt idx="807">
                  <c:v>2008-06-03</c:v>
                </c:pt>
                <c:pt idx="808">
                  <c:v>2008-06-04</c:v>
                </c:pt>
                <c:pt idx="809">
                  <c:v>2008-06-05</c:v>
                </c:pt>
                <c:pt idx="810">
                  <c:v>2008-06-06</c:v>
                </c:pt>
                <c:pt idx="811">
                  <c:v>2008-06-09</c:v>
                </c:pt>
                <c:pt idx="812">
                  <c:v>2008-06-10</c:v>
                </c:pt>
                <c:pt idx="813">
                  <c:v>2008-06-11</c:v>
                </c:pt>
                <c:pt idx="814">
                  <c:v>2008-06-12</c:v>
                </c:pt>
                <c:pt idx="815">
                  <c:v>2008-06-13</c:v>
                </c:pt>
                <c:pt idx="816">
                  <c:v>2008-06-16</c:v>
                </c:pt>
                <c:pt idx="817">
                  <c:v>2008-06-17</c:v>
                </c:pt>
                <c:pt idx="818">
                  <c:v>2008-06-18</c:v>
                </c:pt>
                <c:pt idx="819">
                  <c:v>2008-06-19</c:v>
                </c:pt>
                <c:pt idx="820">
                  <c:v>2008-06-20</c:v>
                </c:pt>
                <c:pt idx="821">
                  <c:v>2008-06-23</c:v>
                </c:pt>
                <c:pt idx="822">
                  <c:v>2008-06-24</c:v>
                </c:pt>
                <c:pt idx="823">
                  <c:v>2008-06-25</c:v>
                </c:pt>
                <c:pt idx="824">
                  <c:v>2008-06-26</c:v>
                </c:pt>
                <c:pt idx="825">
                  <c:v>2008-06-27</c:v>
                </c:pt>
                <c:pt idx="826">
                  <c:v>2008-06-30</c:v>
                </c:pt>
                <c:pt idx="827">
                  <c:v>2008-07-01</c:v>
                </c:pt>
                <c:pt idx="828">
                  <c:v>2008-07-02</c:v>
                </c:pt>
                <c:pt idx="829">
                  <c:v>2008-07-03</c:v>
                </c:pt>
                <c:pt idx="830">
                  <c:v>2008-07-04</c:v>
                </c:pt>
                <c:pt idx="831">
                  <c:v>2008-07-07</c:v>
                </c:pt>
                <c:pt idx="832">
                  <c:v>2008-07-08</c:v>
                </c:pt>
                <c:pt idx="833">
                  <c:v>2008-07-10</c:v>
                </c:pt>
                <c:pt idx="834">
                  <c:v>2008-07-11</c:v>
                </c:pt>
                <c:pt idx="835">
                  <c:v>2008-07-14</c:v>
                </c:pt>
                <c:pt idx="836">
                  <c:v>2008-07-15</c:v>
                </c:pt>
                <c:pt idx="837">
                  <c:v>2008-07-16</c:v>
                </c:pt>
                <c:pt idx="838">
                  <c:v>2008-07-17</c:v>
                </c:pt>
                <c:pt idx="839">
                  <c:v>2008-07-18</c:v>
                </c:pt>
                <c:pt idx="840">
                  <c:v>2008-07-21</c:v>
                </c:pt>
                <c:pt idx="841">
                  <c:v>2008-07-22</c:v>
                </c:pt>
                <c:pt idx="842">
                  <c:v>2008-07-23</c:v>
                </c:pt>
                <c:pt idx="843">
                  <c:v>2008-07-24</c:v>
                </c:pt>
                <c:pt idx="844">
                  <c:v>2008-07-25</c:v>
                </c:pt>
                <c:pt idx="845">
                  <c:v>2008-07-28</c:v>
                </c:pt>
                <c:pt idx="846">
                  <c:v>2008-07-29</c:v>
                </c:pt>
                <c:pt idx="847">
                  <c:v>2008-07-30</c:v>
                </c:pt>
                <c:pt idx="848">
                  <c:v>2008-07-31</c:v>
                </c:pt>
                <c:pt idx="849">
                  <c:v>2008-08-01</c:v>
                </c:pt>
                <c:pt idx="850">
                  <c:v>2008-08-04</c:v>
                </c:pt>
                <c:pt idx="851">
                  <c:v>2008-08-05</c:v>
                </c:pt>
                <c:pt idx="852">
                  <c:v>2008-08-06</c:v>
                </c:pt>
                <c:pt idx="853">
                  <c:v>2008-08-07</c:v>
                </c:pt>
                <c:pt idx="854">
                  <c:v>2008-08-08</c:v>
                </c:pt>
                <c:pt idx="855">
                  <c:v>2008-08-11</c:v>
                </c:pt>
                <c:pt idx="856">
                  <c:v>2008-08-12</c:v>
                </c:pt>
                <c:pt idx="857">
                  <c:v>2008-08-13</c:v>
                </c:pt>
                <c:pt idx="858">
                  <c:v>2008-08-14</c:v>
                </c:pt>
                <c:pt idx="859">
                  <c:v>2008-08-15</c:v>
                </c:pt>
                <c:pt idx="860">
                  <c:v>2008-08-18</c:v>
                </c:pt>
                <c:pt idx="861">
                  <c:v>2008-08-19</c:v>
                </c:pt>
                <c:pt idx="862">
                  <c:v>2008-08-20</c:v>
                </c:pt>
                <c:pt idx="863">
                  <c:v>2008-08-21</c:v>
                </c:pt>
                <c:pt idx="864">
                  <c:v>2008-08-22</c:v>
                </c:pt>
                <c:pt idx="865">
                  <c:v>2008-08-25</c:v>
                </c:pt>
                <c:pt idx="866">
                  <c:v>2008-08-28</c:v>
                </c:pt>
                <c:pt idx="867">
                  <c:v>2008-08-29</c:v>
                </c:pt>
                <c:pt idx="868">
                  <c:v>2008-09-01</c:v>
                </c:pt>
                <c:pt idx="869">
                  <c:v>2008-09-02</c:v>
                </c:pt>
                <c:pt idx="870">
                  <c:v>2008-09-03</c:v>
                </c:pt>
                <c:pt idx="871">
                  <c:v>2008-09-05</c:v>
                </c:pt>
                <c:pt idx="872">
                  <c:v>2008-09-09</c:v>
                </c:pt>
                <c:pt idx="873">
                  <c:v>2008-09-12</c:v>
                </c:pt>
                <c:pt idx="874">
                  <c:v>2008-09-15</c:v>
                </c:pt>
                <c:pt idx="875">
                  <c:v>2008-09-16</c:v>
                </c:pt>
                <c:pt idx="876">
                  <c:v>2008-09-17</c:v>
                </c:pt>
                <c:pt idx="877">
                  <c:v>2008-09-19</c:v>
                </c:pt>
                <c:pt idx="878">
                  <c:v>2008-09-22</c:v>
                </c:pt>
                <c:pt idx="879">
                  <c:v>2008-09-23</c:v>
                </c:pt>
                <c:pt idx="880">
                  <c:v>2008-09-24</c:v>
                </c:pt>
                <c:pt idx="881">
                  <c:v>2008-09-25</c:v>
                </c:pt>
                <c:pt idx="882">
                  <c:v>2008-09-26</c:v>
                </c:pt>
                <c:pt idx="883">
                  <c:v>2008-09-29</c:v>
                </c:pt>
                <c:pt idx="884">
                  <c:v>2008-10-01</c:v>
                </c:pt>
                <c:pt idx="885">
                  <c:v>2008-10-02</c:v>
                </c:pt>
                <c:pt idx="886">
                  <c:v>2008-10-03</c:v>
                </c:pt>
                <c:pt idx="887">
                  <c:v>2008-10-06</c:v>
                </c:pt>
                <c:pt idx="888">
                  <c:v>2008-10-07</c:v>
                </c:pt>
                <c:pt idx="889">
                  <c:v>2008-10-08</c:v>
                </c:pt>
                <c:pt idx="890">
                  <c:v>2008-10-09</c:v>
                </c:pt>
                <c:pt idx="891">
                  <c:v>2008-10-10</c:v>
                </c:pt>
                <c:pt idx="892">
                  <c:v>2008-10-13</c:v>
                </c:pt>
                <c:pt idx="893">
                  <c:v>2008-10-14</c:v>
                </c:pt>
                <c:pt idx="894">
                  <c:v>2008-10-15</c:v>
                </c:pt>
                <c:pt idx="895">
                  <c:v>2008-10-16</c:v>
                </c:pt>
                <c:pt idx="896">
                  <c:v>2008-10-17</c:v>
                </c:pt>
                <c:pt idx="897">
                  <c:v>2008-10-20</c:v>
                </c:pt>
                <c:pt idx="898">
                  <c:v>2008-10-21</c:v>
                </c:pt>
                <c:pt idx="899">
                  <c:v>2008-10-22</c:v>
                </c:pt>
                <c:pt idx="900">
                  <c:v>2008-10-23</c:v>
                </c:pt>
                <c:pt idx="901">
                  <c:v>2008-10-24</c:v>
                </c:pt>
                <c:pt idx="902">
                  <c:v>2008-10-27</c:v>
                </c:pt>
                <c:pt idx="903">
                  <c:v>2008-10-28</c:v>
                </c:pt>
                <c:pt idx="904">
                  <c:v>2008-10-29</c:v>
                </c:pt>
                <c:pt idx="905">
                  <c:v>2008-10-30</c:v>
                </c:pt>
                <c:pt idx="906">
                  <c:v>2008-10-31</c:v>
                </c:pt>
                <c:pt idx="907">
                  <c:v>2008-11-03</c:v>
                </c:pt>
                <c:pt idx="908">
                  <c:v>2008-11-04</c:v>
                </c:pt>
                <c:pt idx="909">
                  <c:v>2008-11-05</c:v>
                </c:pt>
                <c:pt idx="910">
                  <c:v>2008-11-06</c:v>
                </c:pt>
                <c:pt idx="911">
                  <c:v>2008-11-07</c:v>
                </c:pt>
                <c:pt idx="912">
                  <c:v>2008-11-10</c:v>
                </c:pt>
                <c:pt idx="913">
                  <c:v>2008-11-11</c:v>
                </c:pt>
                <c:pt idx="914">
                  <c:v>2008-11-12</c:v>
                </c:pt>
                <c:pt idx="915">
                  <c:v>2008-11-13</c:v>
                </c:pt>
                <c:pt idx="916">
                  <c:v>2008-11-14</c:v>
                </c:pt>
                <c:pt idx="917">
                  <c:v>2008-11-17</c:v>
                </c:pt>
                <c:pt idx="918">
                  <c:v>2008-11-18</c:v>
                </c:pt>
                <c:pt idx="919">
                  <c:v>2008-11-19</c:v>
                </c:pt>
                <c:pt idx="920">
                  <c:v>2008-11-21</c:v>
                </c:pt>
                <c:pt idx="921">
                  <c:v>2008-11-24</c:v>
                </c:pt>
                <c:pt idx="922">
                  <c:v>2008-11-25</c:v>
                </c:pt>
                <c:pt idx="923">
                  <c:v>2008-11-26</c:v>
                </c:pt>
                <c:pt idx="924">
                  <c:v>2008-11-27</c:v>
                </c:pt>
                <c:pt idx="925">
                  <c:v>2008-11-28</c:v>
                </c:pt>
                <c:pt idx="926">
                  <c:v>2008-12-01</c:v>
                </c:pt>
                <c:pt idx="927">
                  <c:v>2008-12-02</c:v>
                </c:pt>
                <c:pt idx="928">
                  <c:v>2008-12-03</c:v>
                </c:pt>
                <c:pt idx="929">
                  <c:v>2008-12-04</c:v>
                </c:pt>
                <c:pt idx="930">
                  <c:v>2008-12-05</c:v>
                </c:pt>
                <c:pt idx="931">
                  <c:v>2008-12-08</c:v>
                </c:pt>
                <c:pt idx="932">
                  <c:v>2008-12-09</c:v>
                </c:pt>
                <c:pt idx="933">
                  <c:v>2008-12-10</c:v>
                </c:pt>
                <c:pt idx="934">
                  <c:v>2008-12-11</c:v>
                </c:pt>
                <c:pt idx="935">
                  <c:v>2008-12-12</c:v>
                </c:pt>
                <c:pt idx="936">
                  <c:v>2008-12-15</c:v>
                </c:pt>
                <c:pt idx="937">
                  <c:v>2008-12-16</c:v>
                </c:pt>
                <c:pt idx="938">
                  <c:v>2008-12-17</c:v>
                </c:pt>
                <c:pt idx="939">
                  <c:v>2008-12-18</c:v>
                </c:pt>
                <c:pt idx="940">
                  <c:v>2008-12-23</c:v>
                </c:pt>
                <c:pt idx="941">
                  <c:v>2008-12-26</c:v>
                </c:pt>
                <c:pt idx="942">
                  <c:v>2008-12-29</c:v>
                </c:pt>
                <c:pt idx="943">
                  <c:v>2008-12-30</c:v>
                </c:pt>
                <c:pt idx="944">
                  <c:v>2009-01-02</c:v>
                </c:pt>
                <c:pt idx="945">
                  <c:v>2009-01-05</c:v>
                </c:pt>
                <c:pt idx="946">
                  <c:v>2009-01-06</c:v>
                </c:pt>
                <c:pt idx="947">
                  <c:v>2009-01-07</c:v>
                </c:pt>
                <c:pt idx="948">
                  <c:v>2009-01-08</c:v>
                </c:pt>
                <c:pt idx="949">
                  <c:v>2009-01-09</c:v>
                </c:pt>
                <c:pt idx="950">
                  <c:v>2009-01-12</c:v>
                </c:pt>
                <c:pt idx="951">
                  <c:v>2009-01-13</c:v>
                </c:pt>
                <c:pt idx="952">
                  <c:v>2009-01-14</c:v>
                </c:pt>
                <c:pt idx="953">
                  <c:v>2009-01-15</c:v>
                </c:pt>
                <c:pt idx="954">
                  <c:v>2009-01-16</c:v>
                </c:pt>
                <c:pt idx="955">
                  <c:v>2009-01-19</c:v>
                </c:pt>
                <c:pt idx="956">
                  <c:v>2009-01-20</c:v>
                </c:pt>
                <c:pt idx="957">
                  <c:v>2009-01-21</c:v>
                </c:pt>
                <c:pt idx="958">
                  <c:v>2009-01-23</c:v>
                </c:pt>
                <c:pt idx="959">
                  <c:v>2009-01-26</c:v>
                </c:pt>
                <c:pt idx="960">
                  <c:v>2009-01-27</c:v>
                </c:pt>
                <c:pt idx="961">
                  <c:v>2009-01-28</c:v>
                </c:pt>
                <c:pt idx="962">
                  <c:v>2009-01-29</c:v>
                </c:pt>
                <c:pt idx="963">
                  <c:v>2009-01-30</c:v>
                </c:pt>
                <c:pt idx="964">
                  <c:v>2009-02-02</c:v>
                </c:pt>
                <c:pt idx="965">
                  <c:v>2009-02-03</c:v>
                </c:pt>
                <c:pt idx="966">
                  <c:v>2009-02-04</c:v>
                </c:pt>
                <c:pt idx="967">
                  <c:v>2009-02-05</c:v>
                </c:pt>
                <c:pt idx="968">
                  <c:v>2009-02-06</c:v>
                </c:pt>
                <c:pt idx="969">
                  <c:v>2009-02-09</c:v>
                </c:pt>
                <c:pt idx="970">
                  <c:v>2009-02-10</c:v>
                </c:pt>
                <c:pt idx="971">
                  <c:v>2009-02-11</c:v>
                </c:pt>
                <c:pt idx="972">
                  <c:v>2009-02-12</c:v>
                </c:pt>
                <c:pt idx="973">
                  <c:v>2009-02-13</c:v>
                </c:pt>
                <c:pt idx="974">
                  <c:v>2009-02-16</c:v>
                </c:pt>
                <c:pt idx="975">
                  <c:v>2009-02-17</c:v>
                </c:pt>
                <c:pt idx="976">
                  <c:v>2009-02-18</c:v>
                </c:pt>
                <c:pt idx="977">
                  <c:v>2009-02-19</c:v>
                </c:pt>
                <c:pt idx="978">
                  <c:v>2009-02-20</c:v>
                </c:pt>
                <c:pt idx="979">
                  <c:v>2009-02-25</c:v>
                </c:pt>
                <c:pt idx="980">
                  <c:v>2009-02-26</c:v>
                </c:pt>
                <c:pt idx="981">
                  <c:v>2009-02-27</c:v>
                </c:pt>
                <c:pt idx="982">
                  <c:v>2009-03-02</c:v>
                </c:pt>
                <c:pt idx="983">
                  <c:v>2009-03-06</c:v>
                </c:pt>
                <c:pt idx="984">
                  <c:v>2009-03-09</c:v>
                </c:pt>
                <c:pt idx="985">
                  <c:v>2009-03-11</c:v>
                </c:pt>
                <c:pt idx="986">
                  <c:v>2009-03-12</c:v>
                </c:pt>
                <c:pt idx="987">
                  <c:v>2009-03-13</c:v>
                </c:pt>
                <c:pt idx="988">
                  <c:v>2009-03-16</c:v>
                </c:pt>
                <c:pt idx="989">
                  <c:v>2009-03-17</c:v>
                </c:pt>
                <c:pt idx="990">
                  <c:v>2009-03-18</c:v>
                </c:pt>
                <c:pt idx="991">
                  <c:v>2009-03-19</c:v>
                </c:pt>
                <c:pt idx="992">
                  <c:v>2009-03-20</c:v>
                </c:pt>
                <c:pt idx="993">
                  <c:v>2009-03-23</c:v>
                </c:pt>
                <c:pt idx="994">
                  <c:v>2009-03-26</c:v>
                </c:pt>
                <c:pt idx="995">
                  <c:v>2009-03-27</c:v>
                </c:pt>
                <c:pt idx="996">
                  <c:v>2009-03-30</c:v>
                </c:pt>
                <c:pt idx="997">
                  <c:v>2009-03-31</c:v>
                </c:pt>
                <c:pt idx="998">
                  <c:v>2009-04-01</c:v>
                </c:pt>
                <c:pt idx="999">
                  <c:v>2009-04-02</c:v>
                </c:pt>
                <c:pt idx="1000">
                  <c:v>2009-04-03</c:v>
                </c:pt>
                <c:pt idx="1001">
                  <c:v>2009-04-06</c:v>
                </c:pt>
                <c:pt idx="1002">
                  <c:v>2009-04-07</c:v>
                </c:pt>
                <c:pt idx="1003">
                  <c:v>2009-04-08</c:v>
                </c:pt>
                <c:pt idx="1004">
                  <c:v>2009-04-09</c:v>
                </c:pt>
                <c:pt idx="1005">
                  <c:v>2009-04-13</c:v>
                </c:pt>
                <c:pt idx="1006">
                  <c:v>2009-04-14</c:v>
                </c:pt>
                <c:pt idx="1007">
                  <c:v>2009-04-15</c:v>
                </c:pt>
                <c:pt idx="1008">
                  <c:v>2009-04-16</c:v>
                </c:pt>
                <c:pt idx="1009">
                  <c:v>2009-04-17</c:v>
                </c:pt>
                <c:pt idx="1010">
                  <c:v>2009-04-20</c:v>
                </c:pt>
                <c:pt idx="1011">
                  <c:v>2009-04-22</c:v>
                </c:pt>
                <c:pt idx="1012">
                  <c:v>2009-04-23</c:v>
                </c:pt>
                <c:pt idx="1013">
                  <c:v>2009-04-24</c:v>
                </c:pt>
                <c:pt idx="1014">
                  <c:v>2009-04-27</c:v>
                </c:pt>
                <c:pt idx="1015">
                  <c:v>2009-04-28</c:v>
                </c:pt>
                <c:pt idx="1016">
                  <c:v>2009-04-29</c:v>
                </c:pt>
                <c:pt idx="1017">
                  <c:v>2009-04-30</c:v>
                </c:pt>
                <c:pt idx="1018">
                  <c:v>2009-05-04</c:v>
                </c:pt>
                <c:pt idx="1019">
                  <c:v>2009-05-05</c:v>
                </c:pt>
                <c:pt idx="1020">
                  <c:v>2009-05-06</c:v>
                </c:pt>
                <c:pt idx="1021">
                  <c:v>2009-05-07</c:v>
                </c:pt>
                <c:pt idx="1022">
                  <c:v>2009-05-08</c:v>
                </c:pt>
                <c:pt idx="1023">
                  <c:v>2009-05-11</c:v>
                </c:pt>
                <c:pt idx="1024">
                  <c:v>2009-05-12</c:v>
                </c:pt>
                <c:pt idx="1025">
                  <c:v>2009-05-13</c:v>
                </c:pt>
                <c:pt idx="1026">
                  <c:v>2009-05-14</c:v>
                </c:pt>
                <c:pt idx="1027">
                  <c:v>2009-05-15</c:v>
                </c:pt>
                <c:pt idx="1028">
                  <c:v>2009-05-18</c:v>
                </c:pt>
                <c:pt idx="1029">
                  <c:v>2009-05-19</c:v>
                </c:pt>
                <c:pt idx="1030">
                  <c:v>2009-05-20</c:v>
                </c:pt>
                <c:pt idx="1031">
                  <c:v>2009-05-21</c:v>
                </c:pt>
                <c:pt idx="1032">
                  <c:v>2009-05-22</c:v>
                </c:pt>
                <c:pt idx="1033">
                  <c:v>2009-05-25</c:v>
                </c:pt>
                <c:pt idx="1034">
                  <c:v>2009-05-26</c:v>
                </c:pt>
                <c:pt idx="1035">
                  <c:v>2009-05-27</c:v>
                </c:pt>
                <c:pt idx="1036">
                  <c:v>2009-05-28</c:v>
                </c:pt>
                <c:pt idx="1037">
                  <c:v>2009-05-29</c:v>
                </c:pt>
                <c:pt idx="1038">
                  <c:v>2009-06-01</c:v>
                </c:pt>
                <c:pt idx="1039">
                  <c:v>2009-06-02</c:v>
                </c:pt>
                <c:pt idx="1040">
                  <c:v>2009-06-03</c:v>
                </c:pt>
                <c:pt idx="1041">
                  <c:v>2009-06-04</c:v>
                </c:pt>
                <c:pt idx="1042">
                  <c:v>2009-06-05</c:v>
                </c:pt>
                <c:pt idx="1043">
                  <c:v>2009-06-08</c:v>
                </c:pt>
                <c:pt idx="1044">
                  <c:v>2009-06-09</c:v>
                </c:pt>
                <c:pt idx="1045">
                  <c:v>2009-06-10</c:v>
                </c:pt>
                <c:pt idx="1046">
                  <c:v>2009-06-12</c:v>
                </c:pt>
                <c:pt idx="1047">
                  <c:v>2009-06-15</c:v>
                </c:pt>
                <c:pt idx="1048">
                  <c:v>2009-06-16</c:v>
                </c:pt>
                <c:pt idx="1049">
                  <c:v>2009-06-17</c:v>
                </c:pt>
                <c:pt idx="1050">
                  <c:v>2009-06-18</c:v>
                </c:pt>
                <c:pt idx="1051">
                  <c:v>2009-06-19</c:v>
                </c:pt>
                <c:pt idx="1052">
                  <c:v>2009-06-22</c:v>
                </c:pt>
                <c:pt idx="1053">
                  <c:v>2009-06-23</c:v>
                </c:pt>
                <c:pt idx="1054">
                  <c:v>2009-06-24</c:v>
                </c:pt>
                <c:pt idx="1055">
                  <c:v>2009-06-25</c:v>
                </c:pt>
                <c:pt idx="1056">
                  <c:v>2009-06-26</c:v>
                </c:pt>
                <c:pt idx="1057">
                  <c:v>2009-06-29</c:v>
                </c:pt>
                <c:pt idx="1058">
                  <c:v>2009-06-30</c:v>
                </c:pt>
                <c:pt idx="1059">
                  <c:v>2009-07-01</c:v>
                </c:pt>
                <c:pt idx="1060">
                  <c:v>2009-07-02</c:v>
                </c:pt>
                <c:pt idx="1061">
                  <c:v>2009-07-03</c:v>
                </c:pt>
                <c:pt idx="1062">
                  <c:v>2009-07-06</c:v>
                </c:pt>
                <c:pt idx="1063">
                  <c:v>2009-07-07</c:v>
                </c:pt>
                <c:pt idx="1064">
                  <c:v>2009-07-08</c:v>
                </c:pt>
                <c:pt idx="1065">
                  <c:v>2009-07-10</c:v>
                </c:pt>
                <c:pt idx="1066">
                  <c:v>2009-07-13</c:v>
                </c:pt>
                <c:pt idx="1067">
                  <c:v>2009-07-14</c:v>
                </c:pt>
                <c:pt idx="1068">
                  <c:v>2009-07-15</c:v>
                </c:pt>
                <c:pt idx="1069">
                  <c:v>2009-07-16</c:v>
                </c:pt>
                <c:pt idx="1070">
                  <c:v>2009-07-17</c:v>
                </c:pt>
                <c:pt idx="1071">
                  <c:v>2009-07-20</c:v>
                </c:pt>
                <c:pt idx="1072">
                  <c:v>2009-07-21</c:v>
                </c:pt>
                <c:pt idx="1073">
                  <c:v>2009-07-22</c:v>
                </c:pt>
                <c:pt idx="1074">
                  <c:v>2009-07-23</c:v>
                </c:pt>
                <c:pt idx="1075">
                  <c:v>2009-07-24</c:v>
                </c:pt>
                <c:pt idx="1076">
                  <c:v>2009-07-27</c:v>
                </c:pt>
                <c:pt idx="1077">
                  <c:v>2009-07-28</c:v>
                </c:pt>
                <c:pt idx="1078">
                  <c:v>2009-07-29</c:v>
                </c:pt>
                <c:pt idx="1079">
                  <c:v>2009-07-30</c:v>
                </c:pt>
                <c:pt idx="1080">
                  <c:v>2009-07-31</c:v>
                </c:pt>
                <c:pt idx="1081">
                  <c:v>2009-08-03</c:v>
                </c:pt>
                <c:pt idx="1082">
                  <c:v>2009-08-04</c:v>
                </c:pt>
                <c:pt idx="1083">
                  <c:v>2009-08-05</c:v>
                </c:pt>
                <c:pt idx="1084">
                  <c:v>2009-08-06</c:v>
                </c:pt>
                <c:pt idx="1085">
                  <c:v>2009-08-07</c:v>
                </c:pt>
                <c:pt idx="1086">
                  <c:v>2009-08-10</c:v>
                </c:pt>
                <c:pt idx="1087">
                  <c:v>2009-08-11</c:v>
                </c:pt>
                <c:pt idx="1088">
                  <c:v>2009-08-12</c:v>
                </c:pt>
                <c:pt idx="1089">
                  <c:v>2009-08-13</c:v>
                </c:pt>
                <c:pt idx="1090">
                  <c:v>2009-08-14</c:v>
                </c:pt>
                <c:pt idx="1091">
                  <c:v>2009-08-17</c:v>
                </c:pt>
                <c:pt idx="1092">
                  <c:v>2009-08-18</c:v>
                </c:pt>
                <c:pt idx="1093">
                  <c:v>2009-08-19</c:v>
                </c:pt>
                <c:pt idx="1094">
                  <c:v>2009-08-20</c:v>
                </c:pt>
                <c:pt idx="1095">
                  <c:v>2009-08-21</c:v>
                </c:pt>
                <c:pt idx="1096">
                  <c:v>2009-08-24</c:v>
                </c:pt>
                <c:pt idx="1097">
                  <c:v>2009-08-25</c:v>
                </c:pt>
                <c:pt idx="1098">
                  <c:v>2009-08-26</c:v>
                </c:pt>
                <c:pt idx="1099">
                  <c:v>2009-08-27</c:v>
                </c:pt>
                <c:pt idx="1100">
                  <c:v>2009-08-28</c:v>
                </c:pt>
                <c:pt idx="1101">
                  <c:v>2009-08-31</c:v>
                </c:pt>
                <c:pt idx="1102">
                  <c:v>2009-09-01</c:v>
                </c:pt>
                <c:pt idx="1103">
                  <c:v>2009-09-02</c:v>
                </c:pt>
                <c:pt idx="1104">
                  <c:v>2009-09-03</c:v>
                </c:pt>
                <c:pt idx="1105">
                  <c:v>2009-09-04</c:v>
                </c:pt>
                <c:pt idx="1106">
                  <c:v>2009-09-08</c:v>
                </c:pt>
                <c:pt idx="1107">
                  <c:v>2009-09-09</c:v>
                </c:pt>
                <c:pt idx="1108">
                  <c:v>2009-09-10</c:v>
                </c:pt>
                <c:pt idx="1109">
                  <c:v>2009-09-11</c:v>
                </c:pt>
                <c:pt idx="1110">
                  <c:v>2009-09-14</c:v>
                </c:pt>
                <c:pt idx="1111">
                  <c:v>2009-09-15</c:v>
                </c:pt>
                <c:pt idx="1112">
                  <c:v>2009-09-16</c:v>
                </c:pt>
                <c:pt idx="1113">
                  <c:v>2009-09-17</c:v>
                </c:pt>
                <c:pt idx="1114">
                  <c:v>2009-09-18</c:v>
                </c:pt>
                <c:pt idx="1115">
                  <c:v>2009-09-21</c:v>
                </c:pt>
                <c:pt idx="1116">
                  <c:v>2009-09-22</c:v>
                </c:pt>
                <c:pt idx="1117">
                  <c:v>2009-09-23</c:v>
                </c:pt>
                <c:pt idx="1118">
                  <c:v>2009-09-24</c:v>
                </c:pt>
                <c:pt idx="1119">
                  <c:v>2009-09-25</c:v>
                </c:pt>
                <c:pt idx="1120">
                  <c:v>2009-09-28</c:v>
                </c:pt>
                <c:pt idx="1121">
                  <c:v>2009-09-29</c:v>
                </c:pt>
                <c:pt idx="1122">
                  <c:v>2009-09-30</c:v>
                </c:pt>
                <c:pt idx="1123">
                  <c:v>2009-10-01</c:v>
                </c:pt>
                <c:pt idx="1124">
                  <c:v>2009-10-02</c:v>
                </c:pt>
                <c:pt idx="1125">
                  <c:v>2009-10-05</c:v>
                </c:pt>
                <c:pt idx="1126">
                  <c:v>2009-10-06</c:v>
                </c:pt>
                <c:pt idx="1127">
                  <c:v>2009-10-07</c:v>
                </c:pt>
                <c:pt idx="1128">
                  <c:v>2009-10-08</c:v>
                </c:pt>
                <c:pt idx="1129">
                  <c:v>2009-10-09</c:v>
                </c:pt>
                <c:pt idx="1130">
                  <c:v>2009-10-13</c:v>
                </c:pt>
                <c:pt idx="1131">
                  <c:v>2009-10-14</c:v>
                </c:pt>
                <c:pt idx="1132">
                  <c:v>2009-10-15</c:v>
                </c:pt>
                <c:pt idx="1133">
                  <c:v>2009-10-16</c:v>
                </c:pt>
                <c:pt idx="1134">
                  <c:v>2009-10-19</c:v>
                </c:pt>
                <c:pt idx="1135">
                  <c:v>2009-10-20</c:v>
                </c:pt>
                <c:pt idx="1136">
                  <c:v>2009-10-21</c:v>
                </c:pt>
                <c:pt idx="1137">
                  <c:v>2009-10-22</c:v>
                </c:pt>
                <c:pt idx="1138">
                  <c:v>2009-10-23</c:v>
                </c:pt>
                <c:pt idx="1139">
                  <c:v>2009-10-26</c:v>
                </c:pt>
                <c:pt idx="1140">
                  <c:v>2009-10-27</c:v>
                </c:pt>
                <c:pt idx="1141">
                  <c:v>2009-10-28</c:v>
                </c:pt>
                <c:pt idx="1142">
                  <c:v>2009-10-29</c:v>
                </c:pt>
                <c:pt idx="1143">
                  <c:v>2009-10-30</c:v>
                </c:pt>
                <c:pt idx="1144">
                  <c:v>2009-11-03</c:v>
                </c:pt>
                <c:pt idx="1145">
                  <c:v>2009-11-04</c:v>
                </c:pt>
                <c:pt idx="1146">
                  <c:v>2009-11-05</c:v>
                </c:pt>
                <c:pt idx="1147">
                  <c:v>2009-11-06</c:v>
                </c:pt>
                <c:pt idx="1148">
                  <c:v>2009-11-09</c:v>
                </c:pt>
                <c:pt idx="1149">
                  <c:v>2009-11-10</c:v>
                </c:pt>
                <c:pt idx="1150">
                  <c:v>2009-11-11</c:v>
                </c:pt>
                <c:pt idx="1151">
                  <c:v>2009-11-12</c:v>
                </c:pt>
                <c:pt idx="1152">
                  <c:v>2009-11-13</c:v>
                </c:pt>
                <c:pt idx="1153">
                  <c:v>2009-11-16</c:v>
                </c:pt>
                <c:pt idx="1154">
                  <c:v>2009-11-17</c:v>
                </c:pt>
                <c:pt idx="1155">
                  <c:v>2009-11-18</c:v>
                </c:pt>
                <c:pt idx="1156">
                  <c:v>2009-11-19</c:v>
                </c:pt>
                <c:pt idx="1157">
                  <c:v>2009-11-23</c:v>
                </c:pt>
                <c:pt idx="1158">
                  <c:v>2009-11-24</c:v>
                </c:pt>
                <c:pt idx="1159">
                  <c:v>2009-11-25</c:v>
                </c:pt>
                <c:pt idx="1160">
                  <c:v>2009-11-26</c:v>
                </c:pt>
                <c:pt idx="1161">
                  <c:v>2009-11-27</c:v>
                </c:pt>
                <c:pt idx="1162">
                  <c:v>2009-11-30</c:v>
                </c:pt>
                <c:pt idx="1163">
                  <c:v>2009-12-01</c:v>
                </c:pt>
                <c:pt idx="1164">
                  <c:v>2009-12-02</c:v>
                </c:pt>
                <c:pt idx="1165">
                  <c:v>2009-12-03</c:v>
                </c:pt>
                <c:pt idx="1166">
                  <c:v>2009-12-04</c:v>
                </c:pt>
                <c:pt idx="1167">
                  <c:v>2009-12-07</c:v>
                </c:pt>
                <c:pt idx="1168">
                  <c:v>2009-12-08</c:v>
                </c:pt>
                <c:pt idx="1169">
                  <c:v>2009-12-09</c:v>
                </c:pt>
                <c:pt idx="1170">
                  <c:v>2009-12-10</c:v>
                </c:pt>
                <c:pt idx="1171">
                  <c:v>2009-12-11</c:v>
                </c:pt>
                <c:pt idx="1172">
                  <c:v>2009-12-14</c:v>
                </c:pt>
                <c:pt idx="1173">
                  <c:v>2009-12-15</c:v>
                </c:pt>
                <c:pt idx="1174">
                  <c:v>2009-12-16</c:v>
                </c:pt>
                <c:pt idx="1175">
                  <c:v>2009-12-17</c:v>
                </c:pt>
                <c:pt idx="1176">
                  <c:v>2009-12-18</c:v>
                </c:pt>
                <c:pt idx="1177">
                  <c:v>2009-12-21</c:v>
                </c:pt>
                <c:pt idx="1178">
                  <c:v>2009-12-22</c:v>
                </c:pt>
                <c:pt idx="1179">
                  <c:v>2009-12-23</c:v>
                </c:pt>
                <c:pt idx="1180">
                  <c:v>2009-12-28</c:v>
                </c:pt>
                <c:pt idx="1181">
                  <c:v>2009-12-29</c:v>
                </c:pt>
                <c:pt idx="1182">
                  <c:v>2009-12-30</c:v>
                </c:pt>
                <c:pt idx="1183">
                  <c:v>2010-01-04</c:v>
                </c:pt>
                <c:pt idx="1184">
                  <c:v>2010-01-05</c:v>
                </c:pt>
                <c:pt idx="1185">
                  <c:v>2010-01-06</c:v>
                </c:pt>
                <c:pt idx="1186">
                  <c:v>2010-01-07</c:v>
                </c:pt>
                <c:pt idx="1187">
                  <c:v>2010-01-08</c:v>
                </c:pt>
                <c:pt idx="1188">
                  <c:v>2010-01-11</c:v>
                </c:pt>
                <c:pt idx="1189">
                  <c:v>2010-01-12</c:v>
                </c:pt>
                <c:pt idx="1190">
                  <c:v>2010-01-13</c:v>
                </c:pt>
                <c:pt idx="1191">
                  <c:v>2010-01-14</c:v>
                </c:pt>
                <c:pt idx="1192">
                  <c:v>2010-01-15</c:v>
                </c:pt>
                <c:pt idx="1193">
                  <c:v>2010-01-18</c:v>
                </c:pt>
                <c:pt idx="1194">
                  <c:v>2010-01-19</c:v>
                </c:pt>
                <c:pt idx="1195">
                  <c:v>2010-01-20</c:v>
                </c:pt>
                <c:pt idx="1196">
                  <c:v>2010-01-21</c:v>
                </c:pt>
                <c:pt idx="1197">
                  <c:v>2010-01-22</c:v>
                </c:pt>
                <c:pt idx="1198">
                  <c:v>2010-01-26</c:v>
                </c:pt>
                <c:pt idx="1199">
                  <c:v>2010-01-27</c:v>
                </c:pt>
                <c:pt idx="1200">
                  <c:v>2010-01-28</c:v>
                </c:pt>
                <c:pt idx="1201">
                  <c:v>2010-01-29</c:v>
                </c:pt>
                <c:pt idx="1202">
                  <c:v>2010-02-01</c:v>
                </c:pt>
                <c:pt idx="1203">
                  <c:v>2010-02-02</c:v>
                </c:pt>
                <c:pt idx="1204">
                  <c:v>2010-02-03</c:v>
                </c:pt>
                <c:pt idx="1205">
                  <c:v>2010-02-04</c:v>
                </c:pt>
                <c:pt idx="1206">
                  <c:v>2010-02-05</c:v>
                </c:pt>
                <c:pt idx="1207">
                  <c:v>2010-02-08</c:v>
                </c:pt>
                <c:pt idx="1208">
                  <c:v>2010-02-09</c:v>
                </c:pt>
                <c:pt idx="1209">
                  <c:v>2010-02-10</c:v>
                </c:pt>
                <c:pt idx="1210">
                  <c:v>2010-02-11</c:v>
                </c:pt>
                <c:pt idx="1211">
                  <c:v>2010-02-12</c:v>
                </c:pt>
                <c:pt idx="1212">
                  <c:v>2010-02-17</c:v>
                </c:pt>
                <c:pt idx="1213">
                  <c:v>2010-02-18</c:v>
                </c:pt>
                <c:pt idx="1214">
                  <c:v>2010-02-19</c:v>
                </c:pt>
                <c:pt idx="1215">
                  <c:v>2010-02-22</c:v>
                </c:pt>
                <c:pt idx="1216">
                  <c:v>2010-02-23</c:v>
                </c:pt>
                <c:pt idx="1217">
                  <c:v>2010-02-24</c:v>
                </c:pt>
                <c:pt idx="1218">
                  <c:v>2010-02-25</c:v>
                </c:pt>
                <c:pt idx="1219">
                  <c:v>2010-02-26</c:v>
                </c:pt>
                <c:pt idx="1220">
                  <c:v>2010-03-01</c:v>
                </c:pt>
                <c:pt idx="1221">
                  <c:v>2010-03-02</c:v>
                </c:pt>
                <c:pt idx="1222">
                  <c:v>2010-03-03</c:v>
                </c:pt>
                <c:pt idx="1223">
                  <c:v>2010-03-04</c:v>
                </c:pt>
                <c:pt idx="1224">
                  <c:v>2010-03-05</c:v>
                </c:pt>
                <c:pt idx="1225">
                  <c:v>2010-03-08</c:v>
                </c:pt>
                <c:pt idx="1226">
                  <c:v>2010-03-09</c:v>
                </c:pt>
                <c:pt idx="1227">
                  <c:v>2010-03-10</c:v>
                </c:pt>
                <c:pt idx="1228">
                  <c:v>2010-03-11</c:v>
                </c:pt>
                <c:pt idx="1229">
                  <c:v>2010-03-12</c:v>
                </c:pt>
                <c:pt idx="1230">
                  <c:v>2010-03-15</c:v>
                </c:pt>
                <c:pt idx="1231">
                  <c:v>2010-03-16</c:v>
                </c:pt>
                <c:pt idx="1232">
                  <c:v>2010-03-17</c:v>
                </c:pt>
                <c:pt idx="1233">
                  <c:v>2010-03-18</c:v>
                </c:pt>
                <c:pt idx="1234">
                  <c:v>2010-03-19</c:v>
                </c:pt>
                <c:pt idx="1235">
                  <c:v>2010-03-22</c:v>
                </c:pt>
                <c:pt idx="1236">
                  <c:v>2010-03-23</c:v>
                </c:pt>
                <c:pt idx="1237">
                  <c:v>2010-03-24</c:v>
                </c:pt>
                <c:pt idx="1238">
                  <c:v>2010-03-25</c:v>
                </c:pt>
                <c:pt idx="1239">
                  <c:v>2010-03-26</c:v>
                </c:pt>
                <c:pt idx="1240">
                  <c:v>2010-03-29</c:v>
                </c:pt>
                <c:pt idx="1241">
                  <c:v>2010-03-30</c:v>
                </c:pt>
                <c:pt idx="1242">
                  <c:v>2010-03-31</c:v>
                </c:pt>
                <c:pt idx="1243">
                  <c:v>2010-04-01</c:v>
                </c:pt>
                <c:pt idx="1244">
                  <c:v>2010-04-05</c:v>
                </c:pt>
                <c:pt idx="1245">
                  <c:v>2010-04-06</c:v>
                </c:pt>
                <c:pt idx="1246">
                  <c:v>2010-04-07</c:v>
                </c:pt>
                <c:pt idx="1247">
                  <c:v>2010-04-08</c:v>
                </c:pt>
                <c:pt idx="1248">
                  <c:v>2010-04-09</c:v>
                </c:pt>
                <c:pt idx="1249">
                  <c:v>2010-04-12</c:v>
                </c:pt>
                <c:pt idx="1250">
                  <c:v>2010-04-13</c:v>
                </c:pt>
                <c:pt idx="1251">
                  <c:v>2010-04-14</c:v>
                </c:pt>
                <c:pt idx="1252">
                  <c:v>2010-04-15</c:v>
                </c:pt>
                <c:pt idx="1253">
                  <c:v>2010-04-16</c:v>
                </c:pt>
                <c:pt idx="1254">
                  <c:v>2010-04-19</c:v>
                </c:pt>
                <c:pt idx="1255">
                  <c:v>2010-04-20</c:v>
                </c:pt>
                <c:pt idx="1256">
                  <c:v>2010-04-22</c:v>
                </c:pt>
                <c:pt idx="1257">
                  <c:v>2010-04-23</c:v>
                </c:pt>
                <c:pt idx="1258">
                  <c:v>2010-04-26</c:v>
                </c:pt>
                <c:pt idx="1259">
                  <c:v>2010-04-27</c:v>
                </c:pt>
                <c:pt idx="1260">
                  <c:v>2010-04-28</c:v>
                </c:pt>
                <c:pt idx="1261">
                  <c:v>2010-04-29</c:v>
                </c:pt>
                <c:pt idx="1262">
                  <c:v>2010-04-30</c:v>
                </c:pt>
                <c:pt idx="1263">
                  <c:v>2010-05-03</c:v>
                </c:pt>
                <c:pt idx="1264">
                  <c:v>2010-05-04</c:v>
                </c:pt>
                <c:pt idx="1265">
                  <c:v>2010-05-05</c:v>
                </c:pt>
                <c:pt idx="1266">
                  <c:v>2010-05-06</c:v>
                </c:pt>
                <c:pt idx="1267">
                  <c:v>2010-05-07</c:v>
                </c:pt>
                <c:pt idx="1268">
                  <c:v>2010-05-10</c:v>
                </c:pt>
                <c:pt idx="1269">
                  <c:v>2010-05-11</c:v>
                </c:pt>
                <c:pt idx="1270">
                  <c:v>2010-05-12</c:v>
                </c:pt>
                <c:pt idx="1271">
                  <c:v>2010-05-14</c:v>
                </c:pt>
                <c:pt idx="1272">
                  <c:v>2010-05-17</c:v>
                </c:pt>
                <c:pt idx="1273">
                  <c:v>2010-05-18</c:v>
                </c:pt>
                <c:pt idx="1274">
                  <c:v>2010-05-19</c:v>
                </c:pt>
                <c:pt idx="1275">
                  <c:v>2010-05-20</c:v>
                </c:pt>
                <c:pt idx="1276">
                  <c:v>2010-05-21</c:v>
                </c:pt>
                <c:pt idx="1277">
                  <c:v>2010-05-24</c:v>
                </c:pt>
                <c:pt idx="1278">
                  <c:v>2010-05-25</c:v>
                </c:pt>
                <c:pt idx="1279">
                  <c:v>2010-05-26</c:v>
                </c:pt>
                <c:pt idx="1280">
                  <c:v>2010-05-27</c:v>
                </c:pt>
                <c:pt idx="1281">
                  <c:v>2010-05-28</c:v>
                </c:pt>
                <c:pt idx="1282">
                  <c:v>2010-05-31</c:v>
                </c:pt>
                <c:pt idx="1283">
                  <c:v>2010-06-01</c:v>
                </c:pt>
                <c:pt idx="1284">
                  <c:v>2010-06-02</c:v>
                </c:pt>
                <c:pt idx="1285">
                  <c:v>2010-06-04</c:v>
                </c:pt>
                <c:pt idx="1286">
                  <c:v>2010-06-07</c:v>
                </c:pt>
                <c:pt idx="1287">
                  <c:v>2010-06-08</c:v>
                </c:pt>
                <c:pt idx="1288">
                  <c:v>2010-06-09</c:v>
                </c:pt>
                <c:pt idx="1289">
                  <c:v>2010-06-10</c:v>
                </c:pt>
                <c:pt idx="1290">
                  <c:v>2010-06-11</c:v>
                </c:pt>
                <c:pt idx="1291">
                  <c:v>2010-06-14</c:v>
                </c:pt>
                <c:pt idx="1292">
                  <c:v>2010-06-15</c:v>
                </c:pt>
                <c:pt idx="1293">
                  <c:v>2010-06-16</c:v>
                </c:pt>
                <c:pt idx="1294">
                  <c:v>2010-06-17</c:v>
                </c:pt>
                <c:pt idx="1295">
                  <c:v>2010-06-18</c:v>
                </c:pt>
                <c:pt idx="1296">
                  <c:v>2010-06-21</c:v>
                </c:pt>
                <c:pt idx="1297">
                  <c:v>2010-06-22</c:v>
                </c:pt>
                <c:pt idx="1298">
                  <c:v>2010-06-23</c:v>
                </c:pt>
                <c:pt idx="1299">
                  <c:v>2010-06-24</c:v>
                </c:pt>
                <c:pt idx="1300">
                  <c:v>2010-06-25</c:v>
                </c:pt>
                <c:pt idx="1301">
                  <c:v>2010-06-28</c:v>
                </c:pt>
                <c:pt idx="1302">
                  <c:v>2010-06-29</c:v>
                </c:pt>
                <c:pt idx="1303">
                  <c:v>2010-06-30</c:v>
                </c:pt>
                <c:pt idx="1304">
                  <c:v>2010-07-01</c:v>
                </c:pt>
                <c:pt idx="1305">
                  <c:v>2010-07-02</c:v>
                </c:pt>
                <c:pt idx="1306">
                  <c:v>2010-07-05</c:v>
                </c:pt>
                <c:pt idx="1307">
                  <c:v>2010-07-06</c:v>
                </c:pt>
                <c:pt idx="1308">
                  <c:v>2010-07-07</c:v>
                </c:pt>
                <c:pt idx="1309">
                  <c:v>2010-07-08</c:v>
                </c:pt>
                <c:pt idx="1310">
                  <c:v>2010-07-12</c:v>
                </c:pt>
                <c:pt idx="1311">
                  <c:v>2010-07-13</c:v>
                </c:pt>
                <c:pt idx="1312">
                  <c:v>2010-07-14</c:v>
                </c:pt>
                <c:pt idx="1313">
                  <c:v>2010-07-15</c:v>
                </c:pt>
                <c:pt idx="1314">
                  <c:v>2010-07-16</c:v>
                </c:pt>
                <c:pt idx="1315">
                  <c:v>2010-07-19</c:v>
                </c:pt>
                <c:pt idx="1316">
                  <c:v>2010-07-20</c:v>
                </c:pt>
                <c:pt idx="1317">
                  <c:v>2010-07-21</c:v>
                </c:pt>
                <c:pt idx="1318">
                  <c:v>2010-07-22</c:v>
                </c:pt>
                <c:pt idx="1319">
                  <c:v>2010-07-23</c:v>
                </c:pt>
                <c:pt idx="1320">
                  <c:v>2010-07-26</c:v>
                </c:pt>
                <c:pt idx="1321">
                  <c:v>2010-07-27</c:v>
                </c:pt>
                <c:pt idx="1322">
                  <c:v>2010-07-28</c:v>
                </c:pt>
                <c:pt idx="1323">
                  <c:v>2010-07-29</c:v>
                </c:pt>
                <c:pt idx="1324">
                  <c:v>2010-07-30</c:v>
                </c:pt>
                <c:pt idx="1325">
                  <c:v>2010-08-02</c:v>
                </c:pt>
                <c:pt idx="1326">
                  <c:v>2010-08-03</c:v>
                </c:pt>
                <c:pt idx="1327">
                  <c:v>2010-08-04</c:v>
                </c:pt>
                <c:pt idx="1328">
                  <c:v>2010-08-05</c:v>
                </c:pt>
                <c:pt idx="1329">
                  <c:v>2010-08-06</c:v>
                </c:pt>
                <c:pt idx="1330">
                  <c:v>2010-08-09</c:v>
                </c:pt>
                <c:pt idx="1331">
                  <c:v>2010-08-10</c:v>
                </c:pt>
                <c:pt idx="1332">
                  <c:v>2010-08-11</c:v>
                </c:pt>
                <c:pt idx="1333">
                  <c:v>2010-08-12</c:v>
                </c:pt>
                <c:pt idx="1334">
                  <c:v>2010-08-13</c:v>
                </c:pt>
                <c:pt idx="1335">
                  <c:v>2010-08-16</c:v>
                </c:pt>
                <c:pt idx="1336">
                  <c:v>2010-08-17</c:v>
                </c:pt>
                <c:pt idx="1337">
                  <c:v>2010-08-18</c:v>
                </c:pt>
                <c:pt idx="1338">
                  <c:v>2010-08-19</c:v>
                </c:pt>
                <c:pt idx="1339">
                  <c:v>2010-08-20</c:v>
                </c:pt>
                <c:pt idx="1340">
                  <c:v>2010-08-23</c:v>
                </c:pt>
                <c:pt idx="1341">
                  <c:v>2010-08-24</c:v>
                </c:pt>
                <c:pt idx="1342">
                  <c:v>2010-08-25</c:v>
                </c:pt>
                <c:pt idx="1343">
                  <c:v>2010-08-26</c:v>
                </c:pt>
                <c:pt idx="1344">
                  <c:v>2010-08-27</c:v>
                </c:pt>
                <c:pt idx="1345">
                  <c:v>2010-08-31</c:v>
                </c:pt>
                <c:pt idx="1346">
                  <c:v>2010-09-01</c:v>
                </c:pt>
                <c:pt idx="1347">
                  <c:v>2010-09-02</c:v>
                </c:pt>
                <c:pt idx="1348">
                  <c:v>2010-09-06</c:v>
                </c:pt>
                <c:pt idx="1349">
                  <c:v>2010-09-08</c:v>
                </c:pt>
                <c:pt idx="1350">
                  <c:v>2010-09-09</c:v>
                </c:pt>
                <c:pt idx="1351">
                  <c:v>2010-09-10</c:v>
                </c:pt>
                <c:pt idx="1352">
                  <c:v>2010-09-13</c:v>
                </c:pt>
                <c:pt idx="1353">
                  <c:v>2010-09-14</c:v>
                </c:pt>
                <c:pt idx="1354">
                  <c:v>2010-09-15</c:v>
                </c:pt>
                <c:pt idx="1355">
                  <c:v>2010-09-16</c:v>
                </c:pt>
                <c:pt idx="1356">
                  <c:v>2010-09-17</c:v>
                </c:pt>
                <c:pt idx="1357">
                  <c:v>2010-09-20</c:v>
                </c:pt>
                <c:pt idx="1358">
                  <c:v>2010-09-21</c:v>
                </c:pt>
                <c:pt idx="1359">
                  <c:v>2010-09-22</c:v>
                </c:pt>
                <c:pt idx="1360">
                  <c:v>2010-09-23</c:v>
                </c:pt>
                <c:pt idx="1361">
                  <c:v>2010-09-24</c:v>
                </c:pt>
                <c:pt idx="1362">
                  <c:v>2010-09-27</c:v>
                </c:pt>
                <c:pt idx="1363">
                  <c:v>2010-09-28</c:v>
                </c:pt>
                <c:pt idx="1364">
                  <c:v>2010-09-29</c:v>
                </c:pt>
                <c:pt idx="1365">
                  <c:v>2010-09-30</c:v>
                </c:pt>
                <c:pt idx="1366">
                  <c:v>2010-10-04</c:v>
                </c:pt>
                <c:pt idx="1367">
                  <c:v>2010-10-06</c:v>
                </c:pt>
                <c:pt idx="1368">
                  <c:v>2010-10-07</c:v>
                </c:pt>
                <c:pt idx="1369">
                  <c:v>2010-10-08</c:v>
                </c:pt>
                <c:pt idx="1370">
                  <c:v>2010-10-11</c:v>
                </c:pt>
                <c:pt idx="1371">
                  <c:v>2010-10-13</c:v>
                </c:pt>
                <c:pt idx="1372">
                  <c:v>2010-10-14</c:v>
                </c:pt>
                <c:pt idx="1373">
                  <c:v>2010-10-15</c:v>
                </c:pt>
                <c:pt idx="1374">
                  <c:v>2010-10-18</c:v>
                </c:pt>
                <c:pt idx="1375">
                  <c:v>2010-10-19</c:v>
                </c:pt>
                <c:pt idx="1376">
                  <c:v>2010-10-21</c:v>
                </c:pt>
                <c:pt idx="1377">
                  <c:v>2010-10-22</c:v>
                </c:pt>
                <c:pt idx="1378">
                  <c:v>2010-10-25</c:v>
                </c:pt>
                <c:pt idx="1379">
                  <c:v>2010-10-26</c:v>
                </c:pt>
                <c:pt idx="1380">
                  <c:v>2010-10-27</c:v>
                </c:pt>
                <c:pt idx="1381">
                  <c:v>2010-10-28</c:v>
                </c:pt>
                <c:pt idx="1382">
                  <c:v>2010-10-29</c:v>
                </c:pt>
                <c:pt idx="1383">
                  <c:v>2010-11-01</c:v>
                </c:pt>
                <c:pt idx="1384">
                  <c:v>2010-11-03</c:v>
                </c:pt>
                <c:pt idx="1385">
                  <c:v>2010-11-05</c:v>
                </c:pt>
                <c:pt idx="1386">
                  <c:v>2010-11-08</c:v>
                </c:pt>
                <c:pt idx="1387">
                  <c:v>2010-11-09</c:v>
                </c:pt>
                <c:pt idx="1388">
                  <c:v>2010-11-10</c:v>
                </c:pt>
                <c:pt idx="1389">
                  <c:v>2010-11-11</c:v>
                </c:pt>
                <c:pt idx="1390">
                  <c:v>2010-11-12</c:v>
                </c:pt>
                <c:pt idx="1391">
                  <c:v>2010-11-16</c:v>
                </c:pt>
                <c:pt idx="1392">
                  <c:v>2010-11-17</c:v>
                </c:pt>
                <c:pt idx="1393">
                  <c:v>2010-11-18</c:v>
                </c:pt>
                <c:pt idx="1394">
                  <c:v>2010-11-19</c:v>
                </c:pt>
                <c:pt idx="1395">
                  <c:v>2010-11-22</c:v>
                </c:pt>
                <c:pt idx="1396">
                  <c:v>2010-11-23</c:v>
                </c:pt>
                <c:pt idx="1397">
                  <c:v>2010-11-24</c:v>
                </c:pt>
                <c:pt idx="1398">
                  <c:v>2010-11-25</c:v>
                </c:pt>
                <c:pt idx="1399">
                  <c:v>2010-11-26</c:v>
                </c:pt>
                <c:pt idx="1400">
                  <c:v>2010-11-29</c:v>
                </c:pt>
                <c:pt idx="1401">
                  <c:v>2010-11-30</c:v>
                </c:pt>
                <c:pt idx="1402">
                  <c:v>2010-12-01</c:v>
                </c:pt>
                <c:pt idx="1403">
                  <c:v>2010-12-02</c:v>
                </c:pt>
                <c:pt idx="1404">
                  <c:v>2010-12-03</c:v>
                </c:pt>
                <c:pt idx="1405">
                  <c:v>2010-12-06</c:v>
                </c:pt>
                <c:pt idx="1406">
                  <c:v>2010-12-07</c:v>
                </c:pt>
                <c:pt idx="1407">
                  <c:v>2010-12-08</c:v>
                </c:pt>
                <c:pt idx="1408">
                  <c:v>2010-12-09</c:v>
                </c:pt>
                <c:pt idx="1409">
                  <c:v>2010-12-10</c:v>
                </c:pt>
                <c:pt idx="1410">
                  <c:v>2010-12-13</c:v>
                </c:pt>
                <c:pt idx="1411">
                  <c:v>2010-12-14</c:v>
                </c:pt>
                <c:pt idx="1412">
                  <c:v>2010-12-15</c:v>
                </c:pt>
                <c:pt idx="1413">
                  <c:v>2010-12-16</c:v>
                </c:pt>
                <c:pt idx="1414">
                  <c:v>2010-12-17</c:v>
                </c:pt>
                <c:pt idx="1415">
                  <c:v>2010-12-20</c:v>
                </c:pt>
                <c:pt idx="1416">
                  <c:v>2010-12-21</c:v>
                </c:pt>
                <c:pt idx="1417">
                  <c:v>2010-12-22</c:v>
                </c:pt>
                <c:pt idx="1418">
                  <c:v>2010-12-23</c:v>
                </c:pt>
                <c:pt idx="1419">
                  <c:v>2010-12-27</c:v>
                </c:pt>
                <c:pt idx="1420">
                  <c:v>2010-12-28</c:v>
                </c:pt>
                <c:pt idx="1421">
                  <c:v>2010-12-29</c:v>
                </c:pt>
                <c:pt idx="1422">
                  <c:v>2010-12-30</c:v>
                </c:pt>
                <c:pt idx="1423">
                  <c:v>2011-01-03</c:v>
                </c:pt>
                <c:pt idx="1424">
                  <c:v>2011-01-04</c:v>
                </c:pt>
                <c:pt idx="1425">
                  <c:v>2011-01-05</c:v>
                </c:pt>
                <c:pt idx="1426">
                  <c:v>2011-01-07</c:v>
                </c:pt>
                <c:pt idx="1427">
                  <c:v>2011-01-10</c:v>
                </c:pt>
                <c:pt idx="1428">
                  <c:v>2011-01-11</c:v>
                </c:pt>
                <c:pt idx="1429">
                  <c:v>2011-01-12</c:v>
                </c:pt>
                <c:pt idx="1430">
                  <c:v>2011-01-13</c:v>
                </c:pt>
                <c:pt idx="1431">
                  <c:v>2011-01-14</c:v>
                </c:pt>
                <c:pt idx="1432">
                  <c:v>2011-01-17</c:v>
                </c:pt>
                <c:pt idx="1433">
                  <c:v>2011-01-18</c:v>
                </c:pt>
                <c:pt idx="1434">
                  <c:v>2011-01-19</c:v>
                </c:pt>
                <c:pt idx="1435">
                  <c:v>2011-01-20</c:v>
                </c:pt>
                <c:pt idx="1436">
                  <c:v>2011-01-21</c:v>
                </c:pt>
                <c:pt idx="1437">
                  <c:v>2011-01-24</c:v>
                </c:pt>
                <c:pt idx="1438">
                  <c:v>2011-01-26</c:v>
                </c:pt>
                <c:pt idx="1439">
                  <c:v>2011-01-27</c:v>
                </c:pt>
                <c:pt idx="1440">
                  <c:v>2011-01-28</c:v>
                </c:pt>
                <c:pt idx="1441">
                  <c:v>2011-01-31</c:v>
                </c:pt>
                <c:pt idx="1442">
                  <c:v>2011-02-01</c:v>
                </c:pt>
                <c:pt idx="1443">
                  <c:v>2011-02-02</c:v>
                </c:pt>
                <c:pt idx="1444">
                  <c:v>2011-02-03</c:v>
                </c:pt>
                <c:pt idx="1445">
                  <c:v>2011-02-04</c:v>
                </c:pt>
                <c:pt idx="1446">
                  <c:v>2011-02-07</c:v>
                </c:pt>
                <c:pt idx="1447">
                  <c:v>2011-02-08</c:v>
                </c:pt>
                <c:pt idx="1448">
                  <c:v>2011-02-09</c:v>
                </c:pt>
                <c:pt idx="1449">
                  <c:v>2011-02-10</c:v>
                </c:pt>
                <c:pt idx="1450">
                  <c:v>2011-02-11</c:v>
                </c:pt>
                <c:pt idx="1451">
                  <c:v>2011-02-14</c:v>
                </c:pt>
                <c:pt idx="1452">
                  <c:v>2011-02-15</c:v>
                </c:pt>
                <c:pt idx="1453">
                  <c:v>2011-02-16</c:v>
                </c:pt>
                <c:pt idx="1454">
                  <c:v>2011-02-17</c:v>
                </c:pt>
                <c:pt idx="1455">
                  <c:v>2011-02-18</c:v>
                </c:pt>
                <c:pt idx="1456">
                  <c:v>2011-02-21</c:v>
                </c:pt>
                <c:pt idx="1457">
                  <c:v>2011-02-23</c:v>
                </c:pt>
                <c:pt idx="1458">
                  <c:v>2011-02-25</c:v>
                </c:pt>
                <c:pt idx="1459">
                  <c:v>2011-02-28</c:v>
                </c:pt>
                <c:pt idx="1460">
                  <c:v>2011-03-01</c:v>
                </c:pt>
                <c:pt idx="1461">
                  <c:v>2011-03-02</c:v>
                </c:pt>
                <c:pt idx="1462">
                  <c:v>2011-03-03</c:v>
                </c:pt>
                <c:pt idx="1463">
                  <c:v>2011-03-04</c:v>
                </c:pt>
                <c:pt idx="1464">
                  <c:v>2011-03-09</c:v>
                </c:pt>
                <c:pt idx="1465">
                  <c:v>2011-03-10</c:v>
                </c:pt>
                <c:pt idx="1466">
                  <c:v>2011-03-11</c:v>
                </c:pt>
                <c:pt idx="1467">
                  <c:v>2011-03-14</c:v>
                </c:pt>
                <c:pt idx="1468">
                  <c:v>2011-03-15</c:v>
                </c:pt>
                <c:pt idx="1469">
                  <c:v>2011-03-16</c:v>
                </c:pt>
                <c:pt idx="1470">
                  <c:v>2011-03-17</c:v>
                </c:pt>
                <c:pt idx="1471">
                  <c:v>2011-03-18</c:v>
                </c:pt>
                <c:pt idx="1472">
                  <c:v>2011-03-21</c:v>
                </c:pt>
                <c:pt idx="1473">
                  <c:v>2011-03-22</c:v>
                </c:pt>
                <c:pt idx="1474">
                  <c:v>2011-03-23</c:v>
                </c:pt>
                <c:pt idx="1475">
                  <c:v>2011-03-24</c:v>
                </c:pt>
                <c:pt idx="1476">
                  <c:v>2011-03-25</c:v>
                </c:pt>
                <c:pt idx="1477">
                  <c:v>2011-03-28</c:v>
                </c:pt>
                <c:pt idx="1478">
                  <c:v>2011-03-29</c:v>
                </c:pt>
                <c:pt idx="1479">
                  <c:v>2011-03-30</c:v>
                </c:pt>
                <c:pt idx="1480">
                  <c:v>2011-03-31</c:v>
                </c:pt>
                <c:pt idx="1481">
                  <c:v>2011-04-01</c:v>
                </c:pt>
                <c:pt idx="1482">
                  <c:v>2011-04-04</c:v>
                </c:pt>
                <c:pt idx="1483">
                  <c:v>2011-04-05</c:v>
                </c:pt>
                <c:pt idx="1484">
                  <c:v>2011-04-06</c:v>
                </c:pt>
                <c:pt idx="1485">
                  <c:v>2011-04-07</c:v>
                </c:pt>
                <c:pt idx="1486">
                  <c:v>2011-04-08</c:v>
                </c:pt>
                <c:pt idx="1487">
                  <c:v>2011-04-11</c:v>
                </c:pt>
                <c:pt idx="1488">
                  <c:v>2011-04-12</c:v>
                </c:pt>
                <c:pt idx="1489">
                  <c:v>2011-04-13</c:v>
                </c:pt>
                <c:pt idx="1490">
                  <c:v>2011-04-14</c:v>
                </c:pt>
                <c:pt idx="1491">
                  <c:v>2011-04-15</c:v>
                </c:pt>
                <c:pt idx="1492">
                  <c:v>2011-04-18</c:v>
                </c:pt>
                <c:pt idx="1493">
                  <c:v>2011-04-19</c:v>
                </c:pt>
                <c:pt idx="1494">
                  <c:v>2011-04-20</c:v>
                </c:pt>
                <c:pt idx="1495">
                  <c:v>2011-04-25</c:v>
                </c:pt>
                <c:pt idx="1496">
                  <c:v>2011-04-26</c:v>
                </c:pt>
                <c:pt idx="1497">
                  <c:v>2011-04-27</c:v>
                </c:pt>
                <c:pt idx="1498">
                  <c:v>2011-04-28</c:v>
                </c:pt>
                <c:pt idx="1499">
                  <c:v>2011-04-29</c:v>
                </c:pt>
                <c:pt idx="1500">
                  <c:v>2011-05-02</c:v>
                </c:pt>
                <c:pt idx="1501">
                  <c:v>2011-05-03</c:v>
                </c:pt>
                <c:pt idx="1502">
                  <c:v>2011-05-04</c:v>
                </c:pt>
                <c:pt idx="1503">
                  <c:v>2011-05-05</c:v>
                </c:pt>
                <c:pt idx="1504">
                  <c:v>2011-05-06</c:v>
                </c:pt>
                <c:pt idx="1505">
                  <c:v>2011-05-09</c:v>
                </c:pt>
                <c:pt idx="1506">
                  <c:v>2011-05-10</c:v>
                </c:pt>
                <c:pt idx="1507">
                  <c:v>2011-05-11</c:v>
                </c:pt>
                <c:pt idx="1508">
                  <c:v>2011-05-12</c:v>
                </c:pt>
                <c:pt idx="1509">
                  <c:v>2011-05-13</c:v>
                </c:pt>
                <c:pt idx="1510">
                  <c:v>2011-05-17</c:v>
                </c:pt>
                <c:pt idx="1511">
                  <c:v>2011-05-18</c:v>
                </c:pt>
                <c:pt idx="1512">
                  <c:v>2011-05-19</c:v>
                </c:pt>
                <c:pt idx="1513">
                  <c:v>2011-05-20</c:v>
                </c:pt>
                <c:pt idx="1514">
                  <c:v>2011-05-23</c:v>
                </c:pt>
                <c:pt idx="1515">
                  <c:v>2011-05-24</c:v>
                </c:pt>
                <c:pt idx="1516">
                  <c:v>2011-05-26</c:v>
                </c:pt>
                <c:pt idx="1517">
                  <c:v>2011-05-27</c:v>
                </c:pt>
                <c:pt idx="1518">
                  <c:v>2011-05-30</c:v>
                </c:pt>
                <c:pt idx="1519">
                  <c:v>2011-05-31</c:v>
                </c:pt>
                <c:pt idx="1520">
                  <c:v>2011-06-01</c:v>
                </c:pt>
                <c:pt idx="1521">
                  <c:v>2011-06-03</c:v>
                </c:pt>
                <c:pt idx="1522">
                  <c:v>2011-06-06</c:v>
                </c:pt>
                <c:pt idx="1523">
                  <c:v>2011-06-07</c:v>
                </c:pt>
                <c:pt idx="1524">
                  <c:v>2011-06-08</c:v>
                </c:pt>
                <c:pt idx="1525">
                  <c:v>2011-06-09</c:v>
                </c:pt>
                <c:pt idx="1526">
                  <c:v>2011-06-10</c:v>
                </c:pt>
                <c:pt idx="1527">
                  <c:v>2011-06-13</c:v>
                </c:pt>
                <c:pt idx="1528">
                  <c:v>2011-06-14</c:v>
                </c:pt>
                <c:pt idx="1529">
                  <c:v>2011-06-15</c:v>
                </c:pt>
                <c:pt idx="1530">
                  <c:v>2011-06-16</c:v>
                </c:pt>
                <c:pt idx="1531">
                  <c:v>2011-06-17</c:v>
                </c:pt>
                <c:pt idx="1532">
                  <c:v>2011-06-20</c:v>
                </c:pt>
                <c:pt idx="1533">
                  <c:v>2011-06-21</c:v>
                </c:pt>
                <c:pt idx="1534">
                  <c:v>2011-06-22</c:v>
                </c:pt>
                <c:pt idx="1535">
                  <c:v>2011-06-24</c:v>
                </c:pt>
                <c:pt idx="1536">
                  <c:v>2011-06-27</c:v>
                </c:pt>
                <c:pt idx="1537">
                  <c:v>2011-06-28</c:v>
                </c:pt>
                <c:pt idx="1538">
                  <c:v>2011-06-29</c:v>
                </c:pt>
                <c:pt idx="1539">
                  <c:v>2011-06-30</c:v>
                </c:pt>
                <c:pt idx="1540">
                  <c:v>2011-07-01</c:v>
                </c:pt>
                <c:pt idx="1541">
                  <c:v>2011-07-04</c:v>
                </c:pt>
                <c:pt idx="1542">
                  <c:v>2011-07-05</c:v>
                </c:pt>
                <c:pt idx="1543">
                  <c:v>2011-07-06</c:v>
                </c:pt>
                <c:pt idx="1544">
                  <c:v>2011-07-07</c:v>
                </c:pt>
                <c:pt idx="1545">
                  <c:v>2011-07-08</c:v>
                </c:pt>
                <c:pt idx="1546">
                  <c:v>2011-07-11</c:v>
                </c:pt>
                <c:pt idx="1547">
                  <c:v>2011-07-12</c:v>
                </c:pt>
                <c:pt idx="1548">
                  <c:v>2011-07-13</c:v>
                </c:pt>
                <c:pt idx="1549">
                  <c:v>2011-07-14</c:v>
                </c:pt>
                <c:pt idx="1550">
                  <c:v>2011-07-15</c:v>
                </c:pt>
                <c:pt idx="1551">
                  <c:v>2011-07-18</c:v>
                </c:pt>
                <c:pt idx="1552">
                  <c:v>2011-07-19</c:v>
                </c:pt>
                <c:pt idx="1553">
                  <c:v>2011-07-20</c:v>
                </c:pt>
                <c:pt idx="1554">
                  <c:v>2011-07-21</c:v>
                </c:pt>
                <c:pt idx="1555">
                  <c:v>2011-07-25</c:v>
                </c:pt>
                <c:pt idx="1556">
                  <c:v>2011-07-26</c:v>
                </c:pt>
                <c:pt idx="1557">
                  <c:v>2011-07-27</c:v>
                </c:pt>
                <c:pt idx="1558">
                  <c:v>2011-07-28</c:v>
                </c:pt>
                <c:pt idx="1559">
                  <c:v>2011-07-29</c:v>
                </c:pt>
                <c:pt idx="1560">
                  <c:v>2011-08-01</c:v>
                </c:pt>
                <c:pt idx="1561">
                  <c:v>2011-08-02</c:v>
                </c:pt>
                <c:pt idx="1562">
                  <c:v>2011-08-03</c:v>
                </c:pt>
                <c:pt idx="1563">
                  <c:v>2011-08-04</c:v>
                </c:pt>
                <c:pt idx="1564">
                  <c:v>2011-08-05</c:v>
                </c:pt>
                <c:pt idx="1565">
                  <c:v>2011-08-08</c:v>
                </c:pt>
                <c:pt idx="1566">
                  <c:v>2011-08-09</c:v>
                </c:pt>
                <c:pt idx="1567">
                  <c:v>2011-08-10</c:v>
                </c:pt>
                <c:pt idx="1568">
                  <c:v>2011-08-11</c:v>
                </c:pt>
                <c:pt idx="1569">
                  <c:v>2011-08-12</c:v>
                </c:pt>
                <c:pt idx="1570">
                  <c:v>2011-08-15</c:v>
                </c:pt>
                <c:pt idx="1571">
                  <c:v>2011-08-16</c:v>
                </c:pt>
                <c:pt idx="1572">
                  <c:v>2011-08-17</c:v>
                </c:pt>
                <c:pt idx="1573">
                  <c:v>2011-08-18</c:v>
                </c:pt>
                <c:pt idx="1574">
                  <c:v>2011-08-19</c:v>
                </c:pt>
                <c:pt idx="1575">
                  <c:v>2011-08-22</c:v>
                </c:pt>
                <c:pt idx="1576">
                  <c:v>2011-08-23</c:v>
                </c:pt>
                <c:pt idx="1577">
                  <c:v>2011-08-24</c:v>
                </c:pt>
                <c:pt idx="1578">
                  <c:v>2011-08-25</c:v>
                </c:pt>
                <c:pt idx="1579">
                  <c:v>2011-08-26</c:v>
                </c:pt>
                <c:pt idx="1580">
                  <c:v>2011-08-29</c:v>
                </c:pt>
                <c:pt idx="1581">
                  <c:v>2011-08-30</c:v>
                </c:pt>
                <c:pt idx="1582">
                  <c:v>2011-08-31</c:v>
                </c:pt>
                <c:pt idx="1583">
                  <c:v>2011-09-01</c:v>
                </c:pt>
                <c:pt idx="1584">
                  <c:v>2011-09-02</c:v>
                </c:pt>
                <c:pt idx="1585">
                  <c:v>2011-09-05</c:v>
                </c:pt>
                <c:pt idx="1586">
                  <c:v>2011-09-06</c:v>
                </c:pt>
                <c:pt idx="1587">
                  <c:v>2011-09-08</c:v>
                </c:pt>
                <c:pt idx="1588">
                  <c:v>2011-09-09</c:v>
                </c:pt>
                <c:pt idx="1589">
                  <c:v>2011-09-12</c:v>
                </c:pt>
                <c:pt idx="1590">
                  <c:v>2011-09-13</c:v>
                </c:pt>
                <c:pt idx="1591">
                  <c:v>2011-09-14</c:v>
                </c:pt>
                <c:pt idx="1592">
                  <c:v>2011-09-15</c:v>
                </c:pt>
                <c:pt idx="1593">
                  <c:v>2011-09-16</c:v>
                </c:pt>
                <c:pt idx="1594">
                  <c:v>2011-09-19</c:v>
                </c:pt>
                <c:pt idx="1595">
                  <c:v>2011-09-20</c:v>
                </c:pt>
                <c:pt idx="1596">
                  <c:v>2011-09-21</c:v>
                </c:pt>
                <c:pt idx="1597">
                  <c:v>2011-09-22</c:v>
                </c:pt>
                <c:pt idx="1598">
                  <c:v>2011-09-23</c:v>
                </c:pt>
                <c:pt idx="1599">
                  <c:v>2011-09-26</c:v>
                </c:pt>
                <c:pt idx="1600">
                  <c:v>2011-09-29</c:v>
                </c:pt>
                <c:pt idx="1601">
                  <c:v>2011-09-30</c:v>
                </c:pt>
                <c:pt idx="1602">
                  <c:v>2011-10-11</c:v>
                </c:pt>
                <c:pt idx="1603">
                  <c:v>2011-10-14</c:v>
                </c:pt>
                <c:pt idx="1604">
                  <c:v>2011-10-17</c:v>
                </c:pt>
                <c:pt idx="1605">
                  <c:v>2011-10-18</c:v>
                </c:pt>
                <c:pt idx="1606">
                  <c:v>2011-10-19</c:v>
                </c:pt>
                <c:pt idx="1607">
                  <c:v>2011-10-20</c:v>
                </c:pt>
                <c:pt idx="1608">
                  <c:v>2011-10-21</c:v>
                </c:pt>
                <c:pt idx="1609">
                  <c:v>2011-10-24</c:v>
                </c:pt>
                <c:pt idx="1610">
                  <c:v>2011-10-25</c:v>
                </c:pt>
                <c:pt idx="1611">
                  <c:v>2011-10-27</c:v>
                </c:pt>
                <c:pt idx="1612">
                  <c:v>2011-10-28</c:v>
                </c:pt>
                <c:pt idx="1613">
                  <c:v>2011-10-31</c:v>
                </c:pt>
                <c:pt idx="1614">
                  <c:v>2011-11-01</c:v>
                </c:pt>
                <c:pt idx="1615">
                  <c:v>2011-11-03</c:v>
                </c:pt>
                <c:pt idx="1616">
                  <c:v>2011-11-04</c:v>
                </c:pt>
                <c:pt idx="1617">
                  <c:v>2011-11-14</c:v>
                </c:pt>
                <c:pt idx="1618">
                  <c:v>2011-11-16</c:v>
                </c:pt>
                <c:pt idx="1619">
                  <c:v>2011-11-17</c:v>
                </c:pt>
                <c:pt idx="1620">
                  <c:v>2011-11-18</c:v>
                </c:pt>
                <c:pt idx="1621">
                  <c:v>2011-11-21</c:v>
                </c:pt>
                <c:pt idx="1622">
                  <c:v>2011-11-22</c:v>
                </c:pt>
                <c:pt idx="1623">
                  <c:v>2011-11-23</c:v>
                </c:pt>
                <c:pt idx="1624">
                  <c:v>2011-11-24</c:v>
                </c:pt>
                <c:pt idx="1625">
                  <c:v>2011-11-25</c:v>
                </c:pt>
                <c:pt idx="1626">
                  <c:v>2011-11-28</c:v>
                </c:pt>
                <c:pt idx="1627">
                  <c:v>2011-11-29</c:v>
                </c:pt>
                <c:pt idx="1628">
                  <c:v>2011-11-30</c:v>
                </c:pt>
                <c:pt idx="1629">
                  <c:v>2011-12-01</c:v>
                </c:pt>
                <c:pt idx="1630">
                  <c:v>2011-12-02</c:v>
                </c:pt>
                <c:pt idx="1631">
                  <c:v>2011-12-05</c:v>
                </c:pt>
                <c:pt idx="1632">
                  <c:v>2011-12-06</c:v>
                </c:pt>
                <c:pt idx="1633">
                  <c:v>2011-12-07</c:v>
                </c:pt>
                <c:pt idx="1634">
                  <c:v>2011-12-08</c:v>
                </c:pt>
                <c:pt idx="1635">
                  <c:v>2011-12-09</c:v>
                </c:pt>
                <c:pt idx="1636">
                  <c:v>2011-12-12</c:v>
                </c:pt>
                <c:pt idx="1637">
                  <c:v>2011-12-13</c:v>
                </c:pt>
                <c:pt idx="1638">
                  <c:v>2011-12-14</c:v>
                </c:pt>
                <c:pt idx="1639">
                  <c:v>2011-12-15</c:v>
                </c:pt>
                <c:pt idx="1640">
                  <c:v>2011-12-16</c:v>
                </c:pt>
                <c:pt idx="1641">
                  <c:v>2011-12-19</c:v>
                </c:pt>
                <c:pt idx="1642">
                  <c:v>2011-12-20</c:v>
                </c:pt>
                <c:pt idx="1643">
                  <c:v>2011-12-21</c:v>
                </c:pt>
                <c:pt idx="1644">
                  <c:v>2011-12-22</c:v>
                </c:pt>
                <c:pt idx="1645">
                  <c:v>2011-12-23</c:v>
                </c:pt>
                <c:pt idx="1646">
                  <c:v>2011-12-26</c:v>
                </c:pt>
                <c:pt idx="1647">
                  <c:v>2011-12-27</c:v>
                </c:pt>
                <c:pt idx="1648">
                  <c:v>2011-12-28</c:v>
                </c:pt>
                <c:pt idx="1649">
                  <c:v>2011-12-29</c:v>
                </c:pt>
                <c:pt idx="1650">
                  <c:v>2012-01-02</c:v>
                </c:pt>
                <c:pt idx="1651">
                  <c:v>2012-01-03</c:v>
                </c:pt>
                <c:pt idx="1652">
                  <c:v>2012-01-04</c:v>
                </c:pt>
                <c:pt idx="1653">
                  <c:v>2012-01-05</c:v>
                </c:pt>
                <c:pt idx="1654">
                  <c:v>2012-01-06</c:v>
                </c:pt>
                <c:pt idx="1655">
                  <c:v>2012-01-09</c:v>
                </c:pt>
                <c:pt idx="1656">
                  <c:v>2012-01-10</c:v>
                </c:pt>
                <c:pt idx="1657">
                  <c:v>2012-01-11</c:v>
                </c:pt>
                <c:pt idx="1658">
                  <c:v>2012-01-12</c:v>
                </c:pt>
                <c:pt idx="1659">
                  <c:v>2012-01-13</c:v>
                </c:pt>
                <c:pt idx="1660">
                  <c:v>2012-01-16</c:v>
                </c:pt>
                <c:pt idx="1661">
                  <c:v>2012-01-17</c:v>
                </c:pt>
                <c:pt idx="1662">
                  <c:v>2012-01-18</c:v>
                </c:pt>
                <c:pt idx="1663">
                  <c:v>2012-01-19</c:v>
                </c:pt>
                <c:pt idx="1664">
                  <c:v>2012-01-20</c:v>
                </c:pt>
                <c:pt idx="1665">
                  <c:v>2012-01-23</c:v>
                </c:pt>
                <c:pt idx="1666">
                  <c:v>2012-01-24</c:v>
                </c:pt>
                <c:pt idx="1667">
                  <c:v>2012-01-26</c:v>
                </c:pt>
                <c:pt idx="1668">
                  <c:v>2012-01-27</c:v>
                </c:pt>
                <c:pt idx="1669">
                  <c:v>2012-01-30</c:v>
                </c:pt>
                <c:pt idx="1670">
                  <c:v>2012-01-31</c:v>
                </c:pt>
                <c:pt idx="1671">
                  <c:v>2012-02-01</c:v>
                </c:pt>
                <c:pt idx="1672">
                  <c:v>2012-02-02</c:v>
                </c:pt>
                <c:pt idx="1673">
                  <c:v>2012-02-03</c:v>
                </c:pt>
                <c:pt idx="1674">
                  <c:v>2012-02-06</c:v>
                </c:pt>
                <c:pt idx="1675">
                  <c:v>2012-02-07</c:v>
                </c:pt>
                <c:pt idx="1676">
                  <c:v>2012-02-08</c:v>
                </c:pt>
                <c:pt idx="1677">
                  <c:v>2012-02-09</c:v>
                </c:pt>
                <c:pt idx="1678">
                  <c:v>2012-02-10</c:v>
                </c:pt>
                <c:pt idx="1679">
                  <c:v>2012-02-13</c:v>
                </c:pt>
                <c:pt idx="1680">
                  <c:v>2012-02-14</c:v>
                </c:pt>
                <c:pt idx="1681">
                  <c:v>2012-02-15</c:v>
                </c:pt>
                <c:pt idx="1682">
                  <c:v>2012-02-16</c:v>
                </c:pt>
                <c:pt idx="1683">
                  <c:v>2012-02-17</c:v>
                </c:pt>
                <c:pt idx="1684">
                  <c:v>2012-02-22</c:v>
                </c:pt>
                <c:pt idx="1685">
                  <c:v>2012-02-23</c:v>
                </c:pt>
                <c:pt idx="1686">
                  <c:v>2012-02-24</c:v>
                </c:pt>
                <c:pt idx="1687">
                  <c:v>2012-02-27</c:v>
                </c:pt>
                <c:pt idx="1688">
                  <c:v>2012-02-28</c:v>
                </c:pt>
                <c:pt idx="1689">
                  <c:v>2012-02-29</c:v>
                </c:pt>
                <c:pt idx="1690">
                  <c:v>2012-03-01</c:v>
                </c:pt>
                <c:pt idx="1691">
                  <c:v>2012-03-02</c:v>
                </c:pt>
                <c:pt idx="1692">
                  <c:v>2012-03-05</c:v>
                </c:pt>
                <c:pt idx="1693">
                  <c:v>2012-03-06</c:v>
                </c:pt>
                <c:pt idx="1694">
                  <c:v>2012-03-07</c:v>
                </c:pt>
                <c:pt idx="1695">
                  <c:v>2012-03-08</c:v>
                </c:pt>
                <c:pt idx="1696">
                  <c:v>2012-03-09</c:v>
                </c:pt>
                <c:pt idx="1697">
                  <c:v>2012-03-12</c:v>
                </c:pt>
                <c:pt idx="1698">
                  <c:v>2012-03-13</c:v>
                </c:pt>
                <c:pt idx="1699">
                  <c:v>2012-03-14</c:v>
                </c:pt>
                <c:pt idx="1700">
                  <c:v>2012-03-15</c:v>
                </c:pt>
                <c:pt idx="1701">
                  <c:v>2012-03-16</c:v>
                </c:pt>
                <c:pt idx="1702">
                  <c:v>2012-03-19</c:v>
                </c:pt>
                <c:pt idx="1703">
                  <c:v>2012-03-20</c:v>
                </c:pt>
                <c:pt idx="1704">
                  <c:v>2012-03-21</c:v>
                </c:pt>
                <c:pt idx="1705">
                  <c:v>2012-03-22</c:v>
                </c:pt>
                <c:pt idx="1706">
                  <c:v>2012-03-23</c:v>
                </c:pt>
                <c:pt idx="1707">
                  <c:v>2012-03-26</c:v>
                </c:pt>
                <c:pt idx="1708">
                  <c:v>2012-03-27</c:v>
                </c:pt>
                <c:pt idx="1709">
                  <c:v>2012-03-28</c:v>
                </c:pt>
                <c:pt idx="1710">
                  <c:v>2012-03-29</c:v>
                </c:pt>
                <c:pt idx="1711">
                  <c:v>2012-03-30</c:v>
                </c:pt>
                <c:pt idx="1712">
                  <c:v>2012-04-02</c:v>
                </c:pt>
                <c:pt idx="1713">
                  <c:v>2012-04-03</c:v>
                </c:pt>
                <c:pt idx="1714">
                  <c:v>2012-04-04</c:v>
                </c:pt>
                <c:pt idx="1715">
                  <c:v>2012-04-05</c:v>
                </c:pt>
                <c:pt idx="1716">
                  <c:v>2012-04-09</c:v>
                </c:pt>
                <c:pt idx="1717">
                  <c:v>2012-04-10</c:v>
                </c:pt>
                <c:pt idx="1718">
                  <c:v>2012-04-11</c:v>
                </c:pt>
                <c:pt idx="1719">
                  <c:v>2012-04-12</c:v>
                </c:pt>
                <c:pt idx="1720">
                  <c:v>2012-04-13</c:v>
                </c:pt>
                <c:pt idx="1721">
                  <c:v>2012-04-16</c:v>
                </c:pt>
                <c:pt idx="1722">
                  <c:v>2012-04-17</c:v>
                </c:pt>
                <c:pt idx="1723">
                  <c:v>2012-04-18</c:v>
                </c:pt>
                <c:pt idx="1724">
                  <c:v>2012-04-19</c:v>
                </c:pt>
                <c:pt idx="1725">
                  <c:v>2012-04-20</c:v>
                </c:pt>
                <c:pt idx="1726">
                  <c:v>2012-04-23</c:v>
                </c:pt>
                <c:pt idx="1727">
                  <c:v>2012-04-24</c:v>
                </c:pt>
                <c:pt idx="1728">
                  <c:v>2012-04-25</c:v>
                </c:pt>
                <c:pt idx="1729">
                  <c:v>2012-04-26</c:v>
                </c:pt>
                <c:pt idx="1730">
                  <c:v>2012-04-27</c:v>
                </c:pt>
                <c:pt idx="1731">
                  <c:v>2012-04-30</c:v>
                </c:pt>
                <c:pt idx="1732">
                  <c:v>2012-05-02</c:v>
                </c:pt>
                <c:pt idx="1733">
                  <c:v>2012-05-03</c:v>
                </c:pt>
                <c:pt idx="1734">
                  <c:v>2012-05-04</c:v>
                </c:pt>
                <c:pt idx="1735">
                  <c:v>2012-05-07</c:v>
                </c:pt>
                <c:pt idx="1736">
                  <c:v>2012-05-08</c:v>
                </c:pt>
                <c:pt idx="1737">
                  <c:v>2012-05-09</c:v>
                </c:pt>
                <c:pt idx="1738">
                  <c:v>2012-05-10</c:v>
                </c:pt>
                <c:pt idx="1739">
                  <c:v>2012-05-11</c:v>
                </c:pt>
                <c:pt idx="1740">
                  <c:v>2012-05-14</c:v>
                </c:pt>
                <c:pt idx="1741">
                  <c:v>2012-05-15</c:v>
                </c:pt>
                <c:pt idx="1742">
                  <c:v>2012-05-16</c:v>
                </c:pt>
                <c:pt idx="1743">
                  <c:v>2012-05-17</c:v>
                </c:pt>
                <c:pt idx="1744">
                  <c:v>2012-05-18</c:v>
                </c:pt>
                <c:pt idx="1745">
                  <c:v>2012-05-21</c:v>
                </c:pt>
                <c:pt idx="1746">
                  <c:v>2012-05-22</c:v>
                </c:pt>
                <c:pt idx="1747">
                  <c:v>2012-05-23</c:v>
                </c:pt>
                <c:pt idx="1748">
                  <c:v>2012-05-24</c:v>
                </c:pt>
                <c:pt idx="1749">
                  <c:v>2012-05-25</c:v>
                </c:pt>
                <c:pt idx="1750">
                  <c:v>2012-05-28</c:v>
                </c:pt>
                <c:pt idx="1751">
                  <c:v>2012-05-29</c:v>
                </c:pt>
                <c:pt idx="1752">
                  <c:v>2012-05-30</c:v>
                </c:pt>
                <c:pt idx="1753">
                  <c:v>2012-05-31</c:v>
                </c:pt>
                <c:pt idx="1754">
                  <c:v>2012-06-01</c:v>
                </c:pt>
                <c:pt idx="1755">
                  <c:v>2012-06-04</c:v>
                </c:pt>
                <c:pt idx="1756">
                  <c:v>2012-06-05</c:v>
                </c:pt>
                <c:pt idx="1757">
                  <c:v>2012-06-06</c:v>
                </c:pt>
                <c:pt idx="1758">
                  <c:v>2012-06-08</c:v>
                </c:pt>
                <c:pt idx="1759">
                  <c:v>2012-06-11</c:v>
                </c:pt>
                <c:pt idx="1760">
                  <c:v>2012-06-12</c:v>
                </c:pt>
                <c:pt idx="1761">
                  <c:v>2012-06-13</c:v>
                </c:pt>
                <c:pt idx="1762">
                  <c:v>2012-06-14</c:v>
                </c:pt>
                <c:pt idx="1763">
                  <c:v>2012-06-15</c:v>
                </c:pt>
                <c:pt idx="1764">
                  <c:v>2012-06-18</c:v>
                </c:pt>
                <c:pt idx="1765">
                  <c:v>2012-06-19</c:v>
                </c:pt>
                <c:pt idx="1766">
                  <c:v>2012-06-20</c:v>
                </c:pt>
                <c:pt idx="1767">
                  <c:v>2012-06-21</c:v>
                </c:pt>
                <c:pt idx="1768">
                  <c:v>2012-06-22</c:v>
                </c:pt>
                <c:pt idx="1769">
                  <c:v>2012-06-25</c:v>
                </c:pt>
                <c:pt idx="1770">
                  <c:v>2012-06-26</c:v>
                </c:pt>
                <c:pt idx="1771">
                  <c:v>2012-06-27</c:v>
                </c:pt>
                <c:pt idx="1772">
                  <c:v>2012-06-28</c:v>
                </c:pt>
                <c:pt idx="1773">
                  <c:v>2012-06-29</c:v>
                </c:pt>
                <c:pt idx="1774">
                  <c:v>2012-07-02</c:v>
                </c:pt>
                <c:pt idx="1775">
                  <c:v>2012-07-03</c:v>
                </c:pt>
                <c:pt idx="1776">
                  <c:v>2012-07-04</c:v>
                </c:pt>
                <c:pt idx="1777">
                  <c:v>2012-07-05</c:v>
                </c:pt>
                <c:pt idx="1778">
                  <c:v>2012-07-06</c:v>
                </c:pt>
                <c:pt idx="1779">
                  <c:v>2012-07-10</c:v>
                </c:pt>
                <c:pt idx="1780">
                  <c:v>2012-07-11</c:v>
                </c:pt>
                <c:pt idx="1781">
                  <c:v>2012-07-12</c:v>
                </c:pt>
                <c:pt idx="1782">
                  <c:v>2012-07-13</c:v>
                </c:pt>
                <c:pt idx="1783">
                  <c:v>2012-07-16</c:v>
                </c:pt>
                <c:pt idx="1784">
                  <c:v>2012-07-17</c:v>
                </c:pt>
                <c:pt idx="1785">
                  <c:v>2012-07-18</c:v>
                </c:pt>
                <c:pt idx="1786">
                  <c:v>2012-07-19</c:v>
                </c:pt>
                <c:pt idx="1787">
                  <c:v>2012-07-20</c:v>
                </c:pt>
                <c:pt idx="1788">
                  <c:v>2012-07-23</c:v>
                </c:pt>
                <c:pt idx="1789">
                  <c:v>2012-07-24</c:v>
                </c:pt>
                <c:pt idx="1790">
                  <c:v>2012-07-25</c:v>
                </c:pt>
                <c:pt idx="1791">
                  <c:v>2012-07-26</c:v>
                </c:pt>
                <c:pt idx="1792">
                  <c:v>2012-07-27</c:v>
                </c:pt>
                <c:pt idx="1793">
                  <c:v>2012-07-30</c:v>
                </c:pt>
                <c:pt idx="1794">
                  <c:v>2012-07-31</c:v>
                </c:pt>
                <c:pt idx="1795">
                  <c:v>2012-08-01</c:v>
                </c:pt>
                <c:pt idx="1796">
                  <c:v>2012-08-02</c:v>
                </c:pt>
                <c:pt idx="1797">
                  <c:v>2012-08-03</c:v>
                </c:pt>
                <c:pt idx="1798">
                  <c:v>2012-08-06</c:v>
                </c:pt>
                <c:pt idx="1799">
                  <c:v>2012-08-07</c:v>
                </c:pt>
                <c:pt idx="1800">
                  <c:v>2012-08-08</c:v>
                </c:pt>
                <c:pt idx="1801">
                  <c:v>2012-08-09</c:v>
                </c:pt>
                <c:pt idx="1802">
                  <c:v>2012-08-10</c:v>
                </c:pt>
                <c:pt idx="1803">
                  <c:v>2012-08-13</c:v>
                </c:pt>
                <c:pt idx="1804">
                  <c:v>2012-08-14</c:v>
                </c:pt>
                <c:pt idx="1805">
                  <c:v>2012-08-15</c:v>
                </c:pt>
                <c:pt idx="1806">
                  <c:v>2012-08-16</c:v>
                </c:pt>
                <c:pt idx="1807">
                  <c:v>2012-08-17</c:v>
                </c:pt>
                <c:pt idx="1808">
                  <c:v>2012-08-20</c:v>
                </c:pt>
                <c:pt idx="1809">
                  <c:v>2012-08-21</c:v>
                </c:pt>
                <c:pt idx="1810">
                  <c:v>2012-08-22</c:v>
                </c:pt>
                <c:pt idx="1811">
                  <c:v>2012-08-23</c:v>
                </c:pt>
                <c:pt idx="1812">
                  <c:v>2012-08-24</c:v>
                </c:pt>
                <c:pt idx="1813">
                  <c:v>2012-08-27</c:v>
                </c:pt>
                <c:pt idx="1814">
                  <c:v>2012-08-28</c:v>
                </c:pt>
                <c:pt idx="1815">
                  <c:v>2012-08-29</c:v>
                </c:pt>
                <c:pt idx="1816">
                  <c:v>2012-08-30</c:v>
                </c:pt>
                <c:pt idx="1817">
                  <c:v>2012-08-31</c:v>
                </c:pt>
                <c:pt idx="1818">
                  <c:v>2012-09-03</c:v>
                </c:pt>
                <c:pt idx="1819">
                  <c:v>2012-09-04</c:v>
                </c:pt>
                <c:pt idx="1820">
                  <c:v>2012-09-05</c:v>
                </c:pt>
                <c:pt idx="1821">
                  <c:v>2012-09-06</c:v>
                </c:pt>
                <c:pt idx="1822">
                  <c:v>2012-09-10</c:v>
                </c:pt>
                <c:pt idx="1823">
                  <c:v>2012-09-11</c:v>
                </c:pt>
                <c:pt idx="1824">
                  <c:v>2012-09-12</c:v>
                </c:pt>
                <c:pt idx="1825">
                  <c:v>2012-09-13</c:v>
                </c:pt>
                <c:pt idx="1826">
                  <c:v>2012-09-14</c:v>
                </c:pt>
                <c:pt idx="1827">
                  <c:v>2012-09-17</c:v>
                </c:pt>
                <c:pt idx="1828">
                  <c:v>2012-09-19</c:v>
                </c:pt>
                <c:pt idx="1829">
                  <c:v>2012-09-20</c:v>
                </c:pt>
                <c:pt idx="1830">
                  <c:v>2012-09-21</c:v>
                </c:pt>
                <c:pt idx="1831">
                  <c:v>2012-09-24</c:v>
                </c:pt>
                <c:pt idx="1832">
                  <c:v>2012-09-25</c:v>
                </c:pt>
                <c:pt idx="1833">
                  <c:v>2012-09-26</c:v>
                </c:pt>
                <c:pt idx="1834">
                  <c:v>2012-09-27</c:v>
                </c:pt>
                <c:pt idx="1835">
                  <c:v>2012-09-28</c:v>
                </c:pt>
                <c:pt idx="1836">
                  <c:v>2012-10-01</c:v>
                </c:pt>
                <c:pt idx="1837">
                  <c:v>2012-10-02</c:v>
                </c:pt>
                <c:pt idx="1838">
                  <c:v>2012-10-03</c:v>
                </c:pt>
                <c:pt idx="1839">
                  <c:v>2012-10-04</c:v>
                </c:pt>
                <c:pt idx="1840">
                  <c:v>2012-10-05</c:v>
                </c:pt>
                <c:pt idx="1841">
                  <c:v>2012-10-08</c:v>
                </c:pt>
                <c:pt idx="1842">
                  <c:v>2012-10-09</c:v>
                </c:pt>
                <c:pt idx="1843">
                  <c:v>2012-10-10</c:v>
                </c:pt>
                <c:pt idx="1844">
                  <c:v>2012-10-11</c:v>
                </c:pt>
                <c:pt idx="1845">
                  <c:v>2012-10-15</c:v>
                </c:pt>
                <c:pt idx="1846">
                  <c:v>2012-10-16</c:v>
                </c:pt>
                <c:pt idx="1847">
                  <c:v>2012-10-17</c:v>
                </c:pt>
                <c:pt idx="1848">
                  <c:v>2012-10-18</c:v>
                </c:pt>
                <c:pt idx="1849">
                  <c:v>2012-10-19</c:v>
                </c:pt>
                <c:pt idx="1850">
                  <c:v>2012-10-22</c:v>
                </c:pt>
                <c:pt idx="1851">
                  <c:v>2012-10-23</c:v>
                </c:pt>
                <c:pt idx="1852">
                  <c:v>2012-10-24</c:v>
                </c:pt>
                <c:pt idx="1853">
                  <c:v>2012-10-25</c:v>
                </c:pt>
                <c:pt idx="1854">
                  <c:v>2012-10-26</c:v>
                </c:pt>
                <c:pt idx="1855">
                  <c:v>2012-10-29</c:v>
                </c:pt>
                <c:pt idx="1856">
                  <c:v>2012-10-30</c:v>
                </c:pt>
                <c:pt idx="1857">
                  <c:v>2012-10-31</c:v>
                </c:pt>
                <c:pt idx="1858">
                  <c:v>2012-11-01</c:v>
                </c:pt>
                <c:pt idx="1859">
                  <c:v>2012-11-05</c:v>
                </c:pt>
                <c:pt idx="1860">
                  <c:v>2012-11-06</c:v>
                </c:pt>
                <c:pt idx="1861">
                  <c:v>2012-11-07</c:v>
                </c:pt>
                <c:pt idx="1862">
                  <c:v>2012-11-08</c:v>
                </c:pt>
                <c:pt idx="1863">
                  <c:v>2012-11-09</c:v>
                </c:pt>
                <c:pt idx="1864">
                  <c:v>2012-11-12</c:v>
                </c:pt>
                <c:pt idx="1865">
                  <c:v>2012-11-13</c:v>
                </c:pt>
                <c:pt idx="1866">
                  <c:v>2012-11-14</c:v>
                </c:pt>
                <c:pt idx="1867">
                  <c:v>2012-11-16</c:v>
                </c:pt>
                <c:pt idx="1868">
                  <c:v>2012-11-19</c:v>
                </c:pt>
                <c:pt idx="1869">
                  <c:v>2012-11-21</c:v>
                </c:pt>
                <c:pt idx="1870">
                  <c:v>2012-11-22</c:v>
                </c:pt>
                <c:pt idx="1871">
                  <c:v>2012-11-23</c:v>
                </c:pt>
                <c:pt idx="1872">
                  <c:v>2012-11-26</c:v>
                </c:pt>
                <c:pt idx="1873">
                  <c:v>2012-11-27</c:v>
                </c:pt>
                <c:pt idx="1874">
                  <c:v>2012-11-28</c:v>
                </c:pt>
                <c:pt idx="1875">
                  <c:v>2012-11-29</c:v>
                </c:pt>
                <c:pt idx="1876">
                  <c:v>2012-11-30</c:v>
                </c:pt>
                <c:pt idx="1877">
                  <c:v>2012-12-03</c:v>
                </c:pt>
                <c:pt idx="1878">
                  <c:v>2012-12-04</c:v>
                </c:pt>
                <c:pt idx="1879">
                  <c:v>2012-12-05</c:v>
                </c:pt>
                <c:pt idx="1880">
                  <c:v>2012-12-06</c:v>
                </c:pt>
                <c:pt idx="1881">
                  <c:v>2012-12-07</c:v>
                </c:pt>
                <c:pt idx="1882">
                  <c:v>2012-12-10</c:v>
                </c:pt>
                <c:pt idx="1883">
                  <c:v>2012-12-11</c:v>
                </c:pt>
                <c:pt idx="1884">
                  <c:v>2012-12-12</c:v>
                </c:pt>
                <c:pt idx="1885">
                  <c:v>2012-12-13</c:v>
                </c:pt>
                <c:pt idx="1886">
                  <c:v>2012-12-14</c:v>
                </c:pt>
                <c:pt idx="1887">
                  <c:v>2012-12-17</c:v>
                </c:pt>
                <c:pt idx="1888">
                  <c:v>2012-12-18</c:v>
                </c:pt>
                <c:pt idx="1889">
                  <c:v>2012-12-19</c:v>
                </c:pt>
                <c:pt idx="1890">
                  <c:v>2012-12-20</c:v>
                </c:pt>
                <c:pt idx="1891">
                  <c:v>2012-12-21</c:v>
                </c:pt>
                <c:pt idx="1892">
                  <c:v>2012-12-26</c:v>
                </c:pt>
                <c:pt idx="1893">
                  <c:v>2012-12-27</c:v>
                </c:pt>
                <c:pt idx="1894">
                  <c:v>2012-12-28</c:v>
                </c:pt>
                <c:pt idx="1895">
                  <c:v>2013-01-02</c:v>
                </c:pt>
                <c:pt idx="1896">
                  <c:v>2013-01-03</c:v>
                </c:pt>
                <c:pt idx="1897">
                  <c:v>2013-01-04</c:v>
                </c:pt>
                <c:pt idx="1898">
                  <c:v>2013-01-07</c:v>
                </c:pt>
                <c:pt idx="1899">
                  <c:v>2013-01-08</c:v>
                </c:pt>
                <c:pt idx="1900">
                  <c:v>2013-01-09</c:v>
                </c:pt>
                <c:pt idx="1901">
                  <c:v>2013-01-10</c:v>
                </c:pt>
                <c:pt idx="1902">
                  <c:v>2013-01-11</c:v>
                </c:pt>
                <c:pt idx="1903">
                  <c:v>2013-01-14</c:v>
                </c:pt>
                <c:pt idx="1904">
                  <c:v>2013-01-15</c:v>
                </c:pt>
                <c:pt idx="1905">
                  <c:v>2013-01-16</c:v>
                </c:pt>
                <c:pt idx="1906">
                  <c:v>2013-01-17</c:v>
                </c:pt>
                <c:pt idx="1907">
                  <c:v>2013-01-18</c:v>
                </c:pt>
                <c:pt idx="1908">
                  <c:v>2013-01-21</c:v>
                </c:pt>
                <c:pt idx="1909">
                  <c:v>2013-01-22</c:v>
                </c:pt>
                <c:pt idx="1910">
                  <c:v>2013-01-23</c:v>
                </c:pt>
                <c:pt idx="1911">
                  <c:v>2013-01-24</c:v>
                </c:pt>
                <c:pt idx="1912">
                  <c:v>2013-01-28</c:v>
                </c:pt>
                <c:pt idx="1913">
                  <c:v>2013-01-29</c:v>
                </c:pt>
                <c:pt idx="1914">
                  <c:v>2013-01-30</c:v>
                </c:pt>
                <c:pt idx="1915">
                  <c:v>2013-01-31</c:v>
                </c:pt>
                <c:pt idx="1916">
                  <c:v>2013-02-01</c:v>
                </c:pt>
                <c:pt idx="1917">
                  <c:v>2013-02-04</c:v>
                </c:pt>
                <c:pt idx="1918">
                  <c:v>2013-02-05</c:v>
                </c:pt>
                <c:pt idx="1919">
                  <c:v>2013-02-06</c:v>
                </c:pt>
                <c:pt idx="1920">
                  <c:v>2013-02-07</c:v>
                </c:pt>
                <c:pt idx="1921">
                  <c:v>2013-02-08</c:v>
                </c:pt>
                <c:pt idx="1922">
                  <c:v>2013-02-13</c:v>
                </c:pt>
                <c:pt idx="1923">
                  <c:v>2013-02-14</c:v>
                </c:pt>
                <c:pt idx="1924">
                  <c:v>2013-02-15</c:v>
                </c:pt>
                <c:pt idx="1925">
                  <c:v>2013-02-18</c:v>
                </c:pt>
                <c:pt idx="1926">
                  <c:v>2013-02-19</c:v>
                </c:pt>
                <c:pt idx="1927">
                  <c:v>2013-02-20</c:v>
                </c:pt>
                <c:pt idx="1928">
                  <c:v>2013-02-21</c:v>
                </c:pt>
                <c:pt idx="1929">
                  <c:v>2013-02-22</c:v>
                </c:pt>
                <c:pt idx="1930">
                  <c:v>2013-02-25</c:v>
                </c:pt>
                <c:pt idx="1931">
                  <c:v>2013-02-26</c:v>
                </c:pt>
                <c:pt idx="1932">
                  <c:v>2013-02-27</c:v>
                </c:pt>
                <c:pt idx="1933">
                  <c:v>2013-02-28</c:v>
                </c:pt>
                <c:pt idx="1934">
                  <c:v>2013-03-01</c:v>
                </c:pt>
                <c:pt idx="1935">
                  <c:v>2013-03-04</c:v>
                </c:pt>
                <c:pt idx="1936">
                  <c:v>2013-03-05</c:v>
                </c:pt>
                <c:pt idx="1937">
                  <c:v>2013-03-06</c:v>
                </c:pt>
                <c:pt idx="1938">
                  <c:v>2013-03-07</c:v>
                </c:pt>
                <c:pt idx="1939">
                  <c:v>2013-03-08</c:v>
                </c:pt>
                <c:pt idx="1940">
                  <c:v>2013-03-11</c:v>
                </c:pt>
                <c:pt idx="1941">
                  <c:v>2013-03-12</c:v>
                </c:pt>
                <c:pt idx="1942">
                  <c:v>2013-03-13</c:v>
                </c:pt>
                <c:pt idx="1943">
                  <c:v>2013-03-14</c:v>
                </c:pt>
                <c:pt idx="1944">
                  <c:v>2013-03-15</c:v>
                </c:pt>
                <c:pt idx="1945">
                  <c:v>2013-03-18</c:v>
                </c:pt>
                <c:pt idx="1946">
                  <c:v>2013-03-19</c:v>
                </c:pt>
                <c:pt idx="1947">
                  <c:v>2013-03-20</c:v>
                </c:pt>
                <c:pt idx="1948">
                  <c:v>2013-03-21</c:v>
                </c:pt>
                <c:pt idx="1949">
                  <c:v>2013-03-22</c:v>
                </c:pt>
                <c:pt idx="1950">
                  <c:v>2013-03-25</c:v>
                </c:pt>
                <c:pt idx="1951">
                  <c:v>2013-03-26</c:v>
                </c:pt>
                <c:pt idx="1952">
                  <c:v>2013-03-27</c:v>
                </c:pt>
                <c:pt idx="1953">
                  <c:v>2013-03-28</c:v>
                </c:pt>
                <c:pt idx="1954">
                  <c:v>2013-04-01</c:v>
                </c:pt>
                <c:pt idx="1955">
                  <c:v>2013-04-02</c:v>
                </c:pt>
                <c:pt idx="1956">
                  <c:v>2013-04-03</c:v>
                </c:pt>
                <c:pt idx="1957">
                  <c:v>2013-04-04</c:v>
                </c:pt>
                <c:pt idx="1958">
                  <c:v>2013-04-05</c:v>
                </c:pt>
                <c:pt idx="1959">
                  <c:v>2013-04-08</c:v>
                </c:pt>
                <c:pt idx="1960">
                  <c:v>2013-04-09</c:v>
                </c:pt>
                <c:pt idx="1961">
                  <c:v>2013-04-10</c:v>
                </c:pt>
                <c:pt idx="1962">
                  <c:v>2013-04-11</c:v>
                </c:pt>
                <c:pt idx="1963">
                  <c:v>2013-04-12</c:v>
                </c:pt>
                <c:pt idx="1964">
                  <c:v>2013-04-15</c:v>
                </c:pt>
                <c:pt idx="1965">
                  <c:v>2013-04-16</c:v>
                </c:pt>
                <c:pt idx="1966">
                  <c:v>2013-04-17</c:v>
                </c:pt>
                <c:pt idx="1967">
                  <c:v>2013-04-18</c:v>
                </c:pt>
                <c:pt idx="1968">
                  <c:v>2013-04-19</c:v>
                </c:pt>
                <c:pt idx="1969">
                  <c:v>2013-04-22</c:v>
                </c:pt>
                <c:pt idx="1970">
                  <c:v>2013-04-23</c:v>
                </c:pt>
                <c:pt idx="1971">
                  <c:v>2013-04-24</c:v>
                </c:pt>
                <c:pt idx="1972">
                  <c:v>2013-04-25</c:v>
                </c:pt>
                <c:pt idx="1973">
                  <c:v>2013-04-26</c:v>
                </c:pt>
                <c:pt idx="1974">
                  <c:v>2013-04-29</c:v>
                </c:pt>
                <c:pt idx="1975">
                  <c:v>2013-04-30</c:v>
                </c:pt>
                <c:pt idx="1976">
                  <c:v>2013-05-02</c:v>
                </c:pt>
                <c:pt idx="1977">
                  <c:v>2013-05-03</c:v>
                </c:pt>
                <c:pt idx="1978">
                  <c:v>2013-05-06</c:v>
                </c:pt>
                <c:pt idx="1979">
                  <c:v>2013-05-07</c:v>
                </c:pt>
                <c:pt idx="1980">
                  <c:v>2013-05-08</c:v>
                </c:pt>
                <c:pt idx="1981">
                  <c:v>2013-05-09</c:v>
                </c:pt>
                <c:pt idx="1982">
                  <c:v>2013-05-10</c:v>
                </c:pt>
                <c:pt idx="1983">
                  <c:v>2013-05-13</c:v>
                </c:pt>
                <c:pt idx="1984">
                  <c:v>2013-05-14</c:v>
                </c:pt>
                <c:pt idx="1985">
                  <c:v>2013-05-15</c:v>
                </c:pt>
                <c:pt idx="1986">
                  <c:v>2013-05-16</c:v>
                </c:pt>
                <c:pt idx="1987">
                  <c:v>2013-05-17</c:v>
                </c:pt>
                <c:pt idx="1988">
                  <c:v>2013-05-20</c:v>
                </c:pt>
                <c:pt idx="1989">
                  <c:v>2013-05-21</c:v>
                </c:pt>
                <c:pt idx="1990">
                  <c:v>2013-05-22</c:v>
                </c:pt>
                <c:pt idx="1991">
                  <c:v>2013-05-23</c:v>
                </c:pt>
                <c:pt idx="1992">
                  <c:v>2013-05-24</c:v>
                </c:pt>
                <c:pt idx="1993">
                  <c:v>2013-05-27</c:v>
                </c:pt>
                <c:pt idx="1994">
                  <c:v>2013-05-28</c:v>
                </c:pt>
                <c:pt idx="1995">
                  <c:v>2013-05-29</c:v>
                </c:pt>
                <c:pt idx="1996">
                  <c:v>2013-05-31</c:v>
                </c:pt>
                <c:pt idx="1997">
                  <c:v>2013-06-03</c:v>
                </c:pt>
                <c:pt idx="1998">
                  <c:v>2013-06-04</c:v>
                </c:pt>
                <c:pt idx="1999">
                  <c:v>2013-06-05</c:v>
                </c:pt>
                <c:pt idx="2000">
                  <c:v>2013-06-06</c:v>
                </c:pt>
                <c:pt idx="2001">
                  <c:v>2013-06-07</c:v>
                </c:pt>
                <c:pt idx="2002">
                  <c:v>2013-06-10</c:v>
                </c:pt>
                <c:pt idx="2003">
                  <c:v>2013-06-11</c:v>
                </c:pt>
                <c:pt idx="2004">
                  <c:v>2013-06-12</c:v>
                </c:pt>
                <c:pt idx="2005">
                  <c:v>2013-06-13</c:v>
                </c:pt>
                <c:pt idx="2006">
                  <c:v>2013-06-14</c:v>
                </c:pt>
                <c:pt idx="2007">
                  <c:v>2013-06-17</c:v>
                </c:pt>
                <c:pt idx="2008">
                  <c:v>2013-06-18</c:v>
                </c:pt>
                <c:pt idx="2009">
                  <c:v>2013-06-20</c:v>
                </c:pt>
                <c:pt idx="2010">
                  <c:v>2013-06-21</c:v>
                </c:pt>
                <c:pt idx="2011">
                  <c:v>2013-06-24</c:v>
                </c:pt>
                <c:pt idx="2012">
                  <c:v>2013-06-25</c:v>
                </c:pt>
                <c:pt idx="2013">
                  <c:v>2013-06-26</c:v>
                </c:pt>
                <c:pt idx="2014">
                  <c:v>2013-06-27</c:v>
                </c:pt>
                <c:pt idx="2015">
                  <c:v>2013-06-28</c:v>
                </c:pt>
                <c:pt idx="2016">
                  <c:v>2013-07-01</c:v>
                </c:pt>
                <c:pt idx="2017">
                  <c:v>2013-07-02</c:v>
                </c:pt>
                <c:pt idx="2018">
                  <c:v>2013-07-03</c:v>
                </c:pt>
                <c:pt idx="2019">
                  <c:v>2013-07-04</c:v>
                </c:pt>
                <c:pt idx="2020">
                  <c:v>2013-07-05</c:v>
                </c:pt>
                <c:pt idx="2021">
                  <c:v>2013-07-08</c:v>
                </c:pt>
                <c:pt idx="2022">
                  <c:v>2013-07-10</c:v>
                </c:pt>
                <c:pt idx="2023">
                  <c:v>2013-07-11</c:v>
                </c:pt>
                <c:pt idx="2024">
                  <c:v>2013-07-12</c:v>
                </c:pt>
                <c:pt idx="2025">
                  <c:v>2013-07-15</c:v>
                </c:pt>
                <c:pt idx="2026">
                  <c:v>2013-07-16</c:v>
                </c:pt>
                <c:pt idx="2027">
                  <c:v>2013-07-17</c:v>
                </c:pt>
                <c:pt idx="2028">
                  <c:v>2013-07-18</c:v>
                </c:pt>
                <c:pt idx="2029">
                  <c:v>2013-07-19</c:v>
                </c:pt>
                <c:pt idx="2030">
                  <c:v>2013-07-22</c:v>
                </c:pt>
                <c:pt idx="2031">
                  <c:v>2013-07-23</c:v>
                </c:pt>
                <c:pt idx="2032">
                  <c:v>2013-07-24</c:v>
                </c:pt>
                <c:pt idx="2033">
                  <c:v>2013-07-25</c:v>
                </c:pt>
                <c:pt idx="2034">
                  <c:v>2013-07-26</c:v>
                </c:pt>
                <c:pt idx="2035">
                  <c:v>2013-07-29</c:v>
                </c:pt>
                <c:pt idx="2036">
                  <c:v>2013-07-30</c:v>
                </c:pt>
                <c:pt idx="2037">
                  <c:v>2013-07-31</c:v>
                </c:pt>
                <c:pt idx="2038">
                  <c:v>2013-08-01</c:v>
                </c:pt>
                <c:pt idx="2039">
                  <c:v>2013-08-02</c:v>
                </c:pt>
                <c:pt idx="2040">
                  <c:v>2013-08-05</c:v>
                </c:pt>
                <c:pt idx="2041">
                  <c:v>2013-08-07</c:v>
                </c:pt>
                <c:pt idx="2042">
                  <c:v>2013-08-08</c:v>
                </c:pt>
                <c:pt idx="2043">
                  <c:v>2013-08-09</c:v>
                </c:pt>
                <c:pt idx="2044">
                  <c:v>2013-08-12</c:v>
                </c:pt>
                <c:pt idx="2045">
                  <c:v>2013-08-13</c:v>
                </c:pt>
                <c:pt idx="2046">
                  <c:v>2013-08-14</c:v>
                </c:pt>
                <c:pt idx="2047">
                  <c:v>2013-08-15</c:v>
                </c:pt>
                <c:pt idx="2048">
                  <c:v>2013-08-16</c:v>
                </c:pt>
                <c:pt idx="2049">
                  <c:v>2013-08-19</c:v>
                </c:pt>
                <c:pt idx="2050">
                  <c:v>2013-08-20</c:v>
                </c:pt>
                <c:pt idx="2051">
                  <c:v>2013-08-21</c:v>
                </c:pt>
                <c:pt idx="2052">
                  <c:v>2013-08-22</c:v>
                </c:pt>
                <c:pt idx="2053">
                  <c:v>2013-08-23</c:v>
                </c:pt>
                <c:pt idx="2054">
                  <c:v>2013-08-26</c:v>
                </c:pt>
                <c:pt idx="2055">
                  <c:v>2013-08-27</c:v>
                </c:pt>
                <c:pt idx="2056">
                  <c:v>2013-08-28</c:v>
                </c:pt>
                <c:pt idx="2057">
                  <c:v>2013-08-29</c:v>
                </c:pt>
                <c:pt idx="2058">
                  <c:v>2013-08-30</c:v>
                </c:pt>
                <c:pt idx="2059">
                  <c:v>2013-09-02</c:v>
                </c:pt>
                <c:pt idx="2060">
                  <c:v>2013-09-03</c:v>
                </c:pt>
                <c:pt idx="2061">
                  <c:v>2013-09-04</c:v>
                </c:pt>
                <c:pt idx="2062">
                  <c:v>2013-09-05</c:v>
                </c:pt>
                <c:pt idx="2063">
                  <c:v>2013-09-06</c:v>
                </c:pt>
                <c:pt idx="2064">
                  <c:v>2013-09-09</c:v>
                </c:pt>
                <c:pt idx="2065">
                  <c:v>2013-09-10</c:v>
                </c:pt>
                <c:pt idx="2066">
                  <c:v>2013-09-11</c:v>
                </c:pt>
                <c:pt idx="2067">
                  <c:v>2013-09-12</c:v>
                </c:pt>
                <c:pt idx="2068">
                  <c:v>2013-09-13</c:v>
                </c:pt>
                <c:pt idx="2069">
                  <c:v>2013-09-16</c:v>
                </c:pt>
                <c:pt idx="2070">
                  <c:v>2013-09-17</c:v>
                </c:pt>
                <c:pt idx="2071">
                  <c:v>2013-09-18</c:v>
                </c:pt>
                <c:pt idx="2072">
                  <c:v>2013-09-19</c:v>
                </c:pt>
                <c:pt idx="2073">
                  <c:v>2013-09-20</c:v>
                </c:pt>
                <c:pt idx="2074">
                  <c:v>2013-09-23</c:v>
                </c:pt>
                <c:pt idx="2075">
                  <c:v>2013-09-24</c:v>
                </c:pt>
                <c:pt idx="2076">
                  <c:v>2013-09-25</c:v>
                </c:pt>
                <c:pt idx="2077">
                  <c:v>2013-09-26</c:v>
                </c:pt>
                <c:pt idx="2078">
                  <c:v>2013-09-27</c:v>
                </c:pt>
                <c:pt idx="2079">
                  <c:v>2013-09-30</c:v>
                </c:pt>
                <c:pt idx="2080">
                  <c:v>2013-10-01</c:v>
                </c:pt>
                <c:pt idx="2081">
                  <c:v>2013-10-02</c:v>
                </c:pt>
                <c:pt idx="2082">
                  <c:v>2013-10-03</c:v>
                </c:pt>
                <c:pt idx="2083">
                  <c:v>2013-10-04</c:v>
                </c:pt>
                <c:pt idx="2084">
                  <c:v>2013-10-07</c:v>
                </c:pt>
                <c:pt idx="2085">
                  <c:v>2013-10-08</c:v>
                </c:pt>
                <c:pt idx="2086">
                  <c:v>2013-10-09</c:v>
                </c:pt>
                <c:pt idx="2087">
                  <c:v>2013-10-10</c:v>
                </c:pt>
                <c:pt idx="2088">
                  <c:v>2013-10-11</c:v>
                </c:pt>
                <c:pt idx="2089">
                  <c:v>2013-10-14</c:v>
                </c:pt>
                <c:pt idx="2090">
                  <c:v>2013-10-15</c:v>
                </c:pt>
                <c:pt idx="2091">
                  <c:v>2013-10-16</c:v>
                </c:pt>
                <c:pt idx="2092">
                  <c:v>2013-10-17</c:v>
                </c:pt>
                <c:pt idx="2093">
                  <c:v>2013-10-22</c:v>
                </c:pt>
                <c:pt idx="2094">
                  <c:v>2013-10-24</c:v>
                </c:pt>
                <c:pt idx="2095">
                  <c:v>2013-10-25</c:v>
                </c:pt>
                <c:pt idx="2096">
                  <c:v>2013-10-28</c:v>
                </c:pt>
                <c:pt idx="2097">
                  <c:v>2013-10-29</c:v>
                </c:pt>
                <c:pt idx="2098">
                  <c:v>2013-10-30</c:v>
                </c:pt>
                <c:pt idx="2099">
                  <c:v>2013-10-31</c:v>
                </c:pt>
                <c:pt idx="2100">
                  <c:v>2013-11-01</c:v>
                </c:pt>
                <c:pt idx="2101">
                  <c:v>2013-11-04</c:v>
                </c:pt>
                <c:pt idx="2102">
                  <c:v>2013-11-05</c:v>
                </c:pt>
                <c:pt idx="2103">
                  <c:v>2013-11-06</c:v>
                </c:pt>
                <c:pt idx="2104">
                  <c:v>2013-11-07</c:v>
                </c:pt>
                <c:pt idx="2105">
                  <c:v>2013-11-08</c:v>
                </c:pt>
                <c:pt idx="2106">
                  <c:v>2013-11-11</c:v>
                </c:pt>
                <c:pt idx="2107">
                  <c:v>2013-11-12</c:v>
                </c:pt>
                <c:pt idx="2108">
                  <c:v>2013-11-13</c:v>
                </c:pt>
                <c:pt idx="2109">
                  <c:v>2013-11-14</c:v>
                </c:pt>
                <c:pt idx="2110">
                  <c:v>2013-11-18</c:v>
                </c:pt>
                <c:pt idx="2111">
                  <c:v>2013-11-19</c:v>
                </c:pt>
                <c:pt idx="2112">
                  <c:v>2013-11-21</c:v>
                </c:pt>
                <c:pt idx="2113">
                  <c:v>2013-11-22</c:v>
                </c:pt>
                <c:pt idx="2114">
                  <c:v>2013-11-25</c:v>
                </c:pt>
                <c:pt idx="2115">
                  <c:v>2013-11-26</c:v>
                </c:pt>
                <c:pt idx="2116">
                  <c:v>2013-11-27</c:v>
                </c:pt>
                <c:pt idx="2117">
                  <c:v>2013-11-28</c:v>
                </c:pt>
                <c:pt idx="2118">
                  <c:v>2013-11-29</c:v>
                </c:pt>
                <c:pt idx="2119">
                  <c:v>2013-12-02</c:v>
                </c:pt>
                <c:pt idx="2120">
                  <c:v>2013-12-03</c:v>
                </c:pt>
                <c:pt idx="2121">
                  <c:v>2013-12-04</c:v>
                </c:pt>
                <c:pt idx="2122">
                  <c:v>2013-12-05</c:v>
                </c:pt>
                <c:pt idx="2123">
                  <c:v>2013-12-06</c:v>
                </c:pt>
                <c:pt idx="2124">
                  <c:v>2013-12-09</c:v>
                </c:pt>
                <c:pt idx="2125">
                  <c:v>2013-12-10</c:v>
                </c:pt>
                <c:pt idx="2126">
                  <c:v>2013-12-11</c:v>
                </c:pt>
                <c:pt idx="2127">
                  <c:v>2013-12-12</c:v>
                </c:pt>
                <c:pt idx="2128">
                  <c:v>2013-12-13</c:v>
                </c:pt>
                <c:pt idx="2129">
                  <c:v>2013-12-16</c:v>
                </c:pt>
                <c:pt idx="2130">
                  <c:v>2013-12-17</c:v>
                </c:pt>
                <c:pt idx="2131">
                  <c:v>2013-12-18</c:v>
                </c:pt>
                <c:pt idx="2132">
                  <c:v>2013-12-19</c:v>
                </c:pt>
                <c:pt idx="2133">
                  <c:v>2013-12-20</c:v>
                </c:pt>
                <c:pt idx="2134">
                  <c:v>2013-12-23</c:v>
                </c:pt>
                <c:pt idx="2135">
                  <c:v>2013-12-26</c:v>
                </c:pt>
                <c:pt idx="2136">
                  <c:v>2013-12-27</c:v>
                </c:pt>
                <c:pt idx="2137">
                  <c:v>2013-12-30</c:v>
                </c:pt>
                <c:pt idx="2138">
                  <c:v>2014-01-02</c:v>
                </c:pt>
                <c:pt idx="2139">
                  <c:v>2014-01-03</c:v>
                </c:pt>
                <c:pt idx="2140">
                  <c:v>2014-01-06</c:v>
                </c:pt>
                <c:pt idx="2141">
                  <c:v>2014-01-07</c:v>
                </c:pt>
                <c:pt idx="2142">
                  <c:v>2014-01-08</c:v>
                </c:pt>
                <c:pt idx="2143">
                  <c:v>2014-01-09</c:v>
                </c:pt>
                <c:pt idx="2144">
                  <c:v>2014-01-10</c:v>
                </c:pt>
                <c:pt idx="2145">
                  <c:v>2014-01-13</c:v>
                </c:pt>
                <c:pt idx="2146">
                  <c:v>2014-01-14</c:v>
                </c:pt>
                <c:pt idx="2147">
                  <c:v>2014-01-15</c:v>
                </c:pt>
                <c:pt idx="2148">
                  <c:v>2014-01-16</c:v>
                </c:pt>
                <c:pt idx="2149">
                  <c:v>2014-01-17</c:v>
                </c:pt>
                <c:pt idx="2150">
                  <c:v>2014-01-20</c:v>
                </c:pt>
                <c:pt idx="2151">
                  <c:v>2014-01-21</c:v>
                </c:pt>
                <c:pt idx="2152">
                  <c:v>2014-01-22</c:v>
                </c:pt>
                <c:pt idx="2153">
                  <c:v>2014-01-23</c:v>
                </c:pt>
                <c:pt idx="2154">
                  <c:v>2014-01-24</c:v>
                </c:pt>
                <c:pt idx="2155">
                  <c:v>2014-01-27</c:v>
                </c:pt>
                <c:pt idx="2156">
                  <c:v>2014-01-28</c:v>
                </c:pt>
                <c:pt idx="2157">
                  <c:v>2014-01-29</c:v>
                </c:pt>
                <c:pt idx="2158">
                  <c:v>2014-01-30</c:v>
                </c:pt>
                <c:pt idx="2159">
                  <c:v>2014-01-31</c:v>
                </c:pt>
                <c:pt idx="2160">
                  <c:v>2014-02-03</c:v>
                </c:pt>
                <c:pt idx="2161">
                  <c:v>2014-02-04</c:v>
                </c:pt>
                <c:pt idx="2162">
                  <c:v>2014-02-05</c:v>
                </c:pt>
                <c:pt idx="2163">
                  <c:v>2014-02-06</c:v>
                </c:pt>
                <c:pt idx="2164">
                  <c:v>2014-02-07</c:v>
                </c:pt>
                <c:pt idx="2165">
                  <c:v>2014-02-10</c:v>
                </c:pt>
                <c:pt idx="2166">
                  <c:v>2014-02-11</c:v>
                </c:pt>
                <c:pt idx="2167">
                  <c:v>2014-02-12</c:v>
                </c:pt>
                <c:pt idx="2168">
                  <c:v>2014-02-13</c:v>
                </c:pt>
                <c:pt idx="2169">
                  <c:v>2014-02-14</c:v>
                </c:pt>
                <c:pt idx="2170">
                  <c:v>2014-02-17</c:v>
                </c:pt>
                <c:pt idx="2171">
                  <c:v>2014-02-18</c:v>
                </c:pt>
                <c:pt idx="2172">
                  <c:v>2014-02-19</c:v>
                </c:pt>
                <c:pt idx="2173">
                  <c:v>2014-02-20</c:v>
                </c:pt>
                <c:pt idx="2174">
                  <c:v>2014-02-21</c:v>
                </c:pt>
                <c:pt idx="2175">
                  <c:v>2014-02-24</c:v>
                </c:pt>
                <c:pt idx="2176">
                  <c:v>2014-02-25</c:v>
                </c:pt>
                <c:pt idx="2177">
                  <c:v>2014-02-26</c:v>
                </c:pt>
                <c:pt idx="2178">
                  <c:v>2014-02-27</c:v>
                </c:pt>
                <c:pt idx="2179">
                  <c:v>2014-02-28</c:v>
                </c:pt>
                <c:pt idx="2180">
                  <c:v>2014-03-05</c:v>
                </c:pt>
                <c:pt idx="2181">
                  <c:v>2014-03-06</c:v>
                </c:pt>
                <c:pt idx="2182">
                  <c:v>2014-03-07</c:v>
                </c:pt>
                <c:pt idx="2183">
                  <c:v>2014-03-10</c:v>
                </c:pt>
                <c:pt idx="2184">
                  <c:v>2014-03-11</c:v>
                </c:pt>
                <c:pt idx="2185">
                  <c:v>2014-03-12</c:v>
                </c:pt>
                <c:pt idx="2186">
                  <c:v>2014-03-13</c:v>
                </c:pt>
                <c:pt idx="2187">
                  <c:v>2014-03-14</c:v>
                </c:pt>
                <c:pt idx="2188">
                  <c:v>2014-03-17</c:v>
                </c:pt>
                <c:pt idx="2189">
                  <c:v>2014-03-18</c:v>
                </c:pt>
                <c:pt idx="2190">
                  <c:v>2014-03-20</c:v>
                </c:pt>
                <c:pt idx="2191">
                  <c:v>2014-03-21</c:v>
                </c:pt>
                <c:pt idx="2192">
                  <c:v>2014-03-24</c:v>
                </c:pt>
                <c:pt idx="2193">
                  <c:v>2014-03-25</c:v>
                </c:pt>
                <c:pt idx="2194">
                  <c:v>2014-03-26</c:v>
                </c:pt>
                <c:pt idx="2195">
                  <c:v>2014-03-27</c:v>
                </c:pt>
                <c:pt idx="2196">
                  <c:v>2014-03-28</c:v>
                </c:pt>
                <c:pt idx="2197">
                  <c:v>2014-03-31</c:v>
                </c:pt>
                <c:pt idx="2198">
                  <c:v>2014-04-01</c:v>
                </c:pt>
                <c:pt idx="2199">
                  <c:v>2014-04-02</c:v>
                </c:pt>
                <c:pt idx="2200">
                  <c:v>2014-04-03</c:v>
                </c:pt>
                <c:pt idx="2201">
                  <c:v>2014-04-04</c:v>
                </c:pt>
                <c:pt idx="2202">
                  <c:v>2014-04-07</c:v>
                </c:pt>
                <c:pt idx="2203">
                  <c:v>2014-04-08</c:v>
                </c:pt>
                <c:pt idx="2204">
                  <c:v>2014-04-09</c:v>
                </c:pt>
                <c:pt idx="2205">
                  <c:v>2014-04-10</c:v>
                </c:pt>
                <c:pt idx="2206">
                  <c:v>2014-04-11</c:v>
                </c:pt>
                <c:pt idx="2207">
                  <c:v>2014-04-14</c:v>
                </c:pt>
                <c:pt idx="2208">
                  <c:v>2014-04-15</c:v>
                </c:pt>
                <c:pt idx="2209">
                  <c:v>2014-04-16</c:v>
                </c:pt>
                <c:pt idx="2210">
                  <c:v>2014-04-17</c:v>
                </c:pt>
                <c:pt idx="2211">
                  <c:v>2014-04-22</c:v>
                </c:pt>
                <c:pt idx="2212">
                  <c:v>2014-04-23</c:v>
                </c:pt>
                <c:pt idx="2213">
                  <c:v>2014-04-24</c:v>
                </c:pt>
                <c:pt idx="2214">
                  <c:v>2014-04-25</c:v>
                </c:pt>
                <c:pt idx="2215">
                  <c:v>2014-04-28</c:v>
                </c:pt>
                <c:pt idx="2216">
                  <c:v>2014-04-29</c:v>
                </c:pt>
                <c:pt idx="2217">
                  <c:v>2014-04-30</c:v>
                </c:pt>
                <c:pt idx="2218">
                  <c:v>2014-05-02</c:v>
                </c:pt>
                <c:pt idx="2219">
                  <c:v>2014-05-05</c:v>
                </c:pt>
                <c:pt idx="2220">
                  <c:v>2014-05-06</c:v>
                </c:pt>
                <c:pt idx="2221">
                  <c:v>2014-05-07</c:v>
                </c:pt>
                <c:pt idx="2222">
                  <c:v>2014-05-08</c:v>
                </c:pt>
                <c:pt idx="2223">
                  <c:v>2014-05-09</c:v>
                </c:pt>
                <c:pt idx="2224">
                  <c:v>2014-05-12</c:v>
                </c:pt>
                <c:pt idx="2225">
                  <c:v>2014-05-13</c:v>
                </c:pt>
                <c:pt idx="2226">
                  <c:v>2014-05-14</c:v>
                </c:pt>
                <c:pt idx="2227">
                  <c:v>2014-05-15</c:v>
                </c:pt>
                <c:pt idx="2228">
                  <c:v>2014-05-16</c:v>
                </c:pt>
                <c:pt idx="2229">
                  <c:v>2014-05-19</c:v>
                </c:pt>
                <c:pt idx="2230">
                  <c:v>2014-05-20</c:v>
                </c:pt>
                <c:pt idx="2231">
                  <c:v>2014-05-21</c:v>
                </c:pt>
                <c:pt idx="2232">
                  <c:v>2014-05-22</c:v>
                </c:pt>
                <c:pt idx="2233">
                  <c:v>2014-05-23</c:v>
                </c:pt>
                <c:pt idx="2234">
                  <c:v>2014-05-26</c:v>
                </c:pt>
                <c:pt idx="2235">
                  <c:v>2014-05-27</c:v>
                </c:pt>
                <c:pt idx="2236">
                  <c:v>2014-05-28</c:v>
                </c:pt>
                <c:pt idx="2237">
                  <c:v>2014-05-29</c:v>
                </c:pt>
                <c:pt idx="2238">
                  <c:v>2014-05-30</c:v>
                </c:pt>
                <c:pt idx="2239">
                  <c:v>2014-06-02</c:v>
                </c:pt>
                <c:pt idx="2240">
                  <c:v>2014-06-03</c:v>
                </c:pt>
                <c:pt idx="2241">
                  <c:v>2014-06-04</c:v>
                </c:pt>
                <c:pt idx="2242">
                  <c:v>2014-06-05</c:v>
                </c:pt>
                <c:pt idx="2243">
                  <c:v>2014-06-06</c:v>
                </c:pt>
                <c:pt idx="2244">
                  <c:v>2014-06-09</c:v>
                </c:pt>
                <c:pt idx="2245">
                  <c:v>2014-06-10</c:v>
                </c:pt>
                <c:pt idx="2246">
                  <c:v>2014-06-11</c:v>
                </c:pt>
                <c:pt idx="2247">
                  <c:v>2014-06-13</c:v>
                </c:pt>
                <c:pt idx="2248">
                  <c:v>2014-06-16</c:v>
                </c:pt>
                <c:pt idx="2249">
                  <c:v>2014-06-17</c:v>
                </c:pt>
                <c:pt idx="2250">
                  <c:v>2014-06-18</c:v>
                </c:pt>
                <c:pt idx="2251">
                  <c:v>2014-06-20</c:v>
                </c:pt>
                <c:pt idx="2252">
                  <c:v>2014-06-23</c:v>
                </c:pt>
                <c:pt idx="2253">
                  <c:v>2014-06-24</c:v>
                </c:pt>
                <c:pt idx="2254">
                  <c:v>2014-06-25</c:v>
                </c:pt>
                <c:pt idx="2255">
                  <c:v>2014-06-26</c:v>
                </c:pt>
                <c:pt idx="2256">
                  <c:v>2014-06-27</c:v>
                </c:pt>
                <c:pt idx="2257">
                  <c:v>2014-06-30</c:v>
                </c:pt>
                <c:pt idx="2258">
                  <c:v>2014-07-01</c:v>
                </c:pt>
                <c:pt idx="2259">
                  <c:v>2014-07-02</c:v>
                </c:pt>
                <c:pt idx="2260">
                  <c:v>2014-07-03</c:v>
                </c:pt>
                <c:pt idx="2261">
                  <c:v>2014-07-04</c:v>
                </c:pt>
                <c:pt idx="2262">
                  <c:v>2014-07-07</c:v>
                </c:pt>
                <c:pt idx="2263">
                  <c:v>2014-07-08</c:v>
                </c:pt>
                <c:pt idx="2264">
                  <c:v>2014-07-10</c:v>
                </c:pt>
                <c:pt idx="2265">
                  <c:v>2014-07-11</c:v>
                </c:pt>
                <c:pt idx="2266">
                  <c:v>2014-07-14</c:v>
                </c:pt>
                <c:pt idx="2267">
                  <c:v>2014-07-15</c:v>
                </c:pt>
                <c:pt idx="2268">
                  <c:v>2014-07-16</c:v>
                </c:pt>
                <c:pt idx="2269">
                  <c:v>2014-07-17</c:v>
                </c:pt>
                <c:pt idx="2270">
                  <c:v>2014-07-18</c:v>
                </c:pt>
                <c:pt idx="2271">
                  <c:v>2014-07-21</c:v>
                </c:pt>
                <c:pt idx="2272">
                  <c:v>2014-07-22</c:v>
                </c:pt>
                <c:pt idx="2273">
                  <c:v>2014-07-23</c:v>
                </c:pt>
                <c:pt idx="2274">
                  <c:v>2014-07-24</c:v>
                </c:pt>
                <c:pt idx="2275">
                  <c:v>2014-07-25</c:v>
                </c:pt>
                <c:pt idx="2276">
                  <c:v>2014-07-28</c:v>
                </c:pt>
                <c:pt idx="2277">
                  <c:v>2014-07-29</c:v>
                </c:pt>
                <c:pt idx="2278">
                  <c:v>2014-07-30</c:v>
                </c:pt>
                <c:pt idx="2279">
                  <c:v>2014-07-31</c:v>
                </c:pt>
                <c:pt idx="2280">
                  <c:v>2014-08-01</c:v>
                </c:pt>
                <c:pt idx="2281">
                  <c:v>2014-08-04</c:v>
                </c:pt>
                <c:pt idx="2282">
                  <c:v>2014-08-05</c:v>
                </c:pt>
                <c:pt idx="2283">
                  <c:v>2014-08-06</c:v>
                </c:pt>
                <c:pt idx="2284">
                  <c:v>2014-08-07</c:v>
                </c:pt>
                <c:pt idx="2285">
                  <c:v>2014-08-08</c:v>
                </c:pt>
                <c:pt idx="2286">
                  <c:v>2014-08-11</c:v>
                </c:pt>
                <c:pt idx="2287">
                  <c:v>2014-08-12</c:v>
                </c:pt>
                <c:pt idx="2288">
                  <c:v>2014-08-13</c:v>
                </c:pt>
                <c:pt idx="2289">
                  <c:v>2014-08-14</c:v>
                </c:pt>
                <c:pt idx="2290">
                  <c:v>2014-08-15</c:v>
                </c:pt>
                <c:pt idx="2291">
                  <c:v>2014-08-18</c:v>
                </c:pt>
                <c:pt idx="2292">
                  <c:v>2014-08-19</c:v>
                </c:pt>
                <c:pt idx="2293">
                  <c:v>2014-08-20</c:v>
                </c:pt>
                <c:pt idx="2294">
                  <c:v>2014-08-21</c:v>
                </c:pt>
                <c:pt idx="2295">
                  <c:v>2014-08-22</c:v>
                </c:pt>
                <c:pt idx="2296">
                  <c:v>2014-08-26</c:v>
                </c:pt>
                <c:pt idx="2297">
                  <c:v>2014-08-27</c:v>
                </c:pt>
                <c:pt idx="2298">
                  <c:v>2014-08-28</c:v>
                </c:pt>
                <c:pt idx="2299">
                  <c:v>2014-08-29</c:v>
                </c:pt>
                <c:pt idx="2300">
                  <c:v>2014-09-01</c:v>
                </c:pt>
                <c:pt idx="2301">
                  <c:v>2014-09-03</c:v>
                </c:pt>
                <c:pt idx="2302">
                  <c:v>2014-09-04</c:v>
                </c:pt>
                <c:pt idx="2303">
                  <c:v>2014-09-05</c:v>
                </c:pt>
                <c:pt idx="2304">
                  <c:v>2014-09-08</c:v>
                </c:pt>
                <c:pt idx="2305">
                  <c:v>2014-09-09</c:v>
                </c:pt>
                <c:pt idx="2306">
                  <c:v>2014-09-10</c:v>
                </c:pt>
                <c:pt idx="2307">
                  <c:v>2014-09-11</c:v>
                </c:pt>
                <c:pt idx="2308">
                  <c:v>2014-09-12</c:v>
                </c:pt>
                <c:pt idx="2309">
                  <c:v>2014-09-15</c:v>
                </c:pt>
                <c:pt idx="2310">
                  <c:v>2014-09-16</c:v>
                </c:pt>
                <c:pt idx="2311">
                  <c:v>2014-09-17</c:v>
                </c:pt>
                <c:pt idx="2312">
                  <c:v>2014-09-18</c:v>
                </c:pt>
                <c:pt idx="2313">
                  <c:v>2014-09-19</c:v>
                </c:pt>
                <c:pt idx="2314">
                  <c:v>2014-09-22</c:v>
                </c:pt>
                <c:pt idx="2315">
                  <c:v>2014-09-23</c:v>
                </c:pt>
                <c:pt idx="2316">
                  <c:v>2014-09-24</c:v>
                </c:pt>
                <c:pt idx="2317">
                  <c:v>2014-09-25</c:v>
                </c:pt>
                <c:pt idx="2318">
                  <c:v>2014-09-26</c:v>
                </c:pt>
                <c:pt idx="2319">
                  <c:v>2014-09-29</c:v>
                </c:pt>
                <c:pt idx="2320">
                  <c:v>2014-09-30</c:v>
                </c:pt>
                <c:pt idx="2321">
                  <c:v>2014-10-01</c:v>
                </c:pt>
                <c:pt idx="2322">
                  <c:v>2014-10-02</c:v>
                </c:pt>
                <c:pt idx="2323">
                  <c:v>2014-10-03</c:v>
                </c:pt>
                <c:pt idx="2324">
                  <c:v>2014-10-06</c:v>
                </c:pt>
                <c:pt idx="2325">
                  <c:v>2014-10-07</c:v>
                </c:pt>
                <c:pt idx="2326">
                  <c:v>2014-10-08</c:v>
                </c:pt>
                <c:pt idx="2327">
                  <c:v>2014-10-09</c:v>
                </c:pt>
                <c:pt idx="2328">
                  <c:v>2014-10-10</c:v>
                </c:pt>
                <c:pt idx="2329">
                  <c:v>2014-10-13</c:v>
                </c:pt>
                <c:pt idx="2330">
                  <c:v>2014-10-14</c:v>
                </c:pt>
                <c:pt idx="2331">
                  <c:v>2014-10-15</c:v>
                </c:pt>
                <c:pt idx="2332">
                  <c:v>2014-10-16</c:v>
                </c:pt>
                <c:pt idx="2333">
                  <c:v>2014-10-17</c:v>
                </c:pt>
                <c:pt idx="2334">
                  <c:v>2014-10-20</c:v>
                </c:pt>
                <c:pt idx="2335">
                  <c:v>2014-10-21</c:v>
                </c:pt>
                <c:pt idx="2336">
                  <c:v>2014-10-22</c:v>
                </c:pt>
                <c:pt idx="2337">
                  <c:v>2014-10-23</c:v>
                </c:pt>
                <c:pt idx="2338">
                  <c:v>2014-10-24</c:v>
                </c:pt>
                <c:pt idx="2339">
                  <c:v>2014-10-27</c:v>
                </c:pt>
                <c:pt idx="2340">
                  <c:v>2014-10-28</c:v>
                </c:pt>
                <c:pt idx="2341">
                  <c:v>2014-10-29</c:v>
                </c:pt>
                <c:pt idx="2342">
                  <c:v>2014-10-30</c:v>
                </c:pt>
                <c:pt idx="2343">
                  <c:v>2014-10-31</c:v>
                </c:pt>
                <c:pt idx="2344">
                  <c:v>2014-11-03</c:v>
                </c:pt>
                <c:pt idx="2345">
                  <c:v>2014-11-04</c:v>
                </c:pt>
                <c:pt idx="2346">
                  <c:v>2014-11-05</c:v>
                </c:pt>
                <c:pt idx="2347">
                  <c:v>2014-11-06</c:v>
                </c:pt>
                <c:pt idx="2348">
                  <c:v>2014-11-07</c:v>
                </c:pt>
                <c:pt idx="2349">
                  <c:v>2014-11-10</c:v>
                </c:pt>
                <c:pt idx="2350">
                  <c:v>2014-11-11</c:v>
                </c:pt>
                <c:pt idx="2351">
                  <c:v>2014-11-12</c:v>
                </c:pt>
                <c:pt idx="2352">
                  <c:v>2014-11-13</c:v>
                </c:pt>
                <c:pt idx="2353">
                  <c:v>2014-11-14</c:v>
                </c:pt>
                <c:pt idx="2354">
                  <c:v>2014-11-17</c:v>
                </c:pt>
                <c:pt idx="2355">
                  <c:v>2014-11-18</c:v>
                </c:pt>
                <c:pt idx="2356">
                  <c:v>2014-11-19</c:v>
                </c:pt>
                <c:pt idx="2357">
                  <c:v>2014-11-21</c:v>
                </c:pt>
                <c:pt idx="2358">
                  <c:v>2014-11-24</c:v>
                </c:pt>
                <c:pt idx="2359">
                  <c:v>2014-11-25</c:v>
                </c:pt>
                <c:pt idx="2360">
                  <c:v>2014-11-26</c:v>
                </c:pt>
                <c:pt idx="2361">
                  <c:v>2014-11-27</c:v>
                </c:pt>
                <c:pt idx="2362">
                  <c:v>2014-11-28</c:v>
                </c:pt>
                <c:pt idx="2363">
                  <c:v>2014-12-02</c:v>
                </c:pt>
                <c:pt idx="2364">
                  <c:v>2014-12-03</c:v>
                </c:pt>
                <c:pt idx="2365">
                  <c:v>2014-12-04</c:v>
                </c:pt>
                <c:pt idx="2366">
                  <c:v>2014-12-05</c:v>
                </c:pt>
                <c:pt idx="2367">
                  <c:v>2014-12-08</c:v>
                </c:pt>
                <c:pt idx="2368">
                  <c:v>2014-12-09</c:v>
                </c:pt>
                <c:pt idx="2369">
                  <c:v>2014-12-10</c:v>
                </c:pt>
                <c:pt idx="2370">
                  <c:v>2014-12-11</c:v>
                </c:pt>
                <c:pt idx="2371">
                  <c:v>2014-12-12</c:v>
                </c:pt>
                <c:pt idx="2372">
                  <c:v>2014-12-15</c:v>
                </c:pt>
                <c:pt idx="2373">
                  <c:v>2014-12-16</c:v>
                </c:pt>
                <c:pt idx="2374">
                  <c:v>2014-12-17</c:v>
                </c:pt>
                <c:pt idx="2375">
                  <c:v>2014-12-18</c:v>
                </c:pt>
                <c:pt idx="2376">
                  <c:v>2014-12-19</c:v>
                </c:pt>
                <c:pt idx="2377">
                  <c:v>2014-12-22</c:v>
                </c:pt>
                <c:pt idx="2378">
                  <c:v>2014-12-23</c:v>
                </c:pt>
                <c:pt idx="2379">
                  <c:v>2014-12-26</c:v>
                </c:pt>
                <c:pt idx="2380">
                  <c:v>2014-12-29</c:v>
                </c:pt>
                <c:pt idx="2381">
                  <c:v>2014-12-30</c:v>
                </c:pt>
                <c:pt idx="2382">
                  <c:v>2015-01-02</c:v>
                </c:pt>
                <c:pt idx="2383">
                  <c:v>2015-01-05</c:v>
                </c:pt>
                <c:pt idx="2384">
                  <c:v>2015-01-06</c:v>
                </c:pt>
                <c:pt idx="2385">
                  <c:v>2015-01-07</c:v>
                </c:pt>
                <c:pt idx="2386">
                  <c:v>2015-01-09</c:v>
                </c:pt>
                <c:pt idx="2387">
                  <c:v>2015-01-12</c:v>
                </c:pt>
                <c:pt idx="2388">
                  <c:v>2015-01-13</c:v>
                </c:pt>
                <c:pt idx="2389">
                  <c:v>2015-01-14</c:v>
                </c:pt>
                <c:pt idx="2390">
                  <c:v>2015-01-15</c:v>
                </c:pt>
                <c:pt idx="2391">
                  <c:v>2015-01-16</c:v>
                </c:pt>
                <c:pt idx="2392">
                  <c:v>2015-01-19</c:v>
                </c:pt>
                <c:pt idx="2393">
                  <c:v>2015-01-20</c:v>
                </c:pt>
                <c:pt idx="2394">
                  <c:v>2015-01-21</c:v>
                </c:pt>
                <c:pt idx="2395">
                  <c:v>2015-01-22</c:v>
                </c:pt>
                <c:pt idx="2396">
                  <c:v>2015-01-23</c:v>
                </c:pt>
                <c:pt idx="2397">
                  <c:v>2015-01-26</c:v>
                </c:pt>
                <c:pt idx="2398">
                  <c:v>2015-01-27</c:v>
                </c:pt>
                <c:pt idx="2399">
                  <c:v>2015-01-28</c:v>
                </c:pt>
                <c:pt idx="2400">
                  <c:v>2015-01-29</c:v>
                </c:pt>
                <c:pt idx="2401">
                  <c:v>2015-01-30</c:v>
                </c:pt>
                <c:pt idx="2402">
                  <c:v>2015-02-03</c:v>
                </c:pt>
                <c:pt idx="2403">
                  <c:v>2015-02-04</c:v>
                </c:pt>
                <c:pt idx="2404">
                  <c:v>2015-02-05</c:v>
                </c:pt>
                <c:pt idx="2405">
                  <c:v>2015-02-06</c:v>
                </c:pt>
                <c:pt idx="2406">
                  <c:v>2015-02-11</c:v>
                </c:pt>
                <c:pt idx="2407">
                  <c:v>2015-02-12</c:v>
                </c:pt>
                <c:pt idx="2408">
                  <c:v>2015-02-13</c:v>
                </c:pt>
                <c:pt idx="2409">
                  <c:v>2015-02-18</c:v>
                </c:pt>
                <c:pt idx="2410">
                  <c:v>2015-02-20</c:v>
                </c:pt>
                <c:pt idx="2411">
                  <c:v>2015-02-24</c:v>
                </c:pt>
                <c:pt idx="2412">
                  <c:v>2015-02-25</c:v>
                </c:pt>
                <c:pt idx="2413">
                  <c:v>2015-02-26</c:v>
                </c:pt>
                <c:pt idx="2414">
                  <c:v>2015-02-27</c:v>
                </c:pt>
                <c:pt idx="2415">
                  <c:v>2015-03-02</c:v>
                </c:pt>
                <c:pt idx="2416">
                  <c:v>2015-03-03</c:v>
                </c:pt>
                <c:pt idx="2417">
                  <c:v>2015-03-04</c:v>
                </c:pt>
                <c:pt idx="2418">
                  <c:v>2015-03-05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2015-03-18</c:v>
                </c:pt>
                <c:pt idx="2426">
                  <c:v>2015-03-19</c:v>
                </c:pt>
                <c:pt idx="2427">
                  <c:v>2015-03-20</c:v>
                </c:pt>
                <c:pt idx="2428">
                  <c:v>2015-03-23</c:v>
                </c:pt>
                <c:pt idx="2429">
                  <c:v>2015-03-24</c:v>
                </c:pt>
                <c:pt idx="2430">
                  <c:v>2015-03-25</c:v>
                </c:pt>
                <c:pt idx="2431">
                  <c:v>2015-03-26</c:v>
                </c:pt>
                <c:pt idx="2432">
                  <c:v>2015-03-27</c:v>
                </c:pt>
                <c:pt idx="2433">
                  <c:v>2015-03-31</c:v>
                </c:pt>
                <c:pt idx="2434">
                  <c:v>2015-04-01</c:v>
                </c:pt>
                <c:pt idx="2435">
                  <c:v>2015-04-02</c:v>
                </c:pt>
                <c:pt idx="2436">
                  <c:v>2015-04-06</c:v>
                </c:pt>
                <c:pt idx="2437">
                  <c:v>2015-04-07</c:v>
                </c:pt>
                <c:pt idx="2438">
                  <c:v>2015-04-08</c:v>
                </c:pt>
                <c:pt idx="2439">
                  <c:v>2015-04-09</c:v>
                </c:pt>
                <c:pt idx="2440">
                  <c:v>2015-04-10</c:v>
                </c:pt>
                <c:pt idx="2441">
                  <c:v>2015-04-13</c:v>
                </c:pt>
                <c:pt idx="2442">
                  <c:v>2015-04-14</c:v>
                </c:pt>
                <c:pt idx="2443">
                  <c:v>2015-04-15</c:v>
                </c:pt>
                <c:pt idx="2444">
                  <c:v>2015-04-16</c:v>
                </c:pt>
                <c:pt idx="2445">
                  <c:v>2015-04-17</c:v>
                </c:pt>
                <c:pt idx="2446">
                  <c:v>2015-04-20</c:v>
                </c:pt>
                <c:pt idx="2447">
                  <c:v>2015-04-22</c:v>
                </c:pt>
                <c:pt idx="2448">
                  <c:v>2015-04-23</c:v>
                </c:pt>
                <c:pt idx="2449">
                  <c:v>2015-04-24</c:v>
                </c:pt>
                <c:pt idx="2450">
                  <c:v>2015-04-27</c:v>
                </c:pt>
                <c:pt idx="2451">
                  <c:v>2015-04-28</c:v>
                </c:pt>
                <c:pt idx="2452">
                  <c:v>2015-04-29</c:v>
                </c:pt>
                <c:pt idx="2453">
                  <c:v>2015-04-30</c:v>
                </c:pt>
                <c:pt idx="2454">
                  <c:v>2015-05-04</c:v>
                </c:pt>
                <c:pt idx="2455">
                  <c:v>2015-05-05</c:v>
                </c:pt>
                <c:pt idx="2456">
                  <c:v>2015-05-06</c:v>
                </c:pt>
                <c:pt idx="2457">
                  <c:v>2015-05-07</c:v>
                </c:pt>
                <c:pt idx="2458">
                  <c:v>2015-05-08</c:v>
                </c:pt>
                <c:pt idx="2459">
                  <c:v>2015-05-11</c:v>
                </c:pt>
                <c:pt idx="2460">
                  <c:v>2015-05-12</c:v>
                </c:pt>
                <c:pt idx="2461">
                  <c:v>2015-05-13</c:v>
                </c:pt>
                <c:pt idx="2462">
                  <c:v>2015-05-14</c:v>
                </c:pt>
                <c:pt idx="2463">
                  <c:v>2015-05-15</c:v>
                </c:pt>
                <c:pt idx="2464">
                  <c:v>2015-05-18</c:v>
                </c:pt>
                <c:pt idx="2465">
                  <c:v>2015-05-19</c:v>
                </c:pt>
                <c:pt idx="2466">
                  <c:v>2015-05-20</c:v>
                </c:pt>
                <c:pt idx="2467">
                  <c:v>2015-05-21</c:v>
                </c:pt>
                <c:pt idx="2468">
                  <c:v>2015-05-22</c:v>
                </c:pt>
                <c:pt idx="2469">
                  <c:v>2015-05-25</c:v>
                </c:pt>
                <c:pt idx="2470">
                  <c:v>2015-05-26</c:v>
                </c:pt>
                <c:pt idx="2471">
                  <c:v>2015-05-27</c:v>
                </c:pt>
                <c:pt idx="2472">
                  <c:v>2015-05-28</c:v>
                </c:pt>
                <c:pt idx="2473">
                  <c:v>2015-05-29</c:v>
                </c:pt>
                <c:pt idx="2474">
                  <c:v>2015-06-01</c:v>
                </c:pt>
                <c:pt idx="2475">
                  <c:v>2015-06-02</c:v>
                </c:pt>
                <c:pt idx="2476">
                  <c:v>2015-06-03</c:v>
                </c:pt>
                <c:pt idx="2477">
                  <c:v>2015-06-05</c:v>
                </c:pt>
                <c:pt idx="2478">
                  <c:v>2015-06-08</c:v>
                </c:pt>
                <c:pt idx="2479">
                  <c:v>2015-06-09</c:v>
                </c:pt>
                <c:pt idx="2480">
                  <c:v>2015-06-10</c:v>
                </c:pt>
                <c:pt idx="2481">
                  <c:v>2015-06-11</c:v>
                </c:pt>
                <c:pt idx="2482">
                  <c:v>2015-06-12</c:v>
                </c:pt>
                <c:pt idx="2483">
                  <c:v>2015-06-15</c:v>
                </c:pt>
                <c:pt idx="2484">
                  <c:v>2015-06-16</c:v>
                </c:pt>
                <c:pt idx="2485">
                  <c:v>2015-06-17</c:v>
                </c:pt>
                <c:pt idx="2486">
                  <c:v>2015-06-18</c:v>
                </c:pt>
                <c:pt idx="2487">
                  <c:v>2015-06-19</c:v>
                </c:pt>
                <c:pt idx="2488">
                  <c:v>2015-06-22</c:v>
                </c:pt>
                <c:pt idx="2489">
                  <c:v>2015-06-23</c:v>
                </c:pt>
                <c:pt idx="2490">
                  <c:v>2015-06-24</c:v>
                </c:pt>
                <c:pt idx="2491">
                  <c:v>2015-06-25</c:v>
                </c:pt>
                <c:pt idx="2492">
                  <c:v>2015-06-26</c:v>
                </c:pt>
                <c:pt idx="2493">
                  <c:v>2015-06-29</c:v>
                </c:pt>
                <c:pt idx="2494">
                  <c:v>2015-06-30</c:v>
                </c:pt>
                <c:pt idx="2495">
                  <c:v>2015-07-01</c:v>
                </c:pt>
                <c:pt idx="2496">
                  <c:v>2015-07-02</c:v>
                </c:pt>
                <c:pt idx="2497">
                  <c:v>2015-07-03</c:v>
                </c:pt>
                <c:pt idx="2498">
                  <c:v>2015-07-06</c:v>
                </c:pt>
                <c:pt idx="2499">
                  <c:v>2015-07-07</c:v>
                </c:pt>
                <c:pt idx="2500">
                  <c:v>2015-07-08</c:v>
                </c:pt>
                <c:pt idx="2501">
                  <c:v>2015-07-10</c:v>
                </c:pt>
                <c:pt idx="2502">
                  <c:v>2015-07-13</c:v>
                </c:pt>
                <c:pt idx="2503">
                  <c:v>2015-07-14</c:v>
                </c:pt>
                <c:pt idx="2504">
                  <c:v>2015-07-15</c:v>
                </c:pt>
                <c:pt idx="2505">
                  <c:v>2015-07-16</c:v>
                </c:pt>
                <c:pt idx="2506">
                  <c:v>2015-07-17</c:v>
                </c:pt>
                <c:pt idx="2507">
                  <c:v>2015-07-20</c:v>
                </c:pt>
                <c:pt idx="2508">
                  <c:v>2015-07-21</c:v>
                </c:pt>
                <c:pt idx="2509">
                  <c:v>2015-07-22</c:v>
                </c:pt>
                <c:pt idx="2510">
                  <c:v>2015-07-23</c:v>
                </c:pt>
                <c:pt idx="2511">
                  <c:v>2015-07-24</c:v>
                </c:pt>
                <c:pt idx="2512">
                  <c:v>2015-07-27</c:v>
                </c:pt>
                <c:pt idx="2513">
                  <c:v>2015-07-28</c:v>
                </c:pt>
                <c:pt idx="2514">
                  <c:v>2015-07-29</c:v>
                </c:pt>
                <c:pt idx="2515">
                  <c:v>2015-07-30</c:v>
                </c:pt>
                <c:pt idx="2516">
                  <c:v>2015-07-31</c:v>
                </c:pt>
                <c:pt idx="2517">
                  <c:v>2015-08-03</c:v>
                </c:pt>
                <c:pt idx="2518">
                  <c:v>2015-08-04</c:v>
                </c:pt>
                <c:pt idx="2519">
                  <c:v>2015-08-05</c:v>
                </c:pt>
                <c:pt idx="2520">
                  <c:v>2015-08-06</c:v>
                </c:pt>
                <c:pt idx="2521">
                  <c:v>2015-08-07</c:v>
                </c:pt>
                <c:pt idx="2522">
                  <c:v>2015-08-10</c:v>
                </c:pt>
                <c:pt idx="2523">
                  <c:v>2015-08-11</c:v>
                </c:pt>
                <c:pt idx="2524">
                  <c:v>2015-08-12</c:v>
                </c:pt>
                <c:pt idx="2525">
                  <c:v>2015-08-13</c:v>
                </c:pt>
                <c:pt idx="2526">
                  <c:v>2015-08-14</c:v>
                </c:pt>
                <c:pt idx="2527">
                  <c:v>2015-08-17</c:v>
                </c:pt>
                <c:pt idx="2528">
                  <c:v>2015-08-18</c:v>
                </c:pt>
                <c:pt idx="2529">
                  <c:v>2015-08-19</c:v>
                </c:pt>
                <c:pt idx="2530">
                  <c:v>2015-08-20</c:v>
                </c:pt>
                <c:pt idx="2531">
                  <c:v>2015-08-21</c:v>
                </c:pt>
                <c:pt idx="2532">
                  <c:v>2015-08-24</c:v>
                </c:pt>
                <c:pt idx="2533">
                  <c:v>2015-08-25</c:v>
                </c:pt>
                <c:pt idx="2534">
                  <c:v>2015-08-26</c:v>
                </c:pt>
                <c:pt idx="2535">
                  <c:v>2015-08-27</c:v>
                </c:pt>
                <c:pt idx="2536">
                  <c:v>2015-08-28</c:v>
                </c:pt>
                <c:pt idx="2537">
                  <c:v>2015-08-31</c:v>
                </c:pt>
                <c:pt idx="2538">
                  <c:v>2015-09-01</c:v>
                </c:pt>
                <c:pt idx="2539">
                  <c:v>2015-09-02</c:v>
                </c:pt>
                <c:pt idx="2540">
                  <c:v>2015-09-03</c:v>
                </c:pt>
                <c:pt idx="2541">
                  <c:v>2015-09-04</c:v>
                </c:pt>
                <c:pt idx="2542">
                  <c:v>2015-09-08</c:v>
                </c:pt>
                <c:pt idx="2543">
                  <c:v>2015-09-09</c:v>
                </c:pt>
                <c:pt idx="2544">
                  <c:v>2015-09-10</c:v>
                </c:pt>
                <c:pt idx="2545">
                  <c:v>2015-09-11</c:v>
                </c:pt>
                <c:pt idx="2546">
                  <c:v>2015-09-14</c:v>
                </c:pt>
                <c:pt idx="2547">
                  <c:v>2015-09-15</c:v>
                </c:pt>
                <c:pt idx="2548">
                  <c:v>2015-09-16</c:v>
                </c:pt>
                <c:pt idx="2549">
                  <c:v>2015-09-17</c:v>
                </c:pt>
                <c:pt idx="2550">
                  <c:v>2015-09-18</c:v>
                </c:pt>
                <c:pt idx="2551">
                  <c:v>2015-09-21</c:v>
                </c:pt>
                <c:pt idx="2552">
                  <c:v>2015-09-22</c:v>
                </c:pt>
                <c:pt idx="2553">
                  <c:v>2015-09-23</c:v>
                </c:pt>
                <c:pt idx="2554">
                  <c:v>2015-09-24</c:v>
                </c:pt>
                <c:pt idx="2555">
                  <c:v>2015-09-25</c:v>
                </c:pt>
                <c:pt idx="2556">
                  <c:v>2015-09-28</c:v>
                </c:pt>
                <c:pt idx="2557">
                  <c:v>2015-09-29</c:v>
                </c:pt>
                <c:pt idx="2558">
                  <c:v>2015-09-30</c:v>
                </c:pt>
                <c:pt idx="2559">
                  <c:v>2015-10-01</c:v>
                </c:pt>
                <c:pt idx="2560">
                  <c:v>2015-10-02</c:v>
                </c:pt>
                <c:pt idx="2561">
                  <c:v>2015-10-05</c:v>
                </c:pt>
                <c:pt idx="2562">
                  <c:v>2015-10-06</c:v>
                </c:pt>
                <c:pt idx="2563">
                  <c:v>2015-10-07</c:v>
                </c:pt>
                <c:pt idx="2564">
                  <c:v>2015-10-08</c:v>
                </c:pt>
                <c:pt idx="2565">
                  <c:v>2015-10-09</c:v>
                </c:pt>
                <c:pt idx="2566">
                  <c:v>2015-10-13</c:v>
                </c:pt>
                <c:pt idx="2567">
                  <c:v>2015-10-14</c:v>
                </c:pt>
                <c:pt idx="2568">
                  <c:v>2015-10-15</c:v>
                </c:pt>
                <c:pt idx="2569">
                  <c:v>2015-10-16</c:v>
                </c:pt>
                <c:pt idx="2570">
                  <c:v>2015-10-19</c:v>
                </c:pt>
                <c:pt idx="2571">
                  <c:v>2015-10-20</c:v>
                </c:pt>
                <c:pt idx="2572">
                  <c:v>2015-10-21</c:v>
                </c:pt>
                <c:pt idx="2573">
                  <c:v>2015-10-22</c:v>
                </c:pt>
                <c:pt idx="2574">
                  <c:v>2015-10-23</c:v>
                </c:pt>
                <c:pt idx="2575">
                  <c:v>2015-10-26</c:v>
                </c:pt>
                <c:pt idx="2576">
                  <c:v>2015-10-27</c:v>
                </c:pt>
                <c:pt idx="2577">
                  <c:v>2015-10-28</c:v>
                </c:pt>
                <c:pt idx="2578">
                  <c:v>2015-10-29</c:v>
                </c:pt>
                <c:pt idx="2579">
                  <c:v>2015-10-30</c:v>
                </c:pt>
                <c:pt idx="2580">
                  <c:v>2015-11-03</c:v>
                </c:pt>
                <c:pt idx="2581">
                  <c:v>2015-11-04</c:v>
                </c:pt>
                <c:pt idx="2582">
                  <c:v>2015-11-05</c:v>
                </c:pt>
                <c:pt idx="2583">
                  <c:v>2015-11-06</c:v>
                </c:pt>
                <c:pt idx="2584">
                  <c:v>2015-11-09</c:v>
                </c:pt>
                <c:pt idx="2585">
                  <c:v>2015-11-10</c:v>
                </c:pt>
                <c:pt idx="2586">
                  <c:v>2015-11-11</c:v>
                </c:pt>
                <c:pt idx="2587">
                  <c:v>2015-11-12</c:v>
                </c:pt>
                <c:pt idx="2588">
                  <c:v>2015-11-13</c:v>
                </c:pt>
                <c:pt idx="2589">
                  <c:v>2015-11-16</c:v>
                </c:pt>
                <c:pt idx="2590">
                  <c:v>2015-11-17</c:v>
                </c:pt>
                <c:pt idx="2591">
                  <c:v>2015-11-18</c:v>
                </c:pt>
                <c:pt idx="2592">
                  <c:v>2015-11-19</c:v>
                </c:pt>
                <c:pt idx="2593">
                  <c:v>2015-11-23</c:v>
                </c:pt>
                <c:pt idx="2594">
                  <c:v>2015-11-24</c:v>
                </c:pt>
                <c:pt idx="2595">
                  <c:v>2015-11-25</c:v>
                </c:pt>
                <c:pt idx="2596">
                  <c:v>2015-11-26</c:v>
                </c:pt>
                <c:pt idx="2597">
                  <c:v>2015-11-27</c:v>
                </c:pt>
                <c:pt idx="2598">
                  <c:v>2015-11-30</c:v>
                </c:pt>
                <c:pt idx="2599">
                  <c:v>2015-12-01</c:v>
                </c:pt>
                <c:pt idx="2600">
                  <c:v>2015-12-02</c:v>
                </c:pt>
                <c:pt idx="2601">
                  <c:v>2015-12-03</c:v>
                </c:pt>
                <c:pt idx="2602">
                  <c:v>2015-12-04</c:v>
                </c:pt>
                <c:pt idx="2603">
                  <c:v>2015-12-07</c:v>
                </c:pt>
                <c:pt idx="2604">
                  <c:v>2015-12-08</c:v>
                </c:pt>
                <c:pt idx="2605">
                  <c:v>2015-12-09</c:v>
                </c:pt>
                <c:pt idx="2606">
                  <c:v>2015-12-10</c:v>
                </c:pt>
                <c:pt idx="2607">
                  <c:v>2015-12-11</c:v>
                </c:pt>
                <c:pt idx="2608">
                  <c:v>2015-12-14</c:v>
                </c:pt>
                <c:pt idx="2609">
                  <c:v>2015-12-15</c:v>
                </c:pt>
                <c:pt idx="2610">
                  <c:v>2015-12-16</c:v>
                </c:pt>
                <c:pt idx="2611">
                  <c:v>2015-12-17</c:v>
                </c:pt>
                <c:pt idx="2612">
                  <c:v>2015-12-18</c:v>
                </c:pt>
                <c:pt idx="2613">
                  <c:v>2015-12-21</c:v>
                </c:pt>
                <c:pt idx="2614">
                  <c:v>2015-12-22</c:v>
                </c:pt>
                <c:pt idx="2615">
                  <c:v>2015-12-23</c:v>
                </c:pt>
                <c:pt idx="2616">
                  <c:v>2015-12-28</c:v>
                </c:pt>
                <c:pt idx="2617">
                  <c:v>2015-12-29</c:v>
                </c:pt>
                <c:pt idx="2618">
                  <c:v>2015-12-30</c:v>
                </c:pt>
                <c:pt idx="2619">
                  <c:v>2016-01-04</c:v>
                </c:pt>
                <c:pt idx="2620">
                  <c:v>2016-01-05</c:v>
                </c:pt>
                <c:pt idx="2621">
                  <c:v>2016-01-06</c:v>
                </c:pt>
                <c:pt idx="2622">
                  <c:v>2016-01-07</c:v>
                </c:pt>
                <c:pt idx="2623">
                  <c:v>2016-01-08</c:v>
                </c:pt>
                <c:pt idx="2624">
                  <c:v>2016-01-11</c:v>
                </c:pt>
                <c:pt idx="2625">
                  <c:v>2016-01-12</c:v>
                </c:pt>
                <c:pt idx="2626">
                  <c:v>2016-01-13</c:v>
                </c:pt>
                <c:pt idx="2627">
                  <c:v>2016-01-14</c:v>
                </c:pt>
                <c:pt idx="2628">
                  <c:v>2016-01-15</c:v>
                </c:pt>
                <c:pt idx="2629">
                  <c:v>2016-01-18</c:v>
                </c:pt>
                <c:pt idx="2630">
                  <c:v>2016-01-19</c:v>
                </c:pt>
                <c:pt idx="2631">
                  <c:v>2016-01-20</c:v>
                </c:pt>
                <c:pt idx="2632">
                  <c:v>2016-01-21</c:v>
                </c:pt>
                <c:pt idx="2633">
                  <c:v>2016-01-22</c:v>
                </c:pt>
                <c:pt idx="2634">
                  <c:v>2016-01-26</c:v>
                </c:pt>
                <c:pt idx="2635">
                  <c:v>2016-01-27</c:v>
                </c:pt>
                <c:pt idx="2636">
                  <c:v>2016-01-28</c:v>
                </c:pt>
                <c:pt idx="2637">
                  <c:v>2016-01-29</c:v>
                </c:pt>
                <c:pt idx="2638">
                  <c:v>2016-02-01</c:v>
                </c:pt>
                <c:pt idx="2639">
                  <c:v>2016-02-02</c:v>
                </c:pt>
                <c:pt idx="2640">
                  <c:v>2016-02-03</c:v>
                </c:pt>
                <c:pt idx="2641">
                  <c:v>2016-02-04</c:v>
                </c:pt>
                <c:pt idx="2642">
                  <c:v>2016-02-05</c:v>
                </c:pt>
                <c:pt idx="2643">
                  <c:v>2016-02-10</c:v>
                </c:pt>
                <c:pt idx="2644">
                  <c:v>2016-02-11</c:v>
                </c:pt>
                <c:pt idx="2645">
                  <c:v>2016-02-12</c:v>
                </c:pt>
                <c:pt idx="2646">
                  <c:v>2016-02-15</c:v>
                </c:pt>
                <c:pt idx="2647">
                  <c:v>2016-02-16</c:v>
                </c:pt>
                <c:pt idx="2648">
                  <c:v>2016-02-18</c:v>
                </c:pt>
                <c:pt idx="2649">
                  <c:v>2016-02-19</c:v>
                </c:pt>
                <c:pt idx="2650">
                  <c:v>2016-02-22</c:v>
                </c:pt>
                <c:pt idx="2651">
                  <c:v>2016-02-23</c:v>
                </c:pt>
                <c:pt idx="2652">
                  <c:v>2016-02-24</c:v>
                </c:pt>
                <c:pt idx="2653">
                  <c:v>2016-02-25</c:v>
                </c:pt>
                <c:pt idx="2654">
                  <c:v>2016-02-26</c:v>
                </c:pt>
                <c:pt idx="2655">
                  <c:v>2016-02-29</c:v>
                </c:pt>
                <c:pt idx="2656">
                  <c:v>2016-03-01</c:v>
                </c:pt>
                <c:pt idx="2657">
                  <c:v>2016-03-02</c:v>
                </c:pt>
                <c:pt idx="2658">
                  <c:v>2016-03-03</c:v>
                </c:pt>
                <c:pt idx="2659">
                  <c:v>2016-03-04</c:v>
                </c:pt>
                <c:pt idx="2660">
                  <c:v>2016-03-07</c:v>
                </c:pt>
                <c:pt idx="2661">
                  <c:v>2016-03-08</c:v>
                </c:pt>
                <c:pt idx="2662">
                  <c:v>2016-03-09</c:v>
                </c:pt>
                <c:pt idx="2663">
                  <c:v>2016-03-10</c:v>
                </c:pt>
                <c:pt idx="2664">
                  <c:v>2016-03-11</c:v>
                </c:pt>
                <c:pt idx="2665">
                  <c:v>2016-03-14</c:v>
                </c:pt>
                <c:pt idx="2666">
                  <c:v>2016-03-15</c:v>
                </c:pt>
                <c:pt idx="2667">
                  <c:v>2016-03-16</c:v>
                </c:pt>
                <c:pt idx="2668">
                  <c:v>2016-03-17</c:v>
                </c:pt>
                <c:pt idx="2669">
                  <c:v>2016-03-18</c:v>
                </c:pt>
                <c:pt idx="2670">
                  <c:v>2016-03-21</c:v>
                </c:pt>
                <c:pt idx="2671">
                  <c:v>2016-03-22</c:v>
                </c:pt>
                <c:pt idx="2672">
                  <c:v>2016-03-23</c:v>
                </c:pt>
                <c:pt idx="2673">
                  <c:v>2016-03-24</c:v>
                </c:pt>
                <c:pt idx="2674">
                  <c:v>2016-03-28</c:v>
                </c:pt>
                <c:pt idx="2675">
                  <c:v>2016-03-29</c:v>
                </c:pt>
                <c:pt idx="2676">
                  <c:v>2016-03-30</c:v>
                </c:pt>
                <c:pt idx="2677">
                  <c:v>2016-03-31</c:v>
                </c:pt>
                <c:pt idx="2678">
                  <c:v>2016-04-01</c:v>
                </c:pt>
                <c:pt idx="2679">
                  <c:v>2016-04-04</c:v>
                </c:pt>
                <c:pt idx="2680">
                  <c:v>2016-04-05</c:v>
                </c:pt>
                <c:pt idx="2681">
                  <c:v>2016-04-06</c:v>
                </c:pt>
                <c:pt idx="2682">
                  <c:v>2016-04-07</c:v>
                </c:pt>
                <c:pt idx="2683">
                  <c:v>2016-04-08</c:v>
                </c:pt>
                <c:pt idx="2684">
                  <c:v>2016-04-11</c:v>
                </c:pt>
                <c:pt idx="2685">
                  <c:v>2016-04-12</c:v>
                </c:pt>
                <c:pt idx="2686">
                  <c:v>2016-04-13</c:v>
                </c:pt>
                <c:pt idx="2687">
                  <c:v>2016-04-14</c:v>
                </c:pt>
                <c:pt idx="2688">
                  <c:v>2016-04-15</c:v>
                </c:pt>
                <c:pt idx="2689">
                  <c:v>2016-04-18</c:v>
                </c:pt>
                <c:pt idx="2690">
                  <c:v>2016-04-19</c:v>
                </c:pt>
                <c:pt idx="2691">
                  <c:v>2016-04-20</c:v>
                </c:pt>
                <c:pt idx="2692">
                  <c:v>2016-04-22</c:v>
                </c:pt>
                <c:pt idx="2693">
                  <c:v>2016-04-25</c:v>
                </c:pt>
                <c:pt idx="2694">
                  <c:v>2016-04-26</c:v>
                </c:pt>
                <c:pt idx="2695">
                  <c:v>2016-04-27</c:v>
                </c:pt>
                <c:pt idx="2696">
                  <c:v>2016-04-28</c:v>
                </c:pt>
                <c:pt idx="2697">
                  <c:v>2016-04-29</c:v>
                </c:pt>
                <c:pt idx="2698">
                  <c:v>2016-05-02</c:v>
                </c:pt>
                <c:pt idx="2699">
                  <c:v>2016-05-03</c:v>
                </c:pt>
                <c:pt idx="2700">
                  <c:v>2016-05-04</c:v>
                </c:pt>
                <c:pt idx="2701">
                  <c:v>2016-05-05</c:v>
                </c:pt>
                <c:pt idx="2702">
                  <c:v>2016-05-06</c:v>
                </c:pt>
                <c:pt idx="2703">
                  <c:v>2016-05-09</c:v>
                </c:pt>
                <c:pt idx="2704">
                  <c:v>2016-05-10</c:v>
                </c:pt>
                <c:pt idx="2705">
                  <c:v>2016-05-11</c:v>
                </c:pt>
                <c:pt idx="2706">
                  <c:v>2016-05-12</c:v>
                </c:pt>
                <c:pt idx="2707">
                  <c:v>2016-05-13</c:v>
                </c:pt>
                <c:pt idx="2708">
                  <c:v>2016-05-16</c:v>
                </c:pt>
                <c:pt idx="2709">
                  <c:v>2016-05-17</c:v>
                </c:pt>
                <c:pt idx="2710">
                  <c:v>2016-05-18</c:v>
                </c:pt>
                <c:pt idx="2711">
                  <c:v>2016-05-19</c:v>
                </c:pt>
                <c:pt idx="2712">
                  <c:v>2016-05-20</c:v>
                </c:pt>
                <c:pt idx="2713">
                  <c:v>2016-05-23</c:v>
                </c:pt>
                <c:pt idx="2714">
                  <c:v>2016-05-24</c:v>
                </c:pt>
                <c:pt idx="2715">
                  <c:v>2016-05-25</c:v>
                </c:pt>
                <c:pt idx="2716">
                  <c:v>2016-05-27</c:v>
                </c:pt>
                <c:pt idx="2717">
                  <c:v>2016-05-30</c:v>
                </c:pt>
                <c:pt idx="2718">
                  <c:v>2016-05-31</c:v>
                </c:pt>
                <c:pt idx="2719">
                  <c:v>2016-06-01</c:v>
                </c:pt>
                <c:pt idx="2720">
                  <c:v>2016-06-02</c:v>
                </c:pt>
                <c:pt idx="2721">
                  <c:v>2016-06-03</c:v>
                </c:pt>
                <c:pt idx="2722">
                  <c:v>2016-06-06</c:v>
                </c:pt>
                <c:pt idx="2723">
                  <c:v>2016-06-07</c:v>
                </c:pt>
                <c:pt idx="2724">
                  <c:v>2016-06-08</c:v>
                </c:pt>
                <c:pt idx="2725">
                  <c:v>2016-06-09</c:v>
                </c:pt>
                <c:pt idx="2726">
                  <c:v>2016-06-10</c:v>
                </c:pt>
                <c:pt idx="2727">
                  <c:v>2016-06-13</c:v>
                </c:pt>
                <c:pt idx="2728">
                  <c:v>2016-06-14</c:v>
                </c:pt>
                <c:pt idx="2729">
                  <c:v>2016-06-15</c:v>
                </c:pt>
                <c:pt idx="2730">
                  <c:v>2016-06-16</c:v>
                </c:pt>
                <c:pt idx="2731">
                  <c:v>2016-06-17</c:v>
                </c:pt>
                <c:pt idx="2732">
                  <c:v>2016-06-20</c:v>
                </c:pt>
                <c:pt idx="2733">
                  <c:v>2016-06-21</c:v>
                </c:pt>
                <c:pt idx="2734">
                  <c:v>2016-06-22</c:v>
                </c:pt>
                <c:pt idx="2735">
                  <c:v>2016-06-23</c:v>
                </c:pt>
                <c:pt idx="2736">
                  <c:v>2016-06-24</c:v>
                </c:pt>
                <c:pt idx="2737">
                  <c:v>2016-06-27</c:v>
                </c:pt>
                <c:pt idx="2738">
                  <c:v>2016-06-28</c:v>
                </c:pt>
                <c:pt idx="2739">
                  <c:v>2016-06-29</c:v>
                </c:pt>
                <c:pt idx="2740">
                  <c:v>2016-06-30</c:v>
                </c:pt>
                <c:pt idx="2741">
                  <c:v>2016-07-01</c:v>
                </c:pt>
                <c:pt idx="2742">
                  <c:v>2016-07-04</c:v>
                </c:pt>
                <c:pt idx="2743">
                  <c:v>2016-07-05</c:v>
                </c:pt>
                <c:pt idx="2744">
                  <c:v>2016-07-06</c:v>
                </c:pt>
                <c:pt idx="2745">
                  <c:v>2016-07-07</c:v>
                </c:pt>
                <c:pt idx="2746">
                  <c:v>2016-07-08</c:v>
                </c:pt>
                <c:pt idx="2747">
                  <c:v>2016-07-11</c:v>
                </c:pt>
                <c:pt idx="2748">
                  <c:v>2016-07-12</c:v>
                </c:pt>
                <c:pt idx="2749">
                  <c:v>2016-07-13</c:v>
                </c:pt>
                <c:pt idx="2750">
                  <c:v>2016-07-14</c:v>
                </c:pt>
                <c:pt idx="2751">
                  <c:v>2016-07-15</c:v>
                </c:pt>
                <c:pt idx="2752">
                  <c:v>2016-07-18</c:v>
                </c:pt>
                <c:pt idx="2753">
                  <c:v>2016-07-19</c:v>
                </c:pt>
                <c:pt idx="2754">
                  <c:v>2016-07-20</c:v>
                </c:pt>
                <c:pt idx="2755">
                  <c:v>2016-07-21</c:v>
                </c:pt>
                <c:pt idx="2756">
                  <c:v>2016-07-22</c:v>
                </c:pt>
                <c:pt idx="2757">
                  <c:v>2016-07-25</c:v>
                </c:pt>
                <c:pt idx="2758">
                  <c:v>2016-07-26</c:v>
                </c:pt>
                <c:pt idx="2759">
                  <c:v>2016-07-27</c:v>
                </c:pt>
                <c:pt idx="2760">
                  <c:v>2016-07-28</c:v>
                </c:pt>
                <c:pt idx="2761">
                  <c:v>2016-07-29</c:v>
                </c:pt>
                <c:pt idx="2762">
                  <c:v>2016-08-01</c:v>
                </c:pt>
                <c:pt idx="2763">
                  <c:v>2016-08-02</c:v>
                </c:pt>
                <c:pt idx="2764">
                  <c:v>2016-08-03</c:v>
                </c:pt>
                <c:pt idx="2765">
                  <c:v>2016-08-04</c:v>
                </c:pt>
                <c:pt idx="2766">
                  <c:v>2016-08-05</c:v>
                </c:pt>
                <c:pt idx="2767">
                  <c:v>2016-08-08</c:v>
                </c:pt>
                <c:pt idx="2768">
                  <c:v>2016-08-09</c:v>
                </c:pt>
                <c:pt idx="2769">
                  <c:v>2016-08-10</c:v>
                </c:pt>
                <c:pt idx="2770">
                  <c:v>2016-08-11</c:v>
                </c:pt>
                <c:pt idx="2771">
                  <c:v>2016-08-12</c:v>
                </c:pt>
                <c:pt idx="2772">
                  <c:v>2016-08-15</c:v>
                </c:pt>
                <c:pt idx="2773">
                  <c:v>2016-08-16</c:v>
                </c:pt>
                <c:pt idx="2774">
                  <c:v>2016-08-17</c:v>
                </c:pt>
                <c:pt idx="2775">
                  <c:v>2016-08-18</c:v>
                </c:pt>
                <c:pt idx="2776">
                  <c:v>2016-08-19</c:v>
                </c:pt>
                <c:pt idx="2777">
                  <c:v>2016-08-22</c:v>
                </c:pt>
                <c:pt idx="2778">
                  <c:v>2016-08-23</c:v>
                </c:pt>
                <c:pt idx="2779">
                  <c:v>2016-08-24</c:v>
                </c:pt>
                <c:pt idx="2780">
                  <c:v>2016-08-25</c:v>
                </c:pt>
                <c:pt idx="2781">
                  <c:v>2016-08-26</c:v>
                </c:pt>
                <c:pt idx="2782">
                  <c:v>2016-08-29</c:v>
                </c:pt>
                <c:pt idx="2783">
                  <c:v>2016-08-30</c:v>
                </c:pt>
                <c:pt idx="2784">
                  <c:v>2016-08-31</c:v>
                </c:pt>
                <c:pt idx="2785">
                  <c:v>2016-09-01</c:v>
                </c:pt>
                <c:pt idx="2786">
                  <c:v>2016-09-02</c:v>
                </c:pt>
                <c:pt idx="2787">
                  <c:v>2016-09-05</c:v>
                </c:pt>
                <c:pt idx="2788">
                  <c:v>2016-09-06</c:v>
                </c:pt>
                <c:pt idx="2789">
                  <c:v>2016-09-08</c:v>
                </c:pt>
                <c:pt idx="2790">
                  <c:v>2016-09-09</c:v>
                </c:pt>
                <c:pt idx="2791">
                  <c:v>2016-09-12</c:v>
                </c:pt>
                <c:pt idx="2792">
                  <c:v>2016-09-13</c:v>
                </c:pt>
                <c:pt idx="2793">
                  <c:v>2016-09-14</c:v>
                </c:pt>
                <c:pt idx="2794">
                  <c:v>2016-09-15</c:v>
                </c:pt>
                <c:pt idx="2795">
                  <c:v>2016-09-16</c:v>
                </c:pt>
                <c:pt idx="2796">
                  <c:v>2016-09-19</c:v>
                </c:pt>
                <c:pt idx="2797">
                  <c:v>2016-09-20</c:v>
                </c:pt>
                <c:pt idx="2798">
                  <c:v>2016-09-21</c:v>
                </c:pt>
                <c:pt idx="2799">
                  <c:v>2016-09-22</c:v>
                </c:pt>
                <c:pt idx="2800">
                  <c:v>2016-09-23</c:v>
                </c:pt>
                <c:pt idx="2801">
                  <c:v>2016-09-26</c:v>
                </c:pt>
                <c:pt idx="2802">
                  <c:v>2016-09-27</c:v>
                </c:pt>
                <c:pt idx="2803">
                  <c:v>2016-09-28</c:v>
                </c:pt>
                <c:pt idx="2804">
                  <c:v>2016-09-29</c:v>
                </c:pt>
                <c:pt idx="2805">
                  <c:v>2016-09-30</c:v>
                </c:pt>
                <c:pt idx="2806">
                  <c:v>2016-10-03</c:v>
                </c:pt>
                <c:pt idx="2807">
                  <c:v>2016-10-04</c:v>
                </c:pt>
                <c:pt idx="2808">
                  <c:v>2016-10-05</c:v>
                </c:pt>
                <c:pt idx="2809">
                  <c:v>2016-10-06</c:v>
                </c:pt>
                <c:pt idx="2810">
                  <c:v>2016-10-07</c:v>
                </c:pt>
                <c:pt idx="2811">
                  <c:v>2016-10-10</c:v>
                </c:pt>
                <c:pt idx="2812">
                  <c:v>2016-10-11</c:v>
                </c:pt>
                <c:pt idx="2813">
                  <c:v>2016-10-13</c:v>
                </c:pt>
                <c:pt idx="2814">
                  <c:v>2016-10-14</c:v>
                </c:pt>
                <c:pt idx="2815">
                  <c:v>2016-10-17</c:v>
                </c:pt>
                <c:pt idx="2816">
                  <c:v>2016-10-18</c:v>
                </c:pt>
                <c:pt idx="2817">
                  <c:v>2016-10-19</c:v>
                </c:pt>
                <c:pt idx="2818">
                  <c:v>2016-10-20</c:v>
                </c:pt>
                <c:pt idx="2819">
                  <c:v>2016-10-21</c:v>
                </c:pt>
                <c:pt idx="2820">
                  <c:v>2016-10-24</c:v>
                </c:pt>
                <c:pt idx="2821">
                  <c:v>2016-10-25</c:v>
                </c:pt>
                <c:pt idx="2822">
                  <c:v>2016-10-26</c:v>
                </c:pt>
                <c:pt idx="2823">
                  <c:v>2016-10-27</c:v>
                </c:pt>
                <c:pt idx="2824">
                  <c:v>2016-10-28</c:v>
                </c:pt>
                <c:pt idx="2825">
                  <c:v>2016-10-31</c:v>
                </c:pt>
                <c:pt idx="2826">
                  <c:v>2016-11-01</c:v>
                </c:pt>
                <c:pt idx="2827">
                  <c:v>2016-11-03</c:v>
                </c:pt>
                <c:pt idx="2828">
                  <c:v>2016-11-04</c:v>
                </c:pt>
                <c:pt idx="2829">
                  <c:v>2016-11-07</c:v>
                </c:pt>
                <c:pt idx="2830">
                  <c:v>2016-11-08</c:v>
                </c:pt>
                <c:pt idx="2831">
                  <c:v>2016-11-09</c:v>
                </c:pt>
                <c:pt idx="2832">
                  <c:v>2016-11-10</c:v>
                </c:pt>
                <c:pt idx="2833">
                  <c:v>2016-11-11</c:v>
                </c:pt>
                <c:pt idx="2834">
                  <c:v>2016-11-14</c:v>
                </c:pt>
                <c:pt idx="2835">
                  <c:v>2016-11-16</c:v>
                </c:pt>
                <c:pt idx="2836">
                  <c:v>2016-11-17</c:v>
                </c:pt>
                <c:pt idx="2837">
                  <c:v>2016-11-18</c:v>
                </c:pt>
                <c:pt idx="2838">
                  <c:v>2016-11-21</c:v>
                </c:pt>
                <c:pt idx="2839">
                  <c:v>2016-11-22</c:v>
                </c:pt>
                <c:pt idx="2840">
                  <c:v>2016-11-23</c:v>
                </c:pt>
                <c:pt idx="2841">
                  <c:v>2016-11-24</c:v>
                </c:pt>
                <c:pt idx="2842">
                  <c:v>2016-11-25</c:v>
                </c:pt>
                <c:pt idx="2843">
                  <c:v>2016-11-28</c:v>
                </c:pt>
                <c:pt idx="2844">
                  <c:v>2016-11-29</c:v>
                </c:pt>
                <c:pt idx="2845">
                  <c:v>2016-11-30</c:v>
                </c:pt>
                <c:pt idx="2846">
                  <c:v>2016-12-01</c:v>
                </c:pt>
                <c:pt idx="2847">
                  <c:v>2016-12-02</c:v>
                </c:pt>
                <c:pt idx="2848">
                  <c:v>2016-12-05</c:v>
                </c:pt>
                <c:pt idx="2849">
                  <c:v>2016-12-06</c:v>
                </c:pt>
                <c:pt idx="2850">
                  <c:v>2016-12-07</c:v>
                </c:pt>
                <c:pt idx="2851">
                  <c:v>2016-12-08</c:v>
                </c:pt>
                <c:pt idx="2852">
                  <c:v>2016-12-09</c:v>
                </c:pt>
                <c:pt idx="2853">
                  <c:v>2016-12-12</c:v>
                </c:pt>
                <c:pt idx="2854">
                  <c:v>2016-12-13</c:v>
                </c:pt>
                <c:pt idx="2855">
                  <c:v>2016-12-14</c:v>
                </c:pt>
                <c:pt idx="2856">
                  <c:v>2016-12-15</c:v>
                </c:pt>
                <c:pt idx="2857">
                  <c:v>2016-12-16</c:v>
                </c:pt>
                <c:pt idx="2858">
                  <c:v>2016-12-19</c:v>
                </c:pt>
                <c:pt idx="2859">
                  <c:v>2016-12-20</c:v>
                </c:pt>
                <c:pt idx="2860">
                  <c:v>2016-12-21</c:v>
                </c:pt>
                <c:pt idx="2861">
                  <c:v>2016-12-22</c:v>
                </c:pt>
                <c:pt idx="2862">
                  <c:v>2016-12-23</c:v>
                </c:pt>
                <c:pt idx="2863">
                  <c:v>2016-12-26</c:v>
                </c:pt>
                <c:pt idx="2864">
                  <c:v>2016-12-27</c:v>
                </c:pt>
                <c:pt idx="2865">
                  <c:v>2016-12-28</c:v>
                </c:pt>
                <c:pt idx="2866">
                  <c:v>2016-12-29</c:v>
                </c:pt>
                <c:pt idx="2867">
                  <c:v>2017-01-02</c:v>
                </c:pt>
                <c:pt idx="2868">
                  <c:v>2017-01-03</c:v>
                </c:pt>
                <c:pt idx="2869">
                  <c:v>2017-01-04</c:v>
                </c:pt>
                <c:pt idx="2870">
                  <c:v>2017-01-05</c:v>
                </c:pt>
                <c:pt idx="2871">
                  <c:v>2017-01-06</c:v>
                </c:pt>
                <c:pt idx="2872">
                  <c:v>2017-01-09</c:v>
                </c:pt>
                <c:pt idx="2873">
                  <c:v>2017-01-10</c:v>
                </c:pt>
                <c:pt idx="2874">
                  <c:v>2017-01-11</c:v>
                </c:pt>
                <c:pt idx="2875">
                  <c:v>2017-01-12</c:v>
                </c:pt>
                <c:pt idx="2876">
                  <c:v>2017-01-13</c:v>
                </c:pt>
                <c:pt idx="2877">
                  <c:v>2017-01-16</c:v>
                </c:pt>
                <c:pt idx="2878">
                  <c:v>2017-01-17</c:v>
                </c:pt>
                <c:pt idx="2879">
                  <c:v>2017-01-18</c:v>
                </c:pt>
                <c:pt idx="2880">
                  <c:v>2017-01-19</c:v>
                </c:pt>
                <c:pt idx="2881">
                  <c:v>2017-01-20</c:v>
                </c:pt>
                <c:pt idx="2882">
                  <c:v>2017-01-23</c:v>
                </c:pt>
                <c:pt idx="2883">
                  <c:v>2017-01-24</c:v>
                </c:pt>
                <c:pt idx="2884">
                  <c:v>2017-01-26</c:v>
                </c:pt>
                <c:pt idx="2885">
                  <c:v>2017-01-27</c:v>
                </c:pt>
                <c:pt idx="2886">
                  <c:v>2017-01-30</c:v>
                </c:pt>
                <c:pt idx="2887">
                  <c:v>2017-01-31</c:v>
                </c:pt>
                <c:pt idx="2888">
                  <c:v>2017-02-01</c:v>
                </c:pt>
                <c:pt idx="2889">
                  <c:v>2017-02-02</c:v>
                </c:pt>
                <c:pt idx="2890">
                  <c:v>2017-02-03</c:v>
                </c:pt>
                <c:pt idx="2891">
                  <c:v>2017-02-06</c:v>
                </c:pt>
                <c:pt idx="2892">
                  <c:v>2017-02-07</c:v>
                </c:pt>
                <c:pt idx="2893">
                  <c:v>2017-02-08</c:v>
                </c:pt>
                <c:pt idx="2894">
                  <c:v>2017-02-09</c:v>
                </c:pt>
                <c:pt idx="2895">
                  <c:v>2017-02-10</c:v>
                </c:pt>
                <c:pt idx="2896">
                  <c:v>2017-02-13</c:v>
                </c:pt>
                <c:pt idx="2897">
                  <c:v>2017-02-14</c:v>
                </c:pt>
                <c:pt idx="2898">
                  <c:v>2017-02-15</c:v>
                </c:pt>
                <c:pt idx="2899">
                  <c:v>2017-02-16</c:v>
                </c:pt>
                <c:pt idx="2900">
                  <c:v>2017-02-17</c:v>
                </c:pt>
                <c:pt idx="2901">
                  <c:v>2017-02-20</c:v>
                </c:pt>
                <c:pt idx="2902">
                  <c:v>2017-02-21</c:v>
                </c:pt>
                <c:pt idx="2903">
                  <c:v>2017-02-22</c:v>
                </c:pt>
                <c:pt idx="2904">
                  <c:v>2017-02-23</c:v>
                </c:pt>
                <c:pt idx="2905">
                  <c:v>2017-02-24</c:v>
                </c:pt>
                <c:pt idx="2906">
                  <c:v>2017-03-01</c:v>
                </c:pt>
                <c:pt idx="2907">
                  <c:v>2017-03-02</c:v>
                </c:pt>
                <c:pt idx="2908">
                  <c:v>2017-03-03</c:v>
                </c:pt>
                <c:pt idx="2909">
                  <c:v>2017-03-06</c:v>
                </c:pt>
                <c:pt idx="2910">
                  <c:v>2017-03-07</c:v>
                </c:pt>
                <c:pt idx="2911">
                  <c:v>2017-03-08</c:v>
                </c:pt>
                <c:pt idx="2912">
                  <c:v>2017-03-09</c:v>
                </c:pt>
                <c:pt idx="2913">
                  <c:v>2017-03-10</c:v>
                </c:pt>
                <c:pt idx="2914">
                  <c:v>2017-03-13</c:v>
                </c:pt>
                <c:pt idx="2915">
                  <c:v>2017-03-14</c:v>
                </c:pt>
                <c:pt idx="2916">
                  <c:v>2017-03-15</c:v>
                </c:pt>
                <c:pt idx="2917">
                  <c:v>2017-03-16</c:v>
                </c:pt>
                <c:pt idx="2918">
                  <c:v>2017-03-17</c:v>
                </c:pt>
                <c:pt idx="2919">
                  <c:v>2017-03-20</c:v>
                </c:pt>
                <c:pt idx="2920">
                  <c:v>2017-03-21</c:v>
                </c:pt>
                <c:pt idx="2921">
                  <c:v>2017-03-22</c:v>
                </c:pt>
                <c:pt idx="2922">
                  <c:v>2017-03-23</c:v>
                </c:pt>
                <c:pt idx="2923">
                  <c:v>2017-03-24</c:v>
                </c:pt>
                <c:pt idx="2924">
                  <c:v>2017-03-27</c:v>
                </c:pt>
                <c:pt idx="2925">
                  <c:v>2017-03-28</c:v>
                </c:pt>
                <c:pt idx="2926">
                  <c:v>2017-03-29</c:v>
                </c:pt>
                <c:pt idx="2927">
                  <c:v>2017-03-30</c:v>
                </c:pt>
                <c:pt idx="2928">
                  <c:v>2017-03-31</c:v>
                </c:pt>
                <c:pt idx="2929">
                  <c:v>2017-04-03</c:v>
                </c:pt>
                <c:pt idx="2930">
                  <c:v>2017-04-04</c:v>
                </c:pt>
                <c:pt idx="2931">
                  <c:v>2017-04-05</c:v>
                </c:pt>
                <c:pt idx="2932">
                  <c:v>2017-04-06</c:v>
                </c:pt>
                <c:pt idx="2933">
                  <c:v>2017-04-07</c:v>
                </c:pt>
                <c:pt idx="2934">
                  <c:v>2017-04-10</c:v>
                </c:pt>
                <c:pt idx="2935">
                  <c:v>2017-04-11</c:v>
                </c:pt>
                <c:pt idx="2936">
                  <c:v>2017-04-12</c:v>
                </c:pt>
                <c:pt idx="2937">
                  <c:v>2017-04-13</c:v>
                </c:pt>
                <c:pt idx="2938">
                  <c:v>2017-04-17</c:v>
                </c:pt>
                <c:pt idx="2939">
                  <c:v>2017-04-18</c:v>
                </c:pt>
                <c:pt idx="2940">
                  <c:v>2017-04-19</c:v>
                </c:pt>
                <c:pt idx="2941">
                  <c:v>2017-04-20</c:v>
                </c:pt>
                <c:pt idx="2942">
                  <c:v>2017-04-24</c:v>
                </c:pt>
                <c:pt idx="2943">
                  <c:v>2017-04-25</c:v>
                </c:pt>
                <c:pt idx="2944">
                  <c:v>2017-04-26</c:v>
                </c:pt>
                <c:pt idx="2945">
                  <c:v>2017-04-27</c:v>
                </c:pt>
                <c:pt idx="2946">
                  <c:v>2017-04-28</c:v>
                </c:pt>
                <c:pt idx="2947">
                  <c:v>2017-05-02</c:v>
                </c:pt>
                <c:pt idx="2948">
                  <c:v>2017-05-03</c:v>
                </c:pt>
                <c:pt idx="2949">
                  <c:v>2017-05-04</c:v>
                </c:pt>
                <c:pt idx="2950">
                  <c:v>2017-05-05</c:v>
                </c:pt>
                <c:pt idx="2951">
                  <c:v>2017-05-12</c:v>
                </c:pt>
                <c:pt idx="2952">
                  <c:v>2017-05-15</c:v>
                </c:pt>
                <c:pt idx="2953">
                  <c:v>2017-05-17</c:v>
                </c:pt>
                <c:pt idx="2954">
                  <c:v>2017-05-18</c:v>
                </c:pt>
                <c:pt idx="2955">
                  <c:v>2017-05-19</c:v>
                </c:pt>
                <c:pt idx="2956">
                  <c:v>2017-05-22</c:v>
                </c:pt>
                <c:pt idx="2957">
                  <c:v>2017-05-23</c:v>
                </c:pt>
                <c:pt idx="2958">
                  <c:v>2017-05-24</c:v>
                </c:pt>
                <c:pt idx="2959">
                  <c:v>2017-05-25</c:v>
                </c:pt>
                <c:pt idx="2960">
                  <c:v>2017-05-26</c:v>
                </c:pt>
                <c:pt idx="2961">
                  <c:v>2017-05-29</c:v>
                </c:pt>
                <c:pt idx="2962">
                  <c:v>2017-05-30</c:v>
                </c:pt>
                <c:pt idx="2963">
                  <c:v>2017-05-31</c:v>
                </c:pt>
                <c:pt idx="2964">
                  <c:v>2017-06-01</c:v>
                </c:pt>
                <c:pt idx="2965">
                  <c:v>2017-06-02</c:v>
                </c:pt>
                <c:pt idx="2966">
                  <c:v>2017-06-05</c:v>
                </c:pt>
                <c:pt idx="2967">
                  <c:v>2017-06-06</c:v>
                </c:pt>
                <c:pt idx="2968">
                  <c:v>2017-06-07</c:v>
                </c:pt>
                <c:pt idx="2969">
                  <c:v>2017-06-08</c:v>
                </c:pt>
                <c:pt idx="2970">
                  <c:v>2017-06-09</c:v>
                </c:pt>
                <c:pt idx="2971">
                  <c:v>2017-06-12</c:v>
                </c:pt>
                <c:pt idx="2972">
                  <c:v>2017-06-13</c:v>
                </c:pt>
                <c:pt idx="2973">
                  <c:v>2017-06-14</c:v>
                </c:pt>
                <c:pt idx="2974">
                  <c:v>2017-06-16</c:v>
                </c:pt>
                <c:pt idx="2975">
                  <c:v>2017-06-20</c:v>
                </c:pt>
                <c:pt idx="2976">
                  <c:v>2017-06-21</c:v>
                </c:pt>
                <c:pt idx="2977">
                  <c:v>2017-06-22</c:v>
                </c:pt>
                <c:pt idx="2978">
                  <c:v>2017-06-23</c:v>
                </c:pt>
                <c:pt idx="2979">
                  <c:v>2017-06-26</c:v>
                </c:pt>
                <c:pt idx="2980">
                  <c:v>2017-06-27</c:v>
                </c:pt>
                <c:pt idx="2981">
                  <c:v>2017-06-28</c:v>
                </c:pt>
                <c:pt idx="2982">
                  <c:v>2017-06-29</c:v>
                </c:pt>
                <c:pt idx="2983">
                  <c:v>2017-06-30</c:v>
                </c:pt>
                <c:pt idx="2984">
                  <c:v>2017-07-03</c:v>
                </c:pt>
                <c:pt idx="2985">
                  <c:v>2017-07-04</c:v>
                </c:pt>
                <c:pt idx="2986">
                  <c:v>2017-07-05</c:v>
                </c:pt>
                <c:pt idx="2987">
                  <c:v>2017-07-06</c:v>
                </c:pt>
                <c:pt idx="2988">
                  <c:v>2017-07-07</c:v>
                </c:pt>
                <c:pt idx="2989">
                  <c:v>2017-07-10</c:v>
                </c:pt>
                <c:pt idx="2990">
                  <c:v>2017-07-11</c:v>
                </c:pt>
                <c:pt idx="2991">
                  <c:v>2017-07-12</c:v>
                </c:pt>
                <c:pt idx="2992">
                  <c:v>2017-07-13</c:v>
                </c:pt>
                <c:pt idx="2993">
                  <c:v>2017-07-17</c:v>
                </c:pt>
                <c:pt idx="2994">
                  <c:v>2017-07-18</c:v>
                </c:pt>
                <c:pt idx="2995">
                  <c:v>2017-07-19</c:v>
                </c:pt>
                <c:pt idx="2996">
                  <c:v>2017-07-20</c:v>
                </c:pt>
                <c:pt idx="2997">
                  <c:v>2017-07-21</c:v>
                </c:pt>
                <c:pt idx="2998">
                  <c:v>2017-07-25</c:v>
                </c:pt>
                <c:pt idx="2999">
                  <c:v>2017-07-26</c:v>
                </c:pt>
                <c:pt idx="3000">
                  <c:v>2017-07-27</c:v>
                </c:pt>
                <c:pt idx="3001">
                  <c:v>2017-07-28</c:v>
                </c:pt>
                <c:pt idx="3002">
                  <c:v>2017-07-31</c:v>
                </c:pt>
                <c:pt idx="3003">
                  <c:v>2017-08-01</c:v>
                </c:pt>
                <c:pt idx="3004">
                  <c:v>2017-08-02</c:v>
                </c:pt>
                <c:pt idx="3005">
                  <c:v>2017-08-03</c:v>
                </c:pt>
                <c:pt idx="3006">
                  <c:v>2017-08-04</c:v>
                </c:pt>
                <c:pt idx="3007">
                  <c:v>2017-08-07</c:v>
                </c:pt>
                <c:pt idx="3008">
                  <c:v>2017-08-08</c:v>
                </c:pt>
                <c:pt idx="3009">
                  <c:v>2017-08-09</c:v>
                </c:pt>
                <c:pt idx="3010">
                  <c:v>2017-08-10</c:v>
                </c:pt>
                <c:pt idx="3011">
                  <c:v>2017-08-11</c:v>
                </c:pt>
                <c:pt idx="3012">
                  <c:v>2017-08-14</c:v>
                </c:pt>
                <c:pt idx="3013">
                  <c:v>2017-08-15</c:v>
                </c:pt>
                <c:pt idx="3014">
                  <c:v>2017-08-16</c:v>
                </c:pt>
                <c:pt idx="3015">
                  <c:v>2017-08-17</c:v>
                </c:pt>
                <c:pt idx="3016">
                  <c:v>2017-08-18</c:v>
                </c:pt>
                <c:pt idx="3017">
                  <c:v>2017-08-21</c:v>
                </c:pt>
                <c:pt idx="3018">
                  <c:v>2017-08-22</c:v>
                </c:pt>
                <c:pt idx="3019">
                  <c:v>2017-08-23</c:v>
                </c:pt>
                <c:pt idx="3020">
                  <c:v>2017-08-24</c:v>
                </c:pt>
                <c:pt idx="3021">
                  <c:v>2017-08-25</c:v>
                </c:pt>
                <c:pt idx="3022">
                  <c:v>2017-08-28</c:v>
                </c:pt>
                <c:pt idx="3023">
                  <c:v>2017-08-29</c:v>
                </c:pt>
                <c:pt idx="3024">
                  <c:v>2017-08-30</c:v>
                </c:pt>
                <c:pt idx="3025">
                  <c:v>2017-08-31</c:v>
                </c:pt>
                <c:pt idx="3026">
                  <c:v>2017-09-01</c:v>
                </c:pt>
                <c:pt idx="3027">
                  <c:v>2017-09-04</c:v>
                </c:pt>
                <c:pt idx="3028">
                  <c:v>2017-09-05</c:v>
                </c:pt>
                <c:pt idx="3029">
                  <c:v>2017-09-06</c:v>
                </c:pt>
                <c:pt idx="3030">
                  <c:v>2017-09-08</c:v>
                </c:pt>
                <c:pt idx="3031">
                  <c:v>2017-09-11</c:v>
                </c:pt>
                <c:pt idx="3032">
                  <c:v>2017-09-12</c:v>
                </c:pt>
                <c:pt idx="3033">
                  <c:v>2017-09-13</c:v>
                </c:pt>
                <c:pt idx="3034">
                  <c:v>2017-09-14</c:v>
                </c:pt>
                <c:pt idx="3035">
                  <c:v>2017-09-15</c:v>
                </c:pt>
                <c:pt idx="3036">
                  <c:v>2017-09-18</c:v>
                </c:pt>
                <c:pt idx="3037">
                  <c:v>2017-09-19</c:v>
                </c:pt>
                <c:pt idx="3038">
                  <c:v>2017-09-20</c:v>
                </c:pt>
                <c:pt idx="3039">
                  <c:v>2017-09-21</c:v>
                </c:pt>
                <c:pt idx="3040">
                  <c:v>2017-09-22</c:v>
                </c:pt>
                <c:pt idx="3041">
                  <c:v>2017-09-25</c:v>
                </c:pt>
                <c:pt idx="3042">
                  <c:v>2017-09-26</c:v>
                </c:pt>
                <c:pt idx="3043">
                  <c:v>2017-09-27</c:v>
                </c:pt>
                <c:pt idx="3044">
                  <c:v>2017-09-28</c:v>
                </c:pt>
                <c:pt idx="3045">
                  <c:v>2017-09-29</c:v>
                </c:pt>
                <c:pt idx="3046">
                  <c:v>2017-10-02</c:v>
                </c:pt>
                <c:pt idx="3047">
                  <c:v>2017-10-03</c:v>
                </c:pt>
                <c:pt idx="3048">
                  <c:v>2017-10-04</c:v>
                </c:pt>
                <c:pt idx="3049">
                  <c:v>2017-10-05</c:v>
                </c:pt>
                <c:pt idx="3050">
                  <c:v>2017-10-06</c:v>
                </c:pt>
                <c:pt idx="3051">
                  <c:v>2017-10-09</c:v>
                </c:pt>
                <c:pt idx="3052">
                  <c:v>2017-10-10</c:v>
                </c:pt>
                <c:pt idx="3053">
                  <c:v>2017-10-11</c:v>
                </c:pt>
                <c:pt idx="3054">
                  <c:v>2017-10-13</c:v>
                </c:pt>
                <c:pt idx="3055">
                  <c:v>2017-10-16</c:v>
                </c:pt>
                <c:pt idx="3056">
                  <c:v>2017-10-18</c:v>
                </c:pt>
                <c:pt idx="3057">
                  <c:v>2017-10-19</c:v>
                </c:pt>
                <c:pt idx="3058">
                  <c:v>2017-10-20</c:v>
                </c:pt>
                <c:pt idx="3059">
                  <c:v>2017-10-25</c:v>
                </c:pt>
                <c:pt idx="3060">
                  <c:v>2017-10-26</c:v>
                </c:pt>
                <c:pt idx="3061">
                  <c:v>2017-10-27</c:v>
                </c:pt>
                <c:pt idx="3062">
                  <c:v>2017-10-30</c:v>
                </c:pt>
                <c:pt idx="3063">
                  <c:v>2017-10-31</c:v>
                </c:pt>
                <c:pt idx="3064">
                  <c:v>2017-11-01</c:v>
                </c:pt>
                <c:pt idx="3065">
                  <c:v>2017-11-03</c:v>
                </c:pt>
                <c:pt idx="3066">
                  <c:v>2017-11-06</c:v>
                </c:pt>
                <c:pt idx="3067">
                  <c:v>2017-11-07</c:v>
                </c:pt>
                <c:pt idx="3068">
                  <c:v>2017-11-08</c:v>
                </c:pt>
                <c:pt idx="3069">
                  <c:v>2017-11-09</c:v>
                </c:pt>
                <c:pt idx="3070">
                  <c:v>2017-11-10</c:v>
                </c:pt>
                <c:pt idx="3071">
                  <c:v>2017-11-13</c:v>
                </c:pt>
                <c:pt idx="3072">
                  <c:v>2017-11-14</c:v>
                </c:pt>
                <c:pt idx="3073">
                  <c:v>2017-11-16</c:v>
                </c:pt>
                <c:pt idx="3074">
                  <c:v>2017-11-17</c:v>
                </c:pt>
                <c:pt idx="3075">
                  <c:v>2017-11-21</c:v>
                </c:pt>
                <c:pt idx="3076">
                  <c:v>2017-11-22</c:v>
                </c:pt>
                <c:pt idx="3077">
                  <c:v>2017-11-23</c:v>
                </c:pt>
                <c:pt idx="3078">
                  <c:v>2017-11-24</c:v>
                </c:pt>
                <c:pt idx="3079">
                  <c:v>2017-11-27</c:v>
                </c:pt>
                <c:pt idx="3080">
                  <c:v>2017-11-28</c:v>
                </c:pt>
                <c:pt idx="3081">
                  <c:v>2017-11-29</c:v>
                </c:pt>
                <c:pt idx="3082">
                  <c:v>2017-11-30</c:v>
                </c:pt>
                <c:pt idx="3083">
                  <c:v>2017-12-01</c:v>
                </c:pt>
                <c:pt idx="3084">
                  <c:v>2017-12-04</c:v>
                </c:pt>
                <c:pt idx="3085">
                  <c:v>2017-12-05</c:v>
                </c:pt>
                <c:pt idx="3086">
                  <c:v>2017-12-06</c:v>
                </c:pt>
                <c:pt idx="3087">
                  <c:v>2017-12-07</c:v>
                </c:pt>
                <c:pt idx="3088">
                  <c:v>2017-12-08</c:v>
                </c:pt>
                <c:pt idx="3089">
                  <c:v>2017-12-11</c:v>
                </c:pt>
                <c:pt idx="3090">
                  <c:v>2017-12-12</c:v>
                </c:pt>
                <c:pt idx="3091">
                  <c:v>2017-12-14</c:v>
                </c:pt>
                <c:pt idx="3092">
                  <c:v>2017-12-15</c:v>
                </c:pt>
                <c:pt idx="3093">
                  <c:v>2017-12-20</c:v>
                </c:pt>
                <c:pt idx="3094">
                  <c:v>2017-12-21</c:v>
                </c:pt>
                <c:pt idx="3095">
                  <c:v>2017-12-22</c:v>
                </c:pt>
                <c:pt idx="3096">
                  <c:v>2017-12-26</c:v>
                </c:pt>
                <c:pt idx="3097">
                  <c:v>2017-12-27</c:v>
                </c:pt>
                <c:pt idx="3098">
                  <c:v>2017-12-28</c:v>
                </c:pt>
                <c:pt idx="3099">
                  <c:v>2018-01-02</c:v>
                </c:pt>
                <c:pt idx="3100">
                  <c:v>2018-01-03</c:v>
                </c:pt>
                <c:pt idx="3101">
                  <c:v>2018-01-04</c:v>
                </c:pt>
                <c:pt idx="3102">
                  <c:v>2018-01-05</c:v>
                </c:pt>
                <c:pt idx="3103">
                  <c:v>2018-01-08</c:v>
                </c:pt>
                <c:pt idx="3104">
                  <c:v>2018-01-09</c:v>
                </c:pt>
                <c:pt idx="3105">
                  <c:v>2018-01-10</c:v>
                </c:pt>
                <c:pt idx="3106">
                  <c:v>2018-01-11</c:v>
                </c:pt>
                <c:pt idx="3107">
                  <c:v>2018-01-12</c:v>
                </c:pt>
                <c:pt idx="3108">
                  <c:v>2018-01-15</c:v>
                </c:pt>
                <c:pt idx="3109">
                  <c:v>2018-01-16</c:v>
                </c:pt>
                <c:pt idx="3110">
                  <c:v>2018-01-18</c:v>
                </c:pt>
                <c:pt idx="3111">
                  <c:v>2018-01-19</c:v>
                </c:pt>
                <c:pt idx="3112">
                  <c:v>2018-01-26</c:v>
                </c:pt>
                <c:pt idx="3113">
                  <c:v>2018-01-29</c:v>
                </c:pt>
                <c:pt idx="3114">
                  <c:v>2018-01-30</c:v>
                </c:pt>
                <c:pt idx="3115">
                  <c:v>2018-01-31</c:v>
                </c:pt>
                <c:pt idx="3116">
                  <c:v>2018-02-01</c:v>
                </c:pt>
                <c:pt idx="3117">
                  <c:v>2018-02-02</c:v>
                </c:pt>
                <c:pt idx="3118">
                  <c:v>2018-02-05</c:v>
                </c:pt>
                <c:pt idx="3119">
                  <c:v>2018-02-06</c:v>
                </c:pt>
                <c:pt idx="3120">
                  <c:v>2018-02-07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2018-02-21</c:v>
                </c:pt>
                <c:pt idx="3124">
                  <c:v>2018-02-22</c:v>
                </c:pt>
                <c:pt idx="3125">
                  <c:v>2018-02-23</c:v>
                </c:pt>
                <c:pt idx="3126">
                  <c:v>2018-02-26</c:v>
                </c:pt>
                <c:pt idx="3127">
                  <c:v>2018-02-27</c:v>
                </c:pt>
                <c:pt idx="3128">
                  <c:v>2018-02-28</c:v>
                </c:pt>
                <c:pt idx="3129">
                  <c:v>2018-03-01</c:v>
                </c:pt>
                <c:pt idx="3130">
                  <c:v>2018-03-02</c:v>
                </c:pt>
                <c:pt idx="3131">
                  <c:v>2018-03-05</c:v>
                </c:pt>
                <c:pt idx="3132">
                  <c:v>2018-03-06</c:v>
                </c:pt>
                <c:pt idx="3133">
                  <c:v>2018-03-07</c:v>
                </c:pt>
                <c:pt idx="3134">
                  <c:v>2018-03-08</c:v>
                </c:pt>
                <c:pt idx="3135">
                  <c:v>2018-03-09</c:v>
                </c:pt>
                <c:pt idx="3136">
                  <c:v>2018-03-12</c:v>
                </c:pt>
                <c:pt idx="3137">
                  <c:v>2018-03-14</c:v>
                </c:pt>
                <c:pt idx="3138">
                  <c:v>2018-03-15</c:v>
                </c:pt>
                <c:pt idx="3139">
                  <c:v>2018-03-16</c:v>
                </c:pt>
                <c:pt idx="3140">
                  <c:v>2018-03-20</c:v>
                </c:pt>
                <c:pt idx="3141">
                  <c:v>2018-03-21</c:v>
                </c:pt>
                <c:pt idx="3142">
                  <c:v>2018-03-22</c:v>
                </c:pt>
                <c:pt idx="3143">
                  <c:v>2018-03-23</c:v>
                </c:pt>
                <c:pt idx="3144">
                  <c:v>2018-03-26</c:v>
                </c:pt>
                <c:pt idx="3145">
                  <c:v>2018-03-27</c:v>
                </c:pt>
                <c:pt idx="3146">
                  <c:v>2018-03-28</c:v>
                </c:pt>
                <c:pt idx="3147">
                  <c:v>2018-03-29</c:v>
                </c:pt>
                <c:pt idx="3148">
                  <c:v>2018-04-02</c:v>
                </c:pt>
                <c:pt idx="3149">
                  <c:v>2018-04-03</c:v>
                </c:pt>
                <c:pt idx="3150">
                  <c:v>2018-04-04</c:v>
                </c:pt>
                <c:pt idx="3151">
                  <c:v>2018-04-05</c:v>
                </c:pt>
                <c:pt idx="3152">
                  <c:v>2018-04-06</c:v>
                </c:pt>
                <c:pt idx="3153">
                  <c:v>2018-04-09</c:v>
                </c:pt>
                <c:pt idx="3154">
                  <c:v>2018-04-10</c:v>
                </c:pt>
                <c:pt idx="3155">
                  <c:v>2018-04-11</c:v>
                </c:pt>
                <c:pt idx="3156">
                  <c:v>2018-04-12</c:v>
                </c:pt>
                <c:pt idx="3157">
                  <c:v>2018-04-13</c:v>
                </c:pt>
                <c:pt idx="3158">
                  <c:v>2018-04-16</c:v>
                </c:pt>
                <c:pt idx="3159">
                  <c:v>2018-04-18</c:v>
                </c:pt>
                <c:pt idx="3160">
                  <c:v>2018-04-19</c:v>
                </c:pt>
                <c:pt idx="3161">
                  <c:v>2018-04-20</c:v>
                </c:pt>
                <c:pt idx="3162">
                  <c:v>2018-04-25</c:v>
                </c:pt>
                <c:pt idx="3163">
                  <c:v>2018-04-26</c:v>
                </c:pt>
                <c:pt idx="3164">
                  <c:v>2018-04-27</c:v>
                </c:pt>
                <c:pt idx="3165">
                  <c:v>2018-04-30</c:v>
                </c:pt>
                <c:pt idx="3166">
                  <c:v>2018-05-02</c:v>
                </c:pt>
                <c:pt idx="3167">
                  <c:v>2018-05-03</c:v>
                </c:pt>
                <c:pt idx="3168">
                  <c:v>2018-05-04</c:v>
                </c:pt>
                <c:pt idx="3169">
                  <c:v>2018-05-07</c:v>
                </c:pt>
                <c:pt idx="3170">
                  <c:v>2018-05-08</c:v>
                </c:pt>
                <c:pt idx="3171">
                  <c:v>2018-05-09</c:v>
                </c:pt>
                <c:pt idx="3172">
                  <c:v>2018-05-10</c:v>
                </c:pt>
                <c:pt idx="3173">
                  <c:v>2018-05-15</c:v>
                </c:pt>
                <c:pt idx="3174">
                  <c:v>2018-05-16</c:v>
                </c:pt>
                <c:pt idx="3175">
                  <c:v>2018-05-17</c:v>
                </c:pt>
                <c:pt idx="3176">
                  <c:v>2018-05-21</c:v>
                </c:pt>
                <c:pt idx="3177">
                  <c:v>2018-05-22</c:v>
                </c:pt>
                <c:pt idx="3178">
                  <c:v>2018-05-23</c:v>
                </c:pt>
                <c:pt idx="3179">
                  <c:v>2018-05-24</c:v>
                </c:pt>
                <c:pt idx="3180">
                  <c:v>2018-05-25</c:v>
                </c:pt>
                <c:pt idx="3181">
                  <c:v>2018-05-28</c:v>
                </c:pt>
                <c:pt idx="3182">
                  <c:v>2018-05-29</c:v>
                </c:pt>
                <c:pt idx="3183">
                  <c:v>2018-05-30</c:v>
                </c:pt>
                <c:pt idx="3184">
                  <c:v>2018-06-01</c:v>
                </c:pt>
                <c:pt idx="3185">
                  <c:v>2018-06-04</c:v>
                </c:pt>
                <c:pt idx="3186">
                  <c:v>2018-06-05</c:v>
                </c:pt>
                <c:pt idx="3187">
                  <c:v>2018-06-06</c:v>
                </c:pt>
                <c:pt idx="3188">
                  <c:v>2018-06-07</c:v>
                </c:pt>
                <c:pt idx="3189">
                  <c:v>2018-06-08</c:v>
                </c:pt>
                <c:pt idx="3190">
                  <c:v>2018-06-14</c:v>
                </c:pt>
                <c:pt idx="3191">
                  <c:v>2018-06-15</c:v>
                </c:pt>
                <c:pt idx="3192">
                  <c:v>2018-06-18</c:v>
                </c:pt>
                <c:pt idx="3193">
                  <c:v>2018-06-20</c:v>
                </c:pt>
                <c:pt idx="3194">
                  <c:v>2018-06-21</c:v>
                </c:pt>
                <c:pt idx="3195">
                  <c:v>2018-06-22</c:v>
                </c:pt>
                <c:pt idx="3196">
                  <c:v>2018-06-25</c:v>
                </c:pt>
                <c:pt idx="3197">
                  <c:v>2018-06-26</c:v>
                </c:pt>
                <c:pt idx="3198">
                  <c:v>2018-06-27</c:v>
                </c:pt>
                <c:pt idx="3199">
                  <c:v>2018-06-28</c:v>
                </c:pt>
                <c:pt idx="3200">
                  <c:v>2018-06-29</c:v>
                </c:pt>
                <c:pt idx="3201">
                  <c:v>2018-07-02</c:v>
                </c:pt>
                <c:pt idx="3202">
                  <c:v>2018-07-03</c:v>
                </c:pt>
                <c:pt idx="3203">
                  <c:v>2018-07-04</c:v>
                </c:pt>
                <c:pt idx="3204">
                  <c:v>2018-07-05</c:v>
                </c:pt>
                <c:pt idx="3205">
                  <c:v>2018-07-06</c:v>
                </c:pt>
                <c:pt idx="3206">
                  <c:v>2018-07-10</c:v>
                </c:pt>
                <c:pt idx="3207">
                  <c:v>2018-07-11</c:v>
                </c:pt>
                <c:pt idx="3208">
                  <c:v>2018-07-12</c:v>
                </c:pt>
                <c:pt idx="3209">
                  <c:v>2018-07-25</c:v>
                </c:pt>
                <c:pt idx="3210">
                  <c:v>2018-07-26</c:v>
                </c:pt>
                <c:pt idx="3211">
                  <c:v>2018-07-27</c:v>
                </c:pt>
                <c:pt idx="3212">
                  <c:v>2018-07-30</c:v>
                </c:pt>
                <c:pt idx="3213">
                  <c:v>2018-07-31</c:v>
                </c:pt>
                <c:pt idx="3214">
                  <c:v>2018-08-01</c:v>
                </c:pt>
                <c:pt idx="3215">
                  <c:v>2018-08-02</c:v>
                </c:pt>
                <c:pt idx="3216">
                  <c:v>2018-08-03</c:v>
                </c:pt>
                <c:pt idx="3217">
                  <c:v>2018-08-06</c:v>
                </c:pt>
                <c:pt idx="3218">
                  <c:v>2018-08-07</c:v>
                </c:pt>
                <c:pt idx="3219">
                  <c:v>2018-08-08</c:v>
                </c:pt>
                <c:pt idx="3220">
                  <c:v>2018-08-09</c:v>
                </c:pt>
                <c:pt idx="3221">
                  <c:v>2018-08-10</c:v>
                </c:pt>
                <c:pt idx="3222">
                  <c:v>2018-08-14</c:v>
                </c:pt>
                <c:pt idx="3223">
                  <c:v>2018-08-15</c:v>
                </c:pt>
                <c:pt idx="3224">
                  <c:v>2018-08-16</c:v>
                </c:pt>
                <c:pt idx="3225">
                  <c:v>2018-08-20</c:v>
                </c:pt>
                <c:pt idx="3226">
                  <c:v>2018-08-21</c:v>
                </c:pt>
                <c:pt idx="3227">
                  <c:v>2018-08-22</c:v>
                </c:pt>
                <c:pt idx="3228">
                  <c:v>2018-08-23</c:v>
                </c:pt>
                <c:pt idx="3229">
                  <c:v>2018-08-24</c:v>
                </c:pt>
                <c:pt idx="3230">
                  <c:v>2018-08-27</c:v>
                </c:pt>
                <c:pt idx="3231">
                  <c:v>2018-08-28</c:v>
                </c:pt>
                <c:pt idx="3232">
                  <c:v>2018-08-29</c:v>
                </c:pt>
                <c:pt idx="3233">
                  <c:v>2018-08-30</c:v>
                </c:pt>
                <c:pt idx="3234">
                  <c:v>2018-08-31</c:v>
                </c:pt>
                <c:pt idx="3235">
                  <c:v>2018-09-03</c:v>
                </c:pt>
                <c:pt idx="3236">
                  <c:v>2018-09-04</c:v>
                </c:pt>
                <c:pt idx="3237">
                  <c:v>2018-09-05</c:v>
                </c:pt>
                <c:pt idx="3238">
                  <c:v>2018-09-11</c:v>
                </c:pt>
                <c:pt idx="3239">
                  <c:v>2018-09-12</c:v>
                </c:pt>
                <c:pt idx="3240">
                  <c:v>2018-09-14</c:v>
                </c:pt>
                <c:pt idx="3241">
                  <c:v>2018-09-17</c:v>
                </c:pt>
                <c:pt idx="3242">
                  <c:v>2018-09-25</c:v>
                </c:pt>
                <c:pt idx="3243">
                  <c:v>2018-09-26</c:v>
                </c:pt>
                <c:pt idx="3244">
                  <c:v>2018-09-27</c:v>
                </c:pt>
                <c:pt idx="3245">
                  <c:v>2018-09-28</c:v>
                </c:pt>
                <c:pt idx="3246">
                  <c:v>2018-10-01</c:v>
                </c:pt>
                <c:pt idx="3247">
                  <c:v>2018-10-02</c:v>
                </c:pt>
                <c:pt idx="3248">
                  <c:v>2018-10-03</c:v>
                </c:pt>
                <c:pt idx="3249">
                  <c:v>2018-10-04</c:v>
                </c:pt>
                <c:pt idx="3250">
                  <c:v>2018-10-05</c:v>
                </c:pt>
                <c:pt idx="3251">
                  <c:v>2018-10-08</c:v>
                </c:pt>
                <c:pt idx="3252">
                  <c:v>2018-10-09</c:v>
                </c:pt>
                <c:pt idx="3253">
                  <c:v>2018-10-10</c:v>
                </c:pt>
                <c:pt idx="3254">
                  <c:v>2018-10-11</c:v>
                </c:pt>
                <c:pt idx="3255">
                  <c:v>2018-10-15</c:v>
                </c:pt>
                <c:pt idx="3256">
                  <c:v>2018-10-16</c:v>
                </c:pt>
                <c:pt idx="3257">
                  <c:v>2018-10-17</c:v>
                </c:pt>
                <c:pt idx="3258">
                  <c:v>2018-10-18</c:v>
                </c:pt>
                <c:pt idx="3259">
                  <c:v>2018-10-19</c:v>
                </c:pt>
                <c:pt idx="3260">
                  <c:v>2018-10-22</c:v>
                </c:pt>
                <c:pt idx="3261">
                  <c:v>2018-10-23</c:v>
                </c:pt>
                <c:pt idx="3262">
                  <c:v>2018-10-24</c:v>
                </c:pt>
                <c:pt idx="3263">
                  <c:v>2018-10-25</c:v>
                </c:pt>
                <c:pt idx="3264">
                  <c:v>2018-10-26</c:v>
                </c:pt>
                <c:pt idx="3265">
                  <c:v>2018-10-29</c:v>
                </c:pt>
                <c:pt idx="3266">
                  <c:v>2018-10-30</c:v>
                </c:pt>
                <c:pt idx="3267">
                  <c:v>2018-10-31</c:v>
                </c:pt>
                <c:pt idx="3268">
                  <c:v>2018-11-01</c:v>
                </c:pt>
                <c:pt idx="3269">
                  <c:v>2018-11-05</c:v>
                </c:pt>
                <c:pt idx="3270">
                  <c:v>2018-11-06</c:v>
                </c:pt>
                <c:pt idx="3271">
                  <c:v>2018-11-07</c:v>
                </c:pt>
                <c:pt idx="3272">
                  <c:v>2018-11-08</c:v>
                </c:pt>
                <c:pt idx="3273">
                  <c:v>2018-11-09</c:v>
                </c:pt>
                <c:pt idx="3274">
                  <c:v>2018-11-12</c:v>
                </c:pt>
                <c:pt idx="3275">
                  <c:v>2018-11-13</c:v>
                </c:pt>
                <c:pt idx="3276">
                  <c:v>2018-11-14</c:v>
                </c:pt>
                <c:pt idx="3277">
                  <c:v>2018-11-16</c:v>
                </c:pt>
                <c:pt idx="3278">
                  <c:v>2018-11-19</c:v>
                </c:pt>
                <c:pt idx="3279">
                  <c:v>2018-11-21</c:v>
                </c:pt>
                <c:pt idx="3280">
                  <c:v>2018-11-22</c:v>
                </c:pt>
                <c:pt idx="3281">
                  <c:v>2018-11-23</c:v>
                </c:pt>
                <c:pt idx="3282">
                  <c:v>2018-11-26</c:v>
                </c:pt>
                <c:pt idx="3283">
                  <c:v>2018-11-27</c:v>
                </c:pt>
                <c:pt idx="3284">
                  <c:v>2018-11-28</c:v>
                </c:pt>
                <c:pt idx="3285">
                  <c:v>2018-11-29</c:v>
                </c:pt>
                <c:pt idx="3286">
                  <c:v>2018-11-30</c:v>
                </c:pt>
                <c:pt idx="3287">
                  <c:v>2018-12-03</c:v>
                </c:pt>
                <c:pt idx="3288">
                  <c:v>2018-12-04</c:v>
                </c:pt>
                <c:pt idx="3289">
                  <c:v>2018-12-05</c:v>
                </c:pt>
                <c:pt idx="3290">
                  <c:v>2018-12-11</c:v>
                </c:pt>
                <c:pt idx="3291">
                  <c:v>2018-12-12</c:v>
                </c:pt>
                <c:pt idx="3292">
                  <c:v>2018-12-13</c:v>
                </c:pt>
                <c:pt idx="3293">
                  <c:v>2018-12-14</c:v>
                </c:pt>
                <c:pt idx="3294">
                  <c:v>2018-12-17</c:v>
                </c:pt>
                <c:pt idx="3295">
                  <c:v>2018-12-20</c:v>
                </c:pt>
                <c:pt idx="3296">
                  <c:v>2018-12-21</c:v>
                </c:pt>
                <c:pt idx="3297">
                  <c:v>2018-12-26</c:v>
                </c:pt>
                <c:pt idx="3298">
                  <c:v>2018-12-27</c:v>
                </c:pt>
                <c:pt idx="3299">
                  <c:v>2018-12-28</c:v>
                </c:pt>
                <c:pt idx="3300">
                  <c:v>2019-01-02</c:v>
                </c:pt>
                <c:pt idx="3301">
                  <c:v>2019-01-03</c:v>
                </c:pt>
                <c:pt idx="3302">
                  <c:v>2019-01-04</c:v>
                </c:pt>
                <c:pt idx="3303">
                  <c:v>2019-01-07</c:v>
                </c:pt>
                <c:pt idx="3304">
                  <c:v>2019-01-08</c:v>
                </c:pt>
                <c:pt idx="3305">
                  <c:v>2019-01-09</c:v>
                </c:pt>
                <c:pt idx="3306">
                  <c:v>2019-01-10</c:v>
                </c:pt>
                <c:pt idx="3307">
                  <c:v>2019-01-11</c:v>
                </c:pt>
                <c:pt idx="3308">
                  <c:v>2019-01-14</c:v>
                </c:pt>
                <c:pt idx="3309">
                  <c:v>2019-01-15</c:v>
                </c:pt>
                <c:pt idx="3310">
                  <c:v>2019-01-16</c:v>
                </c:pt>
                <c:pt idx="3311">
                  <c:v>2019-01-17</c:v>
                </c:pt>
                <c:pt idx="3312">
                  <c:v>2019-01-18</c:v>
                </c:pt>
                <c:pt idx="3313">
                  <c:v>2019-01-21</c:v>
                </c:pt>
                <c:pt idx="3314">
                  <c:v>2019-01-22</c:v>
                </c:pt>
                <c:pt idx="3315">
                  <c:v>2019-01-23</c:v>
                </c:pt>
                <c:pt idx="3316">
                  <c:v>2019-01-24</c:v>
                </c:pt>
                <c:pt idx="3317">
                  <c:v>2019-01-28</c:v>
                </c:pt>
                <c:pt idx="3318">
                  <c:v>2019-01-29</c:v>
                </c:pt>
                <c:pt idx="3319">
                  <c:v>2019-01-30</c:v>
                </c:pt>
                <c:pt idx="3320">
                  <c:v>2019-01-31</c:v>
                </c:pt>
                <c:pt idx="3321">
                  <c:v>2019-02-01</c:v>
                </c:pt>
                <c:pt idx="3322">
                  <c:v>2019-02-04</c:v>
                </c:pt>
                <c:pt idx="3323">
                  <c:v>2019-02-05</c:v>
                </c:pt>
                <c:pt idx="3324">
                  <c:v>2019-02-06</c:v>
                </c:pt>
                <c:pt idx="3325">
                  <c:v>2019-02-07</c:v>
                </c:pt>
                <c:pt idx="3326">
                  <c:v>2019-02-08</c:v>
                </c:pt>
                <c:pt idx="3327">
                  <c:v>2019-02-11</c:v>
                </c:pt>
                <c:pt idx="3328">
                  <c:v>2019-02-12</c:v>
                </c:pt>
                <c:pt idx="3329">
                  <c:v>2019-02-13</c:v>
                </c:pt>
                <c:pt idx="3330">
                  <c:v>2019-02-14</c:v>
                </c:pt>
                <c:pt idx="3331">
                  <c:v>2019-02-18</c:v>
                </c:pt>
                <c:pt idx="3332">
                  <c:v>2019-02-19</c:v>
                </c:pt>
                <c:pt idx="3333">
                  <c:v>2019-02-20</c:v>
                </c:pt>
                <c:pt idx="3334">
                  <c:v>2019-02-21</c:v>
                </c:pt>
                <c:pt idx="3335">
                  <c:v>2019-02-22</c:v>
                </c:pt>
                <c:pt idx="3336">
                  <c:v>2019-02-25</c:v>
                </c:pt>
                <c:pt idx="3337">
                  <c:v>2019-02-26</c:v>
                </c:pt>
                <c:pt idx="3338">
                  <c:v>2019-02-27</c:v>
                </c:pt>
                <c:pt idx="3339">
                  <c:v>2019-02-28</c:v>
                </c:pt>
                <c:pt idx="3340">
                  <c:v>2019-03-01</c:v>
                </c:pt>
                <c:pt idx="3341">
                  <c:v>2019-03-06</c:v>
                </c:pt>
                <c:pt idx="3342">
                  <c:v>2019-03-07</c:v>
                </c:pt>
                <c:pt idx="3343">
                  <c:v>2019-03-08</c:v>
                </c:pt>
                <c:pt idx="3344">
                  <c:v>2019-03-11</c:v>
                </c:pt>
                <c:pt idx="3345">
                  <c:v>2019-03-12</c:v>
                </c:pt>
                <c:pt idx="3346">
                  <c:v>2019-03-13</c:v>
                </c:pt>
                <c:pt idx="3347">
                  <c:v>2019-03-14</c:v>
                </c:pt>
                <c:pt idx="3348">
                  <c:v>2019-03-15</c:v>
                </c:pt>
                <c:pt idx="3349">
                  <c:v>2019-03-18</c:v>
                </c:pt>
                <c:pt idx="3350">
                  <c:v>2019-03-20</c:v>
                </c:pt>
                <c:pt idx="3351">
                  <c:v>2019-03-21</c:v>
                </c:pt>
                <c:pt idx="3352">
                  <c:v>2019-03-22</c:v>
                </c:pt>
                <c:pt idx="3353">
                  <c:v>2019-03-25</c:v>
                </c:pt>
                <c:pt idx="3354">
                  <c:v>2019-03-26</c:v>
                </c:pt>
                <c:pt idx="3355">
                  <c:v>2019-03-27</c:v>
                </c:pt>
                <c:pt idx="3356">
                  <c:v>2019-03-28</c:v>
                </c:pt>
                <c:pt idx="3357">
                  <c:v>2019-03-29</c:v>
                </c:pt>
                <c:pt idx="3358">
                  <c:v>2019-04-01</c:v>
                </c:pt>
                <c:pt idx="3359">
                  <c:v>2019-04-02</c:v>
                </c:pt>
                <c:pt idx="3360">
                  <c:v>2019-04-03</c:v>
                </c:pt>
                <c:pt idx="3361">
                  <c:v>2019-04-04</c:v>
                </c:pt>
                <c:pt idx="3362">
                  <c:v>2019-04-05</c:v>
                </c:pt>
                <c:pt idx="3363">
                  <c:v>2019-04-08</c:v>
                </c:pt>
                <c:pt idx="3364">
                  <c:v>2019-04-09</c:v>
                </c:pt>
                <c:pt idx="3365">
                  <c:v>2019-04-10</c:v>
                </c:pt>
                <c:pt idx="3366">
                  <c:v>2019-04-11</c:v>
                </c:pt>
                <c:pt idx="3367">
                  <c:v>2019-04-12</c:v>
                </c:pt>
                <c:pt idx="3368">
                  <c:v>2019-04-15</c:v>
                </c:pt>
                <c:pt idx="3369">
                  <c:v>2019-04-16</c:v>
                </c:pt>
                <c:pt idx="3370">
                  <c:v>2019-04-17</c:v>
                </c:pt>
                <c:pt idx="3371">
                  <c:v>2019-04-18</c:v>
                </c:pt>
                <c:pt idx="3372">
                  <c:v>2019-04-22</c:v>
                </c:pt>
                <c:pt idx="3373">
                  <c:v>2019-04-23</c:v>
                </c:pt>
                <c:pt idx="3374">
                  <c:v>2019-04-24</c:v>
                </c:pt>
                <c:pt idx="3375">
                  <c:v>2019-04-25</c:v>
                </c:pt>
                <c:pt idx="3376">
                  <c:v>2019-04-26</c:v>
                </c:pt>
                <c:pt idx="3377">
                  <c:v>2019-04-29</c:v>
                </c:pt>
                <c:pt idx="3378">
                  <c:v>2019-04-30</c:v>
                </c:pt>
                <c:pt idx="3379">
                  <c:v>2019-05-02</c:v>
                </c:pt>
                <c:pt idx="3380">
                  <c:v>2019-05-03</c:v>
                </c:pt>
                <c:pt idx="3381">
                  <c:v>2019-05-06</c:v>
                </c:pt>
                <c:pt idx="3382">
                  <c:v>2019-05-07</c:v>
                </c:pt>
                <c:pt idx="3383">
                  <c:v>2019-05-08</c:v>
                </c:pt>
                <c:pt idx="3384">
                  <c:v>2019-05-09</c:v>
                </c:pt>
                <c:pt idx="3385">
                  <c:v>2019-05-10</c:v>
                </c:pt>
                <c:pt idx="3386">
                  <c:v>2019-05-14</c:v>
                </c:pt>
                <c:pt idx="3387">
                  <c:v>2019-05-15</c:v>
                </c:pt>
                <c:pt idx="3388">
                  <c:v>2019-05-16</c:v>
                </c:pt>
                <c:pt idx="3389">
                  <c:v>2019-05-17</c:v>
                </c:pt>
                <c:pt idx="3390">
                  <c:v>2019-05-20</c:v>
                </c:pt>
                <c:pt idx="3391">
                  <c:v>2019-05-21</c:v>
                </c:pt>
                <c:pt idx="3392">
                  <c:v>2019-05-22</c:v>
                </c:pt>
                <c:pt idx="3393">
                  <c:v>2019-05-23</c:v>
                </c:pt>
                <c:pt idx="3394">
                  <c:v>2019-05-24</c:v>
                </c:pt>
                <c:pt idx="3395">
                  <c:v>2019-05-27</c:v>
                </c:pt>
                <c:pt idx="3396">
                  <c:v>2019-05-28</c:v>
                </c:pt>
                <c:pt idx="3397">
                  <c:v>2019-05-29</c:v>
                </c:pt>
                <c:pt idx="3398">
                  <c:v>2019-05-30</c:v>
                </c:pt>
                <c:pt idx="3399">
                  <c:v>2019-05-31</c:v>
                </c:pt>
                <c:pt idx="3400">
                  <c:v>2019-06-03</c:v>
                </c:pt>
                <c:pt idx="3401">
                  <c:v>2019-06-05</c:v>
                </c:pt>
                <c:pt idx="3402">
                  <c:v>2019-06-06</c:v>
                </c:pt>
                <c:pt idx="3403">
                  <c:v>2019-06-07</c:v>
                </c:pt>
                <c:pt idx="3404">
                  <c:v>2019-06-10</c:v>
                </c:pt>
                <c:pt idx="3405">
                  <c:v>2019-06-11</c:v>
                </c:pt>
                <c:pt idx="3406">
                  <c:v>2019-06-12</c:v>
                </c:pt>
                <c:pt idx="3407">
                  <c:v>2019-06-13</c:v>
                </c:pt>
                <c:pt idx="3408">
                  <c:v>2019-06-14</c:v>
                </c:pt>
                <c:pt idx="3409">
                  <c:v>2019-06-17</c:v>
                </c:pt>
                <c:pt idx="3410">
                  <c:v>2019-06-18</c:v>
                </c:pt>
                <c:pt idx="3411">
                  <c:v>2019-06-19</c:v>
                </c:pt>
                <c:pt idx="3412">
                  <c:v>2019-06-21</c:v>
                </c:pt>
                <c:pt idx="3413">
                  <c:v>2019-06-24</c:v>
                </c:pt>
                <c:pt idx="3414">
                  <c:v>2019-06-25</c:v>
                </c:pt>
                <c:pt idx="3415">
                  <c:v>2019-06-26</c:v>
                </c:pt>
                <c:pt idx="3416">
                  <c:v>2019-06-27</c:v>
                </c:pt>
                <c:pt idx="3417">
                  <c:v>2019-06-28</c:v>
                </c:pt>
                <c:pt idx="3418">
                  <c:v>2019-07-01</c:v>
                </c:pt>
                <c:pt idx="3419">
                  <c:v>2019-07-02</c:v>
                </c:pt>
                <c:pt idx="3420">
                  <c:v>2019-07-03</c:v>
                </c:pt>
                <c:pt idx="3421">
                  <c:v>2019-07-04</c:v>
                </c:pt>
                <c:pt idx="3422">
                  <c:v>2019-07-05</c:v>
                </c:pt>
                <c:pt idx="3423">
                  <c:v>2019-07-08</c:v>
                </c:pt>
                <c:pt idx="3424">
                  <c:v>2019-07-10</c:v>
                </c:pt>
                <c:pt idx="3425">
                  <c:v>2019-07-11</c:v>
                </c:pt>
                <c:pt idx="3426">
                  <c:v>2019-07-12</c:v>
                </c:pt>
                <c:pt idx="3427">
                  <c:v>2019-07-15</c:v>
                </c:pt>
                <c:pt idx="3428">
                  <c:v>2019-07-16</c:v>
                </c:pt>
                <c:pt idx="3429">
                  <c:v>2019-07-17</c:v>
                </c:pt>
                <c:pt idx="3430">
                  <c:v>2019-07-18</c:v>
                </c:pt>
                <c:pt idx="3431">
                  <c:v>2019-07-19</c:v>
                </c:pt>
                <c:pt idx="3432">
                  <c:v>2019-07-22</c:v>
                </c:pt>
                <c:pt idx="3433">
                  <c:v>2019-07-23</c:v>
                </c:pt>
                <c:pt idx="3434">
                  <c:v>2019-07-24</c:v>
                </c:pt>
                <c:pt idx="3435">
                  <c:v>2019-07-25</c:v>
                </c:pt>
                <c:pt idx="3436">
                  <c:v>2019-07-26</c:v>
                </c:pt>
                <c:pt idx="3437">
                  <c:v>2019-07-29</c:v>
                </c:pt>
                <c:pt idx="3438">
                  <c:v>2019-07-30</c:v>
                </c:pt>
                <c:pt idx="3439">
                  <c:v>2019-07-31</c:v>
                </c:pt>
                <c:pt idx="3440">
                  <c:v>2019-08-01</c:v>
                </c:pt>
                <c:pt idx="3441">
                  <c:v>2019-08-02</c:v>
                </c:pt>
                <c:pt idx="3442">
                  <c:v>2019-08-05</c:v>
                </c:pt>
                <c:pt idx="3443">
                  <c:v>2019-08-06</c:v>
                </c:pt>
                <c:pt idx="3444">
                  <c:v>2019-08-07</c:v>
                </c:pt>
                <c:pt idx="3445">
                  <c:v>2019-08-08</c:v>
                </c:pt>
                <c:pt idx="3446">
                  <c:v>2019-08-09</c:v>
                </c:pt>
                <c:pt idx="3447">
                  <c:v>2019-08-12</c:v>
                </c:pt>
                <c:pt idx="3448">
                  <c:v>2019-08-13</c:v>
                </c:pt>
                <c:pt idx="3449">
                  <c:v>2019-08-14</c:v>
                </c:pt>
                <c:pt idx="3450">
                  <c:v>2019-08-15</c:v>
                </c:pt>
                <c:pt idx="3451">
                  <c:v>2019-08-16</c:v>
                </c:pt>
                <c:pt idx="3452">
                  <c:v>2019-08-19</c:v>
                </c:pt>
                <c:pt idx="3453">
                  <c:v>2019-08-20</c:v>
                </c:pt>
                <c:pt idx="3454">
                  <c:v>2019-08-21</c:v>
                </c:pt>
                <c:pt idx="3455">
                  <c:v>2019-08-22</c:v>
                </c:pt>
                <c:pt idx="3456">
                  <c:v>2019-08-23</c:v>
                </c:pt>
                <c:pt idx="3457">
                  <c:v>2019-08-26</c:v>
                </c:pt>
                <c:pt idx="3458">
                  <c:v>2019-08-27</c:v>
                </c:pt>
                <c:pt idx="3459">
                  <c:v>2019-08-28</c:v>
                </c:pt>
                <c:pt idx="3460">
                  <c:v>2019-08-29</c:v>
                </c:pt>
                <c:pt idx="3461">
                  <c:v>2019-08-30</c:v>
                </c:pt>
                <c:pt idx="3462">
                  <c:v>2019-09-02</c:v>
                </c:pt>
                <c:pt idx="3463">
                  <c:v>2019-09-03</c:v>
                </c:pt>
                <c:pt idx="3464">
                  <c:v>2019-09-04</c:v>
                </c:pt>
                <c:pt idx="3465">
                  <c:v>2019-09-05</c:v>
                </c:pt>
                <c:pt idx="3466">
                  <c:v>2019-09-06</c:v>
                </c:pt>
                <c:pt idx="3467">
                  <c:v>2019-09-09</c:v>
                </c:pt>
                <c:pt idx="3468">
                  <c:v>2019-09-10</c:v>
                </c:pt>
                <c:pt idx="3469">
                  <c:v>2019-09-13</c:v>
                </c:pt>
                <c:pt idx="3470">
                  <c:v>2019-09-16</c:v>
                </c:pt>
                <c:pt idx="3471">
                  <c:v>2019-09-17</c:v>
                </c:pt>
                <c:pt idx="3472">
                  <c:v>2019-09-18</c:v>
                </c:pt>
                <c:pt idx="3473">
                  <c:v>2019-09-19</c:v>
                </c:pt>
                <c:pt idx="3474">
                  <c:v>2019-09-20</c:v>
                </c:pt>
                <c:pt idx="3475">
                  <c:v>2019-09-23</c:v>
                </c:pt>
                <c:pt idx="3476">
                  <c:v>2019-09-24</c:v>
                </c:pt>
                <c:pt idx="3477">
                  <c:v>2019-09-25</c:v>
                </c:pt>
                <c:pt idx="3478">
                  <c:v>2019-09-26</c:v>
                </c:pt>
                <c:pt idx="3479">
                  <c:v>2019-09-27</c:v>
                </c:pt>
                <c:pt idx="3480">
                  <c:v>2019-09-30</c:v>
                </c:pt>
                <c:pt idx="3481">
                  <c:v>2019-10-01</c:v>
                </c:pt>
                <c:pt idx="3482">
                  <c:v>2019-10-02</c:v>
                </c:pt>
                <c:pt idx="3483">
                  <c:v>2019-10-03</c:v>
                </c:pt>
                <c:pt idx="3484">
                  <c:v>2019-10-04</c:v>
                </c:pt>
                <c:pt idx="3485">
                  <c:v>2019-10-07</c:v>
                </c:pt>
                <c:pt idx="3486">
                  <c:v>2019-10-08</c:v>
                </c:pt>
                <c:pt idx="3487">
                  <c:v>2019-10-09</c:v>
                </c:pt>
                <c:pt idx="3488">
                  <c:v>2019-10-10</c:v>
                </c:pt>
                <c:pt idx="3489">
                  <c:v>2019-10-11</c:v>
                </c:pt>
                <c:pt idx="3490">
                  <c:v>2019-10-14</c:v>
                </c:pt>
                <c:pt idx="3491">
                  <c:v>2019-10-15</c:v>
                </c:pt>
                <c:pt idx="3492">
                  <c:v>2019-10-16</c:v>
                </c:pt>
                <c:pt idx="3493">
                  <c:v>2019-10-17</c:v>
                </c:pt>
                <c:pt idx="3494">
                  <c:v>2019-10-18</c:v>
                </c:pt>
                <c:pt idx="3495">
                  <c:v>2019-10-21</c:v>
                </c:pt>
                <c:pt idx="3496">
                  <c:v>2019-10-22</c:v>
                </c:pt>
                <c:pt idx="3497">
                  <c:v>2019-10-23</c:v>
                </c:pt>
                <c:pt idx="3498">
                  <c:v>2019-10-24</c:v>
                </c:pt>
                <c:pt idx="3499">
                  <c:v>2019-10-25</c:v>
                </c:pt>
                <c:pt idx="3500">
                  <c:v>2019-10-28</c:v>
                </c:pt>
                <c:pt idx="3501">
                  <c:v>2019-10-29</c:v>
                </c:pt>
                <c:pt idx="3502">
                  <c:v>2019-10-30</c:v>
                </c:pt>
                <c:pt idx="3503">
                  <c:v>2019-10-31</c:v>
                </c:pt>
                <c:pt idx="3504">
                  <c:v>2019-11-01</c:v>
                </c:pt>
                <c:pt idx="3505">
                  <c:v>2019-11-04</c:v>
                </c:pt>
                <c:pt idx="3506">
                  <c:v>2019-11-05</c:v>
                </c:pt>
                <c:pt idx="3507">
                  <c:v>2019-11-06</c:v>
                </c:pt>
                <c:pt idx="3508">
                  <c:v>2019-11-07</c:v>
                </c:pt>
                <c:pt idx="3509">
                  <c:v>2019-11-08</c:v>
                </c:pt>
                <c:pt idx="3510">
                  <c:v>2019-11-11</c:v>
                </c:pt>
                <c:pt idx="3511">
                  <c:v>2019-11-12</c:v>
                </c:pt>
                <c:pt idx="3512">
                  <c:v>2019-11-13</c:v>
                </c:pt>
                <c:pt idx="3513">
                  <c:v>2019-11-14</c:v>
                </c:pt>
                <c:pt idx="3514">
                  <c:v>2019-11-18</c:v>
                </c:pt>
                <c:pt idx="3515">
                  <c:v>2019-11-19</c:v>
                </c:pt>
                <c:pt idx="3516">
                  <c:v>2019-11-21</c:v>
                </c:pt>
                <c:pt idx="3517">
                  <c:v>2019-11-22</c:v>
                </c:pt>
                <c:pt idx="3518">
                  <c:v>2019-11-25</c:v>
                </c:pt>
                <c:pt idx="3519">
                  <c:v>2019-11-26</c:v>
                </c:pt>
                <c:pt idx="3520">
                  <c:v>2019-11-27</c:v>
                </c:pt>
                <c:pt idx="3521">
                  <c:v>2019-11-28</c:v>
                </c:pt>
                <c:pt idx="3522">
                  <c:v>2019-11-29</c:v>
                </c:pt>
                <c:pt idx="3523">
                  <c:v>2019-12-02</c:v>
                </c:pt>
                <c:pt idx="3524">
                  <c:v>2019-12-03</c:v>
                </c:pt>
                <c:pt idx="3525">
                  <c:v>2019-12-04</c:v>
                </c:pt>
                <c:pt idx="3526">
                  <c:v>2019-12-05</c:v>
                </c:pt>
                <c:pt idx="3527">
                  <c:v>2019-12-06</c:v>
                </c:pt>
                <c:pt idx="3528">
                  <c:v>2019-12-09</c:v>
                </c:pt>
                <c:pt idx="3529">
                  <c:v>2019-12-10</c:v>
                </c:pt>
                <c:pt idx="3530">
                  <c:v>2019-12-11</c:v>
                </c:pt>
                <c:pt idx="3531">
                  <c:v>2019-12-12</c:v>
                </c:pt>
                <c:pt idx="3532">
                  <c:v>2019-12-13</c:v>
                </c:pt>
                <c:pt idx="3533">
                  <c:v>2019-12-16</c:v>
                </c:pt>
                <c:pt idx="3534">
                  <c:v>2019-12-17</c:v>
                </c:pt>
                <c:pt idx="3535">
                  <c:v>2019-12-19</c:v>
                </c:pt>
                <c:pt idx="3536">
                  <c:v>2019-12-20</c:v>
                </c:pt>
                <c:pt idx="3537">
                  <c:v>2019-12-23</c:v>
                </c:pt>
                <c:pt idx="3538">
                  <c:v>2019-12-26</c:v>
                </c:pt>
                <c:pt idx="3539">
                  <c:v>2019-12-27</c:v>
                </c:pt>
                <c:pt idx="3540">
                  <c:v>2019-12-30</c:v>
                </c:pt>
                <c:pt idx="3541">
                  <c:v>2020-01-02</c:v>
                </c:pt>
                <c:pt idx="3542">
                  <c:v>2020-01-06</c:v>
                </c:pt>
                <c:pt idx="3543">
                  <c:v>2020-01-07</c:v>
                </c:pt>
                <c:pt idx="3544">
                  <c:v>2020-01-09</c:v>
                </c:pt>
                <c:pt idx="3545">
                  <c:v>2020-01-10</c:v>
                </c:pt>
                <c:pt idx="3546">
                  <c:v>2020-01-13</c:v>
                </c:pt>
                <c:pt idx="3547">
                  <c:v>2020-01-14</c:v>
                </c:pt>
                <c:pt idx="3548">
                  <c:v>2020-01-15</c:v>
                </c:pt>
                <c:pt idx="3549">
                  <c:v>2020-01-16</c:v>
                </c:pt>
                <c:pt idx="3550">
                  <c:v>2020-01-17</c:v>
                </c:pt>
                <c:pt idx="3551">
                  <c:v>2020-01-20</c:v>
                </c:pt>
                <c:pt idx="3552">
                  <c:v>2020-01-21</c:v>
                </c:pt>
                <c:pt idx="3553">
                  <c:v>2020-01-22</c:v>
                </c:pt>
                <c:pt idx="3554">
                  <c:v>2020-01-23</c:v>
                </c:pt>
                <c:pt idx="3555">
                  <c:v>2020-01-24</c:v>
                </c:pt>
                <c:pt idx="3556">
                  <c:v>2020-01-27</c:v>
                </c:pt>
                <c:pt idx="3557">
                  <c:v>2020-01-28</c:v>
                </c:pt>
                <c:pt idx="3558">
                  <c:v>2020-01-29</c:v>
                </c:pt>
                <c:pt idx="3559">
                  <c:v>2020-01-31</c:v>
                </c:pt>
                <c:pt idx="3560">
                  <c:v>2020-02-03</c:v>
                </c:pt>
                <c:pt idx="3561">
                  <c:v>2020-02-04</c:v>
                </c:pt>
                <c:pt idx="3562">
                  <c:v>2020-02-05</c:v>
                </c:pt>
                <c:pt idx="3563">
                  <c:v>2020-02-06</c:v>
                </c:pt>
                <c:pt idx="3564">
                  <c:v>2020-02-07</c:v>
                </c:pt>
                <c:pt idx="3565">
                  <c:v>2020-02-10</c:v>
                </c:pt>
                <c:pt idx="3566">
                  <c:v>2020-02-11</c:v>
                </c:pt>
                <c:pt idx="3567">
                  <c:v>2020-02-12</c:v>
                </c:pt>
                <c:pt idx="3568">
                  <c:v>2020-02-13</c:v>
                </c:pt>
                <c:pt idx="3569">
                  <c:v>2020-02-14</c:v>
                </c:pt>
                <c:pt idx="3570">
                  <c:v>2020-02-17</c:v>
                </c:pt>
                <c:pt idx="3571">
                  <c:v>2020-02-18</c:v>
                </c:pt>
                <c:pt idx="3572">
                  <c:v>2020-02-19</c:v>
                </c:pt>
                <c:pt idx="3573">
                  <c:v>2020-02-20</c:v>
                </c:pt>
                <c:pt idx="3574">
                  <c:v>2020-02-21</c:v>
                </c:pt>
                <c:pt idx="3575">
                  <c:v>2020-02-26</c:v>
                </c:pt>
                <c:pt idx="3576">
                  <c:v>2020-02-27</c:v>
                </c:pt>
                <c:pt idx="3577">
                  <c:v>2020-02-28</c:v>
                </c:pt>
                <c:pt idx="3578">
                  <c:v>2020-03-02</c:v>
                </c:pt>
                <c:pt idx="3579">
                  <c:v>2020-03-03</c:v>
                </c:pt>
                <c:pt idx="3580">
                  <c:v>2020-03-04</c:v>
                </c:pt>
                <c:pt idx="3581">
                  <c:v>2020-03-05</c:v>
                </c:pt>
                <c:pt idx="3582">
                  <c:v>2020-03-06</c:v>
                </c:pt>
                <c:pt idx="3583">
                  <c:v>2020-03-09</c:v>
                </c:pt>
                <c:pt idx="3584">
                  <c:v>2020-03-12</c:v>
                </c:pt>
                <c:pt idx="3585">
                  <c:v>2020-03-13</c:v>
                </c:pt>
                <c:pt idx="3586">
                  <c:v>2020-03-16</c:v>
                </c:pt>
                <c:pt idx="3587">
                  <c:v>2020-03-17</c:v>
                </c:pt>
                <c:pt idx="3588">
                  <c:v>2020-03-18</c:v>
                </c:pt>
                <c:pt idx="3589">
                  <c:v>2020-03-19</c:v>
                </c:pt>
                <c:pt idx="3590">
                  <c:v>2020-03-23</c:v>
                </c:pt>
                <c:pt idx="3591">
                  <c:v>2020-03-24</c:v>
                </c:pt>
                <c:pt idx="3592">
                  <c:v>2020-03-25</c:v>
                </c:pt>
                <c:pt idx="3593">
                  <c:v>2020-03-26</c:v>
                </c:pt>
                <c:pt idx="3594">
                  <c:v>2020-03-27</c:v>
                </c:pt>
                <c:pt idx="3595">
                  <c:v>2020-03-30</c:v>
                </c:pt>
                <c:pt idx="3596">
                  <c:v>2020-03-31</c:v>
                </c:pt>
                <c:pt idx="3597">
                  <c:v>2020-04-01</c:v>
                </c:pt>
                <c:pt idx="3598">
                  <c:v>2020-04-02</c:v>
                </c:pt>
                <c:pt idx="3599">
                  <c:v>2020-04-03</c:v>
                </c:pt>
                <c:pt idx="3600">
                  <c:v>2020-04-06</c:v>
                </c:pt>
                <c:pt idx="3601">
                  <c:v>2020-04-07</c:v>
                </c:pt>
                <c:pt idx="3602">
                  <c:v>2020-04-08</c:v>
                </c:pt>
                <c:pt idx="3603">
                  <c:v>2020-04-09</c:v>
                </c:pt>
                <c:pt idx="3604">
                  <c:v>2020-04-13</c:v>
                </c:pt>
                <c:pt idx="3605">
                  <c:v>2020-04-14</c:v>
                </c:pt>
                <c:pt idx="3606">
                  <c:v>2020-04-15</c:v>
                </c:pt>
                <c:pt idx="3607">
                  <c:v>2020-04-16</c:v>
                </c:pt>
                <c:pt idx="3608">
                  <c:v>2020-04-17</c:v>
                </c:pt>
                <c:pt idx="3609">
                  <c:v>2020-04-20</c:v>
                </c:pt>
                <c:pt idx="3610">
                  <c:v>2020-04-22</c:v>
                </c:pt>
                <c:pt idx="3611">
                  <c:v>2020-04-23</c:v>
                </c:pt>
                <c:pt idx="3612">
                  <c:v>2020-04-24</c:v>
                </c:pt>
                <c:pt idx="3613">
                  <c:v>2020-04-27</c:v>
                </c:pt>
                <c:pt idx="3614">
                  <c:v>2020-04-28</c:v>
                </c:pt>
                <c:pt idx="3615">
                  <c:v>2020-04-29</c:v>
                </c:pt>
                <c:pt idx="3616">
                  <c:v>2020-04-30</c:v>
                </c:pt>
                <c:pt idx="3617">
                  <c:v>2020-05-04</c:v>
                </c:pt>
                <c:pt idx="3618">
                  <c:v>2020-05-05</c:v>
                </c:pt>
                <c:pt idx="3619">
                  <c:v>2020-05-06</c:v>
                </c:pt>
                <c:pt idx="3620">
                  <c:v>2020-05-07</c:v>
                </c:pt>
                <c:pt idx="3621">
                  <c:v>2020-05-08</c:v>
                </c:pt>
                <c:pt idx="3622">
                  <c:v>2020-05-11</c:v>
                </c:pt>
                <c:pt idx="3623">
                  <c:v>2020-05-12</c:v>
                </c:pt>
                <c:pt idx="3624">
                  <c:v>2020-05-13</c:v>
                </c:pt>
                <c:pt idx="3625">
                  <c:v>2020-05-14</c:v>
                </c:pt>
                <c:pt idx="3626">
                  <c:v>2020-05-15</c:v>
                </c:pt>
                <c:pt idx="3627">
                  <c:v>2020-05-20</c:v>
                </c:pt>
                <c:pt idx="3628">
                  <c:v>2020-05-21</c:v>
                </c:pt>
                <c:pt idx="3629">
                  <c:v>2020-05-22</c:v>
                </c:pt>
                <c:pt idx="3630">
                  <c:v>2020-05-25</c:v>
                </c:pt>
                <c:pt idx="3631">
                  <c:v>2020-05-26</c:v>
                </c:pt>
                <c:pt idx="3632">
                  <c:v>2020-05-27</c:v>
                </c:pt>
                <c:pt idx="3633">
                  <c:v>2020-05-28</c:v>
                </c:pt>
                <c:pt idx="3634">
                  <c:v>2020-05-29</c:v>
                </c:pt>
                <c:pt idx="3635">
                  <c:v>2020-06-01</c:v>
                </c:pt>
                <c:pt idx="3636">
                  <c:v>2020-06-02</c:v>
                </c:pt>
                <c:pt idx="3637">
                  <c:v>2020-06-03</c:v>
                </c:pt>
                <c:pt idx="3638">
                  <c:v>2020-06-05</c:v>
                </c:pt>
                <c:pt idx="3639">
                  <c:v>2020-06-10</c:v>
                </c:pt>
                <c:pt idx="3640">
                  <c:v>2020-06-12</c:v>
                </c:pt>
                <c:pt idx="3641">
                  <c:v>2020-06-15</c:v>
                </c:pt>
                <c:pt idx="3642">
                  <c:v>2020-06-16</c:v>
                </c:pt>
                <c:pt idx="3643">
                  <c:v>2020-06-22</c:v>
                </c:pt>
                <c:pt idx="3644">
                  <c:v>2020-06-23</c:v>
                </c:pt>
                <c:pt idx="3645">
                  <c:v>2020-06-24</c:v>
                </c:pt>
                <c:pt idx="3646">
                  <c:v>2020-06-25</c:v>
                </c:pt>
                <c:pt idx="3647">
                  <c:v>2020-06-26</c:v>
                </c:pt>
                <c:pt idx="3648">
                  <c:v>2020-06-29</c:v>
                </c:pt>
                <c:pt idx="3649">
                  <c:v>2020-06-30</c:v>
                </c:pt>
                <c:pt idx="3650">
                  <c:v>2020-07-01</c:v>
                </c:pt>
                <c:pt idx="3651">
                  <c:v>2020-07-02</c:v>
                </c:pt>
                <c:pt idx="3652">
                  <c:v>2020-07-03</c:v>
                </c:pt>
                <c:pt idx="3653">
                  <c:v>2020-07-06</c:v>
                </c:pt>
                <c:pt idx="3654">
                  <c:v>2020-07-07</c:v>
                </c:pt>
                <c:pt idx="3655">
                  <c:v>2020-07-08</c:v>
                </c:pt>
                <c:pt idx="3656">
                  <c:v>2020-07-09</c:v>
                </c:pt>
                <c:pt idx="3657">
                  <c:v>2020-07-10</c:v>
                </c:pt>
                <c:pt idx="3658">
                  <c:v>2020-07-13</c:v>
                </c:pt>
                <c:pt idx="3659">
                  <c:v>2020-07-14</c:v>
                </c:pt>
                <c:pt idx="3660">
                  <c:v>2020-07-15</c:v>
                </c:pt>
                <c:pt idx="3661">
                  <c:v>2020-07-16</c:v>
                </c:pt>
                <c:pt idx="3662">
                  <c:v>2020-07-17</c:v>
                </c:pt>
                <c:pt idx="3663">
                  <c:v>2020-07-22</c:v>
                </c:pt>
                <c:pt idx="3664">
                  <c:v>2020-07-23</c:v>
                </c:pt>
                <c:pt idx="3665">
                  <c:v>2020-07-24</c:v>
                </c:pt>
                <c:pt idx="3666">
                  <c:v>2020-07-27</c:v>
                </c:pt>
                <c:pt idx="3667">
                  <c:v>2020-07-28</c:v>
                </c:pt>
                <c:pt idx="3668">
                  <c:v>2020-07-30</c:v>
                </c:pt>
                <c:pt idx="3669">
                  <c:v>2020-07-31</c:v>
                </c:pt>
                <c:pt idx="3670">
                  <c:v>2020-08-03</c:v>
                </c:pt>
                <c:pt idx="3671">
                  <c:v>2020-08-04</c:v>
                </c:pt>
                <c:pt idx="3672">
                  <c:v>2020-08-05</c:v>
                </c:pt>
                <c:pt idx="3673">
                  <c:v>2020-08-06</c:v>
                </c:pt>
                <c:pt idx="3674">
                  <c:v>2020-08-07</c:v>
                </c:pt>
                <c:pt idx="3675">
                  <c:v>2020-08-11</c:v>
                </c:pt>
                <c:pt idx="3676">
                  <c:v>2020-08-12</c:v>
                </c:pt>
                <c:pt idx="3677">
                  <c:v>2020-08-13</c:v>
                </c:pt>
                <c:pt idx="3678">
                  <c:v>2020-08-14</c:v>
                </c:pt>
                <c:pt idx="3679">
                  <c:v>2020-08-17</c:v>
                </c:pt>
                <c:pt idx="3680">
                  <c:v>2020-08-18</c:v>
                </c:pt>
                <c:pt idx="3681">
                  <c:v>2020-08-19</c:v>
                </c:pt>
                <c:pt idx="3682">
                  <c:v>2020-08-20</c:v>
                </c:pt>
                <c:pt idx="3683">
                  <c:v>2020-08-21</c:v>
                </c:pt>
                <c:pt idx="3684">
                  <c:v>2020-08-24</c:v>
                </c:pt>
                <c:pt idx="3685">
                  <c:v>2020-08-25</c:v>
                </c:pt>
                <c:pt idx="3686">
                  <c:v>2020-08-26</c:v>
                </c:pt>
                <c:pt idx="3687">
                  <c:v>2020-08-27</c:v>
                </c:pt>
                <c:pt idx="3688">
                  <c:v>2020-08-28</c:v>
                </c:pt>
                <c:pt idx="3689">
                  <c:v>2020-08-31</c:v>
                </c:pt>
                <c:pt idx="3690">
                  <c:v>2020-09-01</c:v>
                </c:pt>
                <c:pt idx="3691">
                  <c:v>2020-09-02</c:v>
                </c:pt>
                <c:pt idx="3692">
                  <c:v>2020-09-03</c:v>
                </c:pt>
                <c:pt idx="3693">
                  <c:v>2020-09-04</c:v>
                </c:pt>
                <c:pt idx="3694">
                  <c:v>2020-09-10</c:v>
                </c:pt>
                <c:pt idx="3695">
                  <c:v>2020-09-11</c:v>
                </c:pt>
                <c:pt idx="3696">
                  <c:v>2020-09-14</c:v>
                </c:pt>
                <c:pt idx="3697">
                  <c:v>2020-09-15</c:v>
                </c:pt>
                <c:pt idx="3698">
                  <c:v>2020-09-16</c:v>
                </c:pt>
                <c:pt idx="3699">
                  <c:v>2020-09-17</c:v>
                </c:pt>
                <c:pt idx="3700">
                  <c:v>2020-09-21</c:v>
                </c:pt>
                <c:pt idx="3701">
                  <c:v>2020-09-22</c:v>
                </c:pt>
                <c:pt idx="3702">
                  <c:v>2020-09-23</c:v>
                </c:pt>
                <c:pt idx="3703">
                  <c:v>2020-09-24</c:v>
                </c:pt>
                <c:pt idx="3704">
                  <c:v>2020-09-25</c:v>
                </c:pt>
                <c:pt idx="3705">
                  <c:v>2020-09-28</c:v>
                </c:pt>
                <c:pt idx="3706">
                  <c:v>2020-09-29</c:v>
                </c:pt>
                <c:pt idx="3707">
                  <c:v>2020-09-30</c:v>
                </c:pt>
                <c:pt idx="3708">
                  <c:v>2020-10-01</c:v>
                </c:pt>
                <c:pt idx="3709">
                  <c:v>2020-10-02</c:v>
                </c:pt>
                <c:pt idx="3710">
                  <c:v>2020-10-05</c:v>
                </c:pt>
                <c:pt idx="3711">
                  <c:v>2020-10-06</c:v>
                </c:pt>
                <c:pt idx="3712">
                  <c:v>2020-10-07</c:v>
                </c:pt>
                <c:pt idx="3713">
                  <c:v>2020-10-08</c:v>
                </c:pt>
                <c:pt idx="3714">
                  <c:v>2020-10-09</c:v>
                </c:pt>
                <c:pt idx="3715">
                  <c:v>2020-10-13</c:v>
                </c:pt>
                <c:pt idx="3716">
                  <c:v>2020-10-14</c:v>
                </c:pt>
                <c:pt idx="3717">
                  <c:v>2020-10-15</c:v>
                </c:pt>
                <c:pt idx="3718">
                  <c:v>2020-10-16</c:v>
                </c:pt>
                <c:pt idx="3719">
                  <c:v>2020-10-20</c:v>
                </c:pt>
                <c:pt idx="3720">
                  <c:v>2020-10-21</c:v>
                </c:pt>
                <c:pt idx="3721">
                  <c:v>2020-10-22</c:v>
                </c:pt>
                <c:pt idx="3722">
                  <c:v>2020-10-23</c:v>
                </c:pt>
                <c:pt idx="3723">
                  <c:v>2020-10-26</c:v>
                </c:pt>
                <c:pt idx="3724">
                  <c:v>2020-10-27</c:v>
                </c:pt>
                <c:pt idx="3725">
                  <c:v>2020-10-29</c:v>
                </c:pt>
                <c:pt idx="3726">
                  <c:v>2020-10-30</c:v>
                </c:pt>
                <c:pt idx="3727">
                  <c:v>2020-11-03</c:v>
                </c:pt>
                <c:pt idx="3728">
                  <c:v>2020-11-04</c:v>
                </c:pt>
                <c:pt idx="3729">
                  <c:v>2020-11-05</c:v>
                </c:pt>
                <c:pt idx="3730">
                  <c:v>2020-11-06</c:v>
                </c:pt>
                <c:pt idx="3731">
                  <c:v>2020-11-09</c:v>
                </c:pt>
                <c:pt idx="3732">
                  <c:v>2020-11-10</c:v>
                </c:pt>
                <c:pt idx="3733">
                  <c:v>2020-11-11</c:v>
                </c:pt>
                <c:pt idx="3734">
                  <c:v>2020-11-12</c:v>
                </c:pt>
                <c:pt idx="3735">
                  <c:v>2020-11-13</c:v>
                </c:pt>
                <c:pt idx="3736">
                  <c:v>2020-11-17</c:v>
                </c:pt>
                <c:pt idx="3737">
                  <c:v>2020-11-18</c:v>
                </c:pt>
                <c:pt idx="3738">
                  <c:v>2020-11-19</c:v>
                </c:pt>
                <c:pt idx="3739">
                  <c:v>2020-11-20</c:v>
                </c:pt>
                <c:pt idx="3740">
                  <c:v>2020-11-23</c:v>
                </c:pt>
                <c:pt idx="3741">
                  <c:v>2020-11-24</c:v>
                </c:pt>
                <c:pt idx="3742">
                  <c:v>2020-11-25</c:v>
                </c:pt>
                <c:pt idx="3743">
                  <c:v>2020-11-26</c:v>
                </c:pt>
                <c:pt idx="3744">
                  <c:v>2020-11-27</c:v>
                </c:pt>
                <c:pt idx="3745">
                  <c:v>2020-11-30</c:v>
                </c:pt>
                <c:pt idx="3746">
                  <c:v>2020-12-01</c:v>
                </c:pt>
                <c:pt idx="3747">
                  <c:v>2020-12-02</c:v>
                </c:pt>
                <c:pt idx="3748">
                  <c:v>2020-12-03</c:v>
                </c:pt>
                <c:pt idx="3749">
                  <c:v>2020-12-04</c:v>
                </c:pt>
                <c:pt idx="3750">
                  <c:v>2020-12-10</c:v>
                </c:pt>
                <c:pt idx="3751">
                  <c:v>2020-12-11</c:v>
                </c:pt>
                <c:pt idx="3752">
                  <c:v>2020-12-14</c:v>
                </c:pt>
                <c:pt idx="3753">
                  <c:v>2020-12-15</c:v>
                </c:pt>
                <c:pt idx="3754">
                  <c:v>2020-12-16</c:v>
                </c:pt>
                <c:pt idx="3755">
                  <c:v>2020-12-17</c:v>
                </c:pt>
                <c:pt idx="3756">
                  <c:v>2020-12-18</c:v>
                </c:pt>
                <c:pt idx="3757">
                  <c:v>2020-12-21</c:v>
                </c:pt>
                <c:pt idx="3758">
                  <c:v>2020-12-22</c:v>
                </c:pt>
                <c:pt idx="3759">
                  <c:v>2020-12-23</c:v>
                </c:pt>
                <c:pt idx="3760">
                  <c:v>2020-12-28</c:v>
                </c:pt>
                <c:pt idx="3761">
                  <c:v>2020-12-29</c:v>
                </c:pt>
                <c:pt idx="3762">
                  <c:v>2020-12-30</c:v>
                </c:pt>
                <c:pt idx="3763">
                  <c:v>2021-01-04</c:v>
                </c:pt>
                <c:pt idx="3764">
                  <c:v>2021-01-05</c:v>
                </c:pt>
                <c:pt idx="3765">
                  <c:v>2021-01-06</c:v>
                </c:pt>
                <c:pt idx="3766">
                  <c:v>2021-01-07</c:v>
                </c:pt>
                <c:pt idx="3767">
                  <c:v>2021-01-08</c:v>
                </c:pt>
                <c:pt idx="3768">
                  <c:v>2021-01-11</c:v>
                </c:pt>
                <c:pt idx="3769">
                  <c:v>2021-01-12</c:v>
                </c:pt>
                <c:pt idx="3770">
                  <c:v>2021-01-13</c:v>
                </c:pt>
                <c:pt idx="3771">
                  <c:v>2021-01-14</c:v>
                </c:pt>
                <c:pt idx="3772">
                  <c:v>2021-01-15</c:v>
                </c:pt>
                <c:pt idx="3773">
                  <c:v>2021-01-21</c:v>
                </c:pt>
                <c:pt idx="3774">
                  <c:v>2021-01-22</c:v>
                </c:pt>
                <c:pt idx="3775">
                  <c:v>2021-01-28</c:v>
                </c:pt>
                <c:pt idx="3776">
                  <c:v>2021-01-29</c:v>
                </c:pt>
                <c:pt idx="3777">
                  <c:v>2021-02-01</c:v>
                </c:pt>
                <c:pt idx="3778">
                  <c:v>2021-02-02</c:v>
                </c:pt>
                <c:pt idx="3779">
                  <c:v>2021-02-03</c:v>
                </c:pt>
                <c:pt idx="3780">
                  <c:v>2021-02-04</c:v>
                </c:pt>
                <c:pt idx="3781">
                  <c:v>2021-02-05</c:v>
                </c:pt>
                <c:pt idx="3782">
                  <c:v>2021-02-08</c:v>
                </c:pt>
                <c:pt idx="3783">
                  <c:v>2021-02-09</c:v>
                </c:pt>
                <c:pt idx="3784">
                  <c:v>2021-02-10</c:v>
                </c:pt>
                <c:pt idx="3785">
                  <c:v>2021-02-11</c:v>
                </c:pt>
                <c:pt idx="3786">
                  <c:v>2021-02-17</c:v>
                </c:pt>
                <c:pt idx="3787">
                  <c:v>2021-02-18</c:v>
                </c:pt>
                <c:pt idx="3788">
                  <c:v>2021-02-19</c:v>
                </c:pt>
                <c:pt idx="3789">
                  <c:v>2021-02-22</c:v>
                </c:pt>
                <c:pt idx="3790">
                  <c:v>2021-02-23</c:v>
                </c:pt>
                <c:pt idx="3791">
                  <c:v>2021-02-24</c:v>
                </c:pt>
                <c:pt idx="3792">
                  <c:v>2021-02-25</c:v>
                </c:pt>
                <c:pt idx="3793">
                  <c:v>2021-02-26</c:v>
                </c:pt>
                <c:pt idx="3794">
                  <c:v>2021-03-01</c:v>
                </c:pt>
                <c:pt idx="3795">
                  <c:v>2021-03-02</c:v>
                </c:pt>
                <c:pt idx="3796">
                  <c:v>2021-03-03</c:v>
                </c:pt>
                <c:pt idx="3797">
                  <c:v>2021-03-04</c:v>
                </c:pt>
                <c:pt idx="3798">
                  <c:v>2021-03-05</c:v>
                </c:pt>
                <c:pt idx="3799">
                  <c:v>2021-03-08</c:v>
                </c:pt>
                <c:pt idx="3800">
                  <c:v>2021-03-11</c:v>
                </c:pt>
                <c:pt idx="3801">
                  <c:v>2021-03-12</c:v>
                </c:pt>
                <c:pt idx="3802">
                  <c:v>2021-03-15</c:v>
                </c:pt>
                <c:pt idx="3803">
                  <c:v>2021-03-16</c:v>
                </c:pt>
                <c:pt idx="3804">
                  <c:v>2021-03-17</c:v>
                </c:pt>
                <c:pt idx="3805">
                  <c:v>2021-03-18</c:v>
                </c:pt>
                <c:pt idx="3806">
                  <c:v>2021-03-22</c:v>
                </c:pt>
                <c:pt idx="3807">
                  <c:v>2021-03-23</c:v>
                </c:pt>
                <c:pt idx="3808">
                  <c:v>2021-03-24</c:v>
                </c:pt>
                <c:pt idx="3809">
                  <c:v>2021-03-25</c:v>
                </c:pt>
                <c:pt idx="3810">
                  <c:v>2021-03-26</c:v>
                </c:pt>
                <c:pt idx="3811">
                  <c:v>2021-03-29</c:v>
                </c:pt>
                <c:pt idx="3812">
                  <c:v>2021-03-30</c:v>
                </c:pt>
                <c:pt idx="3813">
                  <c:v>2021-03-31</c:v>
                </c:pt>
                <c:pt idx="3814">
                  <c:v>2021-04-01</c:v>
                </c:pt>
                <c:pt idx="3815">
                  <c:v>2021-04-05</c:v>
                </c:pt>
                <c:pt idx="3816">
                  <c:v>2021-04-06</c:v>
                </c:pt>
                <c:pt idx="3817">
                  <c:v>2021-04-07</c:v>
                </c:pt>
                <c:pt idx="3818">
                  <c:v>2021-04-08</c:v>
                </c:pt>
                <c:pt idx="3819">
                  <c:v>2021-04-09</c:v>
                </c:pt>
                <c:pt idx="3820">
                  <c:v>2021-04-12</c:v>
                </c:pt>
                <c:pt idx="3821">
                  <c:v>2021-04-13</c:v>
                </c:pt>
                <c:pt idx="3822">
                  <c:v>2021-04-14</c:v>
                </c:pt>
                <c:pt idx="3823">
                  <c:v>2021-04-15</c:v>
                </c:pt>
                <c:pt idx="3824">
                  <c:v>2021-04-22</c:v>
                </c:pt>
                <c:pt idx="3825">
                  <c:v>2021-04-23</c:v>
                </c:pt>
                <c:pt idx="3826">
                  <c:v>2021-04-26</c:v>
                </c:pt>
                <c:pt idx="3827">
                  <c:v>2021-04-28</c:v>
                </c:pt>
                <c:pt idx="3828">
                  <c:v>2021-04-29</c:v>
                </c:pt>
                <c:pt idx="3829">
                  <c:v>2021-04-30</c:v>
                </c:pt>
                <c:pt idx="3830">
                  <c:v>2021-05-03</c:v>
                </c:pt>
                <c:pt idx="3831">
                  <c:v>2021-05-04</c:v>
                </c:pt>
                <c:pt idx="3832">
                  <c:v>2021-05-06</c:v>
                </c:pt>
                <c:pt idx="3833">
                  <c:v>2021-05-07</c:v>
                </c:pt>
                <c:pt idx="3834">
                  <c:v>2021-05-10</c:v>
                </c:pt>
                <c:pt idx="3835">
                  <c:v>2021-05-11</c:v>
                </c:pt>
                <c:pt idx="3836">
                  <c:v>2021-05-12</c:v>
                </c:pt>
                <c:pt idx="3837">
                  <c:v>2021-05-13</c:v>
                </c:pt>
                <c:pt idx="3838">
                  <c:v>2021-05-14</c:v>
                </c:pt>
                <c:pt idx="3839">
                  <c:v>2021-05-17</c:v>
                </c:pt>
                <c:pt idx="3840">
                  <c:v>2021-05-20</c:v>
                </c:pt>
                <c:pt idx="3841">
                  <c:v>2021-05-21</c:v>
                </c:pt>
                <c:pt idx="3842">
                  <c:v>2021-05-24</c:v>
                </c:pt>
                <c:pt idx="3843">
                  <c:v>2021-05-25</c:v>
                </c:pt>
                <c:pt idx="3844">
                  <c:v>2021-05-26</c:v>
                </c:pt>
                <c:pt idx="3845">
                  <c:v>2021-05-27</c:v>
                </c:pt>
                <c:pt idx="3846">
                  <c:v>2021-05-28</c:v>
                </c:pt>
                <c:pt idx="3847">
                  <c:v>2021-05-31</c:v>
                </c:pt>
                <c:pt idx="3848">
                  <c:v>2021-06-01</c:v>
                </c:pt>
                <c:pt idx="3849">
                  <c:v>2021-06-02</c:v>
                </c:pt>
                <c:pt idx="3850">
                  <c:v>2021-06-04</c:v>
                </c:pt>
                <c:pt idx="3851">
                  <c:v>2021-06-10</c:v>
                </c:pt>
                <c:pt idx="3852">
                  <c:v>2021-06-11</c:v>
                </c:pt>
                <c:pt idx="3853">
                  <c:v>2021-06-14</c:v>
                </c:pt>
                <c:pt idx="3854">
                  <c:v>2021-06-15</c:v>
                </c:pt>
                <c:pt idx="3855">
                  <c:v>2021-06-16</c:v>
                </c:pt>
                <c:pt idx="3856">
                  <c:v>2021-06-18</c:v>
                </c:pt>
                <c:pt idx="3857">
                  <c:v>2021-06-21</c:v>
                </c:pt>
                <c:pt idx="3858">
                  <c:v>2021-06-22</c:v>
                </c:pt>
                <c:pt idx="3859">
                  <c:v>2021-06-23</c:v>
                </c:pt>
                <c:pt idx="3860">
                  <c:v>2021-06-24</c:v>
                </c:pt>
                <c:pt idx="3861">
                  <c:v>2021-06-25</c:v>
                </c:pt>
                <c:pt idx="3862">
                  <c:v>2021-06-28</c:v>
                </c:pt>
                <c:pt idx="3863">
                  <c:v>2021-06-29</c:v>
                </c:pt>
                <c:pt idx="3864">
                  <c:v>2021-06-30</c:v>
                </c:pt>
                <c:pt idx="3865">
                  <c:v>2021-07-01</c:v>
                </c:pt>
                <c:pt idx="3866">
                  <c:v>2021-07-02</c:v>
                </c:pt>
                <c:pt idx="3867">
                  <c:v>2021-07-05</c:v>
                </c:pt>
                <c:pt idx="3868">
                  <c:v>2021-07-06</c:v>
                </c:pt>
                <c:pt idx="3869">
                  <c:v>2021-07-07</c:v>
                </c:pt>
                <c:pt idx="3870">
                  <c:v>2021-07-08</c:v>
                </c:pt>
                <c:pt idx="3871">
                  <c:v>2021-07-12</c:v>
                </c:pt>
                <c:pt idx="3872">
                  <c:v>2021-07-13</c:v>
                </c:pt>
                <c:pt idx="3873">
                  <c:v>2021-07-15</c:v>
                </c:pt>
                <c:pt idx="3874">
                  <c:v>2021-07-16</c:v>
                </c:pt>
                <c:pt idx="3875">
                  <c:v>2021-07-21</c:v>
                </c:pt>
                <c:pt idx="3876">
                  <c:v>2021-07-22</c:v>
                </c:pt>
                <c:pt idx="3877">
                  <c:v>2021-07-23</c:v>
                </c:pt>
                <c:pt idx="3878">
                  <c:v>2021-07-26</c:v>
                </c:pt>
                <c:pt idx="3879">
                  <c:v>2021-07-28</c:v>
                </c:pt>
                <c:pt idx="3880">
                  <c:v>2021-07-29</c:v>
                </c:pt>
                <c:pt idx="3881">
                  <c:v>2021-07-30</c:v>
                </c:pt>
                <c:pt idx="3882">
                  <c:v>2021-08-02</c:v>
                </c:pt>
                <c:pt idx="3883">
                  <c:v>2021-08-03</c:v>
                </c:pt>
                <c:pt idx="3884">
                  <c:v>2021-08-04</c:v>
                </c:pt>
                <c:pt idx="3885">
                  <c:v>2021-08-06</c:v>
                </c:pt>
                <c:pt idx="3886">
                  <c:v>2021-08-10</c:v>
                </c:pt>
                <c:pt idx="3887">
                  <c:v>2021-08-12</c:v>
                </c:pt>
                <c:pt idx="3888">
                  <c:v>2021-08-13</c:v>
                </c:pt>
                <c:pt idx="3889">
                  <c:v>2021-08-16</c:v>
                </c:pt>
                <c:pt idx="3890">
                  <c:v>2021-08-17</c:v>
                </c:pt>
                <c:pt idx="3891">
                  <c:v>2021-08-23</c:v>
                </c:pt>
                <c:pt idx="3892">
                  <c:v>2021-08-24</c:v>
                </c:pt>
                <c:pt idx="3893">
                  <c:v>2021-08-25</c:v>
                </c:pt>
                <c:pt idx="3894">
                  <c:v>2021-08-26</c:v>
                </c:pt>
                <c:pt idx="3895">
                  <c:v>2021-08-27</c:v>
                </c:pt>
                <c:pt idx="3896">
                  <c:v>2021-08-30</c:v>
                </c:pt>
                <c:pt idx="3897">
                  <c:v>2021-08-31</c:v>
                </c:pt>
                <c:pt idx="3898">
                  <c:v>2021-09-01</c:v>
                </c:pt>
                <c:pt idx="3899">
                  <c:v>2021-09-02</c:v>
                </c:pt>
                <c:pt idx="3900">
                  <c:v>2021-09-03</c:v>
                </c:pt>
                <c:pt idx="3901">
                  <c:v>2021-09-09</c:v>
                </c:pt>
                <c:pt idx="3902">
                  <c:v>2021-09-10</c:v>
                </c:pt>
                <c:pt idx="3903">
                  <c:v>2021-09-13</c:v>
                </c:pt>
                <c:pt idx="3904">
                  <c:v>2021-09-14</c:v>
                </c:pt>
                <c:pt idx="3905">
                  <c:v>2021-09-15</c:v>
                </c:pt>
                <c:pt idx="3906">
                  <c:v>2021-09-16</c:v>
                </c:pt>
                <c:pt idx="3907">
                  <c:v>2021-09-17</c:v>
                </c:pt>
                <c:pt idx="3908">
                  <c:v>2021-09-21</c:v>
                </c:pt>
                <c:pt idx="3909">
                  <c:v>2021-09-22</c:v>
                </c:pt>
                <c:pt idx="3910">
                  <c:v>2021-09-23</c:v>
                </c:pt>
                <c:pt idx="3911">
                  <c:v>2021-09-24</c:v>
                </c:pt>
                <c:pt idx="3912">
                  <c:v>2021-09-27</c:v>
                </c:pt>
                <c:pt idx="3913">
                  <c:v>2021-09-28</c:v>
                </c:pt>
                <c:pt idx="3914">
                  <c:v>2021-09-29</c:v>
                </c:pt>
                <c:pt idx="3915">
                  <c:v>2021-09-30</c:v>
                </c:pt>
                <c:pt idx="3916">
                  <c:v>2021-10-01</c:v>
                </c:pt>
                <c:pt idx="3917">
                  <c:v>2021-10-04</c:v>
                </c:pt>
                <c:pt idx="3918">
                  <c:v>2021-10-05</c:v>
                </c:pt>
                <c:pt idx="3919">
                  <c:v>2021-10-06</c:v>
                </c:pt>
                <c:pt idx="3920">
                  <c:v>2021-10-07</c:v>
                </c:pt>
                <c:pt idx="3921">
                  <c:v>2021-10-08</c:v>
                </c:pt>
                <c:pt idx="3922">
                  <c:v>2021-10-11</c:v>
                </c:pt>
                <c:pt idx="3923">
                  <c:v>2021-10-13</c:v>
                </c:pt>
                <c:pt idx="3924">
                  <c:v>2021-10-14</c:v>
                </c:pt>
                <c:pt idx="3925">
                  <c:v>2021-10-15</c:v>
                </c:pt>
                <c:pt idx="3926">
                  <c:v>2021-10-18</c:v>
                </c:pt>
                <c:pt idx="3927">
                  <c:v>2021-10-19</c:v>
                </c:pt>
                <c:pt idx="3928">
                  <c:v>2021-10-20</c:v>
                </c:pt>
                <c:pt idx="3929">
                  <c:v>2021-10-21</c:v>
                </c:pt>
                <c:pt idx="3930">
                  <c:v>2021-10-22</c:v>
                </c:pt>
                <c:pt idx="3931">
                  <c:v>2021-10-25</c:v>
                </c:pt>
                <c:pt idx="3932">
                  <c:v>2021-10-27</c:v>
                </c:pt>
                <c:pt idx="3933">
                  <c:v>2021-10-28</c:v>
                </c:pt>
                <c:pt idx="3934">
                  <c:v>2021-10-29</c:v>
                </c:pt>
                <c:pt idx="3935">
                  <c:v>2021-11-01</c:v>
                </c:pt>
                <c:pt idx="3936">
                  <c:v>2021-11-03</c:v>
                </c:pt>
                <c:pt idx="3937">
                  <c:v>2021-11-04</c:v>
                </c:pt>
                <c:pt idx="3938">
                  <c:v>2021-11-05</c:v>
                </c:pt>
                <c:pt idx="3939">
                  <c:v>2021-11-08</c:v>
                </c:pt>
                <c:pt idx="3940">
                  <c:v>2021-11-09</c:v>
                </c:pt>
                <c:pt idx="3941">
                  <c:v>2021-11-10</c:v>
                </c:pt>
                <c:pt idx="3942">
                  <c:v>2021-11-11</c:v>
                </c:pt>
                <c:pt idx="3943">
                  <c:v>2021-11-12</c:v>
                </c:pt>
                <c:pt idx="3944">
                  <c:v>2021-11-16</c:v>
                </c:pt>
                <c:pt idx="3945">
                  <c:v>2021-11-17</c:v>
                </c:pt>
                <c:pt idx="3946">
                  <c:v>2021-11-18</c:v>
                </c:pt>
                <c:pt idx="3947">
                  <c:v>2021-11-19</c:v>
                </c:pt>
                <c:pt idx="3948">
                  <c:v>2021-11-22</c:v>
                </c:pt>
                <c:pt idx="3949">
                  <c:v>2021-11-23</c:v>
                </c:pt>
                <c:pt idx="3950">
                  <c:v>2021-11-24</c:v>
                </c:pt>
                <c:pt idx="3951">
                  <c:v>2021-11-25</c:v>
                </c:pt>
                <c:pt idx="3952">
                  <c:v>2021-11-26</c:v>
                </c:pt>
                <c:pt idx="3953">
                  <c:v>2021-11-29</c:v>
                </c:pt>
                <c:pt idx="3954">
                  <c:v>2021-11-30</c:v>
                </c:pt>
                <c:pt idx="3955">
                  <c:v>2021-12-01</c:v>
                </c:pt>
                <c:pt idx="3956">
                  <c:v>2021-12-02</c:v>
                </c:pt>
                <c:pt idx="3957">
                  <c:v>2021-12-03</c:v>
                </c:pt>
                <c:pt idx="3958">
                  <c:v>2021-12-06</c:v>
                </c:pt>
                <c:pt idx="3959">
                  <c:v>2021-12-07</c:v>
                </c:pt>
                <c:pt idx="3960">
                  <c:v>2021-12-08</c:v>
                </c:pt>
                <c:pt idx="3961">
                  <c:v>2021-12-09</c:v>
                </c:pt>
                <c:pt idx="3962">
                  <c:v>2021-12-10</c:v>
                </c:pt>
                <c:pt idx="3963">
                  <c:v>2021-12-13</c:v>
                </c:pt>
                <c:pt idx="3964">
                  <c:v>2021-12-14</c:v>
                </c:pt>
                <c:pt idx="3965">
                  <c:v>2021-12-15</c:v>
                </c:pt>
                <c:pt idx="3966">
                  <c:v>2021-12-16</c:v>
                </c:pt>
                <c:pt idx="3967">
                  <c:v>2021-12-17</c:v>
                </c:pt>
                <c:pt idx="3968">
                  <c:v>2021-12-20</c:v>
                </c:pt>
                <c:pt idx="3969">
                  <c:v>2021-12-21</c:v>
                </c:pt>
                <c:pt idx="3970">
                  <c:v>2021-12-22</c:v>
                </c:pt>
                <c:pt idx="3971">
                  <c:v>2021-12-23</c:v>
                </c:pt>
                <c:pt idx="3972">
                  <c:v>2021-12-27</c:v>
                </c:pt>
                <c:pt idx="3973">
                  <c:v>2021-12-28</c:v>
                </c:pt>
                <c:pt idx="3974">
                  <c:v>2021-12-29</c:v>
                </c:pt>
                <c:pt idx="3975">
                  <c:v>2021-12-30</c:v>
                </c:pt>
                <c:pt idx="3976">
                  <c:v>2022-01-03</c:v>
                </c:pt>
                <c:pt idx="3977">
                  <c:v>2022-01-04</c:v>
                </c:pt>
                <c:pt idx="3978">
                  <c:v>2022-01-05</c:v>
                </c:pt>
                <c:pt idx="3979">
                  <c:v>2022-01-06</c:v>
                </c:pt>
                <c:pt idx="3980">
                  <c:v>2022-01-07</c:v>
                </c:pt>
                <c:pt idx="3981">
                  <c:v>2022-01-10</c:v>
                </c:pt>
                <c:pt idx="3982">
                  <c:v>2022-01-11</c:v>
                </c:pt>
                <c:pt idx="3983">
                  <c:v>2022-01-12</c:v>
                </c:pt>
                <c:pt idx="3984">
                  <c:v>2022-01-13</c:v>
                </c:pt>
                <c:pt idx="3985">
                  <c:v>2022-01-14</c:v>
                </c:pt>
                <c:pt idx="3986">
                  <c:v>2022-01-17</c:v>
                </c:pt>
                <c:pt idx="3987">
                  <c:v>2022-01-18</c:v>
                </c:pt>
                <c:pt idx="3988">
                  <c:v>2022-01-19</c:v>
                </c:pt>
                <c:pt idx="3989">
                  <c:v>2022-01-20</c:v>
                </c:pt>
                <c:pt idx="3990">
                  <c:v>2022-01-21</c:v>
                </c:pt>
                <c:pt idx="3991">
                  <c:v>2022-01-24</c:v>
                </c:pt>
                <c:pt idx="3992">
                  <c:v>2022-01-25</c:v>
                </c:pt>
                <c:pt idx="3993">
                  <c:v>2022-01-26</c:v>
                </c:pt>
                <c:pt idx="3994">
                  <c:v>2022-01-27</c:v>
                </c:pt>
                <c:pt idx="3995">
                  <c:v>2022-01-28</c:v>
                </c:pt>
                <c:pt idx="3996">
                  <c:v>2022-01-31</c:v>
                </c:pt>
                <c:pt idx="3997">
                  <c:v>2022-02-01</c:v>
                </c:pt>
                <c:pt idx="3998">
                  <c:v>2022-02-02</c:v>
                </c:pt>
                <c:pt idx="3999">
                  <c:v>2022-02-03</c:v>
                </c:pt>
                <c:pt idx="4000">
                  <c:v>2022-02-04</c:v>
                </c:pt>
                <c:pt idx="4001">
                  <c:v>2022-02-07</c:v>
                </c:pt>
                <c:pt idx="4002">
                  <c:v>2022-02-08</c:v>
                </c:pt>
                <c:pt idx="4003">
                  <c:v>2022-02-09</c:v>
                </c:pt>
                <c:pt idx="4004">
                  <c:v>2022-02-10</c:v>
                </c:pt>
                <c:pt idx="4005">
                  <c:v>2022-02-11</c:v>
                </c:pt>
                <c:pt idx="4006">
                  <c:v>2022-02-14</c:v>
                </c:pt>
                <c:pt idx="4007">
                  <c:v>2022-02-15</c:v>
                </c:pt>
                <c:pt idx="4008">
                  <c:v>2022-02-16</c:v>
                </c:pt>
                <c:pt idx="4009">
                  <c:v>2022-02-17</c:v>
                </c:pt>
                <c:pt idx="4010">
                  <c:v>2022-02-18</c:v>
                </c:pt>
                <c:pt idx="4011">
                  <c:v>2022-03-03</c:v>
                </c:pt>
                <c:pt idx="4012">
                  <c:v>2022-03-04</c:v>
                </c:pt>
                <c:pt idx="4013">
                  <c:v>2022-03-07</c:v>
                </c:pt>
                <c:pt idx="4014">
                  <c:v>2022-03-08</c:v>
                </c:pt>
                <c:pt idx="4015">
                  <c:v>2022-03-09</c:v>
                </c:pt>
                <c:pt idx="4016">
                  <c:v>2022-03-10</c:v>
                </c:pt>
                <c:pt idx="4017">
                  <c:v>2022-03-11</c:v>
                </c:pt>
                <c:pt idx="4018">
                  <c:v>2022-03-14</c:v>
                </c:pt>
                <c:pt idx="4019">
                  <c:v>2022-03-15</c:v>
                </c:pt>
                <c:pt idx="4020">
                  <c:v>2022-03-16</c:v>
                </c:pt>
                <c:pt idx="4021">
                  <c:v>2022-03-17</c:v>
                </c:pt>
                <c:pt idx="4022">
                  <c:v>2022-03-18</c:v>
                </c:pt>
                <c:pt idx="4023">
                  <c:v>2022-03-21</c:v>
                </c:pt>
                <c:pt idx="4024">
                  <c:v>2022-03-22</c:v>
                </c:pt>
                <c:pt idx="4025">
                  <c:v>2022-03-24</c:v>
                </c:pt>
                <c:pt idx="4026">
                  <c:v>2022-03-25</c:v>
                </c:pt>
                <c:pt idx="4027">
                  <c:v>2022-03-28</c:v>
                </c:pt>
                <c:pt idx="4028">
                  <c:v>2022-03-29</c:v>
                </c:pt>
                <c:pt idx="4029">
                  <c:v>2022-03-30</c:v>
                </c:pt>
                <c:pt idx="4030">
                  <c:v>2022-03-31</c:v>
                </c:pt>
                <c:pt idx="4031">
                  <c:v>2022-04-01</c:v>
                </c:pt>
                <c:pt idx="4032">
                  <c:v>2022-04-04</c:v>
                </c:pt>
                <c:pt idx="4033">
                  <c:v>2022-04-05</c:v>
                </c:pt>
                <c:pt idx="4034">
                  <c:v>2022-04-06</c:v>
                </c:pt>
                <c:pt idx="4035">
                  <c:v>2022-04-07</c:v>
                </c:pt>
                <c:pt idx="4036">
                  <c:v>2022-04-08</c:v>
                </c:pt>
                <c:pt idx="4037">
                  <c:v>2022-04-11</c:v>
                </c:pt>
                <c:pt idx="4038">
                  <c:v>2022-04-12</c:v>
                </c:pt>
                <c:pt idx="4039">
                  <c:v>2022-04-13</c:v>
                </c:pt>
                <c:pt idx="4040">
                  <c:v>2022-04-14</c:v>
                </c:pt>
                <c:pt idx="4041">
                  <c:v>2022-04-18</c:v>
                </c:pt>
                <c:pt idx="4042">
                  <c:v>2022-04-19</c:v>
                </c:pt>
                <c:pt idx="4043">
                  <c:v>2022-04-20</c:v>
                </c:pt>
                <c:pt idx="4044">
                  <c:v>2022-04-22</c:v>
                </c:pt>
                <c:pt idx="4045">
                  <c:v>2022-04-25</c:v>
                </c:pt>
                <c:pt idx="4046">
                  <c:v>2022-04-26</c:v>
                </c:pt>
                <c:pt idx="4047">
                  <c:v>2022-04-27</c:v>
                </c:pt>
                <c:pt idx="4048">
                  <c:v>2022-04-28</c:v>
                </c:pt>
                <c:pt idx="4049">
                  <c:v>2022-04-29</c:v>
                </c:pt>
                <c:pt idx="4050">
                  <c:v>2022-05-02</c:v>
                </c:pt>
                <c:pt idx="4051">
                  <c:v>2022-05-03</c:v>
                </c:pt>
                <c:pt idx="4052">
                  <c:v>2022-05-04</c:v>
                </c:pt>
                <c:pt idx="4053">
                  <c:v>2022-05-05</c:v>
                </c:pt>
                <c:pt idx="4054">
                  <c:v>2022-05-06</c:v>
                </c:pt>
                <c:pt idx="4055">
                  <c:v>2022-05-09</c:v>
                </c:pt>
                <c:pt idx="4056">
                  <c:v>2022-05-10</c:v>
                </c:pt>
                <c:pt idx="4057">
                  <c:v>2022-05-11</c:v>
                </c:pt>
                <c:pt idx="4058">
                  <c:v>2022-05-12</c:v>
                </c:pt>
                <c:pt idx="4059">
                  <c:v>2022-05-13</c:v>
                </c:pt>
                <c:pt idx="4060">
                  <c:v>2022-05-16</c:v>
                </c:pt>
                <c:pt idx="4061">
                  <c:v>2022-05-17</c:v>
                </c:pt>
                <c:pt idx="4062">
                  <c:v>2022-05-18</c:v>
                </c:pt>
                <c:pt idx="4063">
                  <c:v>2022-05-19</c:v>
                </c:pt>
                <c:pt idx="4064">
                  <c:v>2022-05-20</c:v>
                </c:pt>
                <c:pt idx="4065">
                  <c:v>2022-05-23</c:v>
                </c:pt>
                <c:pt idx="4066">
                  <c:v>2022-05-24</c:v>
                </c:pt>
                <c:pt idx="4067">
                  <c:v>2022-05-25</c:v>
                </c:pt>
                <c:pt idx="4068">
                  <c:v>2022-05-26</c:v>
                </c:pt>
                <c:pt idx="4069">
                  <c:v>2022-05-27</c:v>
                </c:pt>
                <c:pt idx="4070">
                  <c:v>2022-05-30</c:v>
                </c:pt>
                <c:pt idx="4071">
                  <c:v>2022-05-31</c:v>
                </c:pt>
                <c:pt idx="4072">
                  <c:v>2022-06-01</c:v>
                </c:pt>
                <c:pt idx="4073">
                  <c:v>2022-06-02</c:v>
                </c:pt>
                <c:pt idx="4074">
                  <c:v>2022-06-03</c:v>
                </c:pt>
                <c:pt idx="4075">
                  <c:v>2022-06-06</c:v>
                </c:pt>
                <c:pt idx="4076">
                  <c:v>2022-06-07</c:v>
                </c:pt>
                <c:pt idx="4077">
                  <c:v>2022-06-08</c:v>
                </c:pt>
                <c:pt idx="4078">
                  <c:v>2022-06-09</c:v>
                </c:pt>
                <c:pt idx="4079">
                  <c:v>2022-06-10</c:v>
                </c:pt>
                <c:pt idx="4080">
                  <c:v>2022-06-13</c:v>
                </c:pt>
                <c:pt idx="4081">
                  <c:v>2022-06-14</c:v>
                </c:pt>
                <c:pt idx="4082">
                  <c:v>2022-06-15</c:v>
                </c:pt>
                <c:pt idx="4083">
                  <c:v>2022-06-17</c:v>
                </c:pt>
                <c:pt idx="4084">
                  <c:v>2022-06-20</c:v>
                </c:pt>
                <c:pt idx="4085">
                  <c:v>2022-06-21</c:v>
                </c:pt>
                <c:pt idx="4086">
                  <c:v>2022-06-22</c:v>
                </c:pt>
                <c:pt idx="4087">
                  <c:v>2022-06-23</c:v>
                </c:pt>
                <c:pt idx="4088">
                  <c:v>2022-06-24</c:v>
                </c:pt>
                <c:pt idx="4089">
                  <c:v>2022-06-27</c:v>
                </c:pt>
                <c:pt idx="4090">
                  <c:v>2022-06-28</c:v>
                </c:pt>
                <c:pt idx="4091">
                  <c:v>2022-06-29</c:v>
                </c:pt>
                <c:pt idx="4092">
                  <c:v>2022-06-30</c:v>
                </c:pt>
                <c:pt idx="4093">
                  <c:v>2022-07-01</c:v>
                </c:pt>
                <c:pt idx="4094">
                  <c:v>2022-07-04</c:v>
                </c:pt>
                <c:pt idx="4095">
                  <c:v>2022-07-05</c:v>
                </c:pt>
                <c:pt idx="4096">
                  <c:v>2022-07-06</c:v>
                </c:pt>
                <c:pt idx="4097">
                  <c:v>2022-07-07</c:v>
                </c:pt>
                <c:pt idx="4098">
                  <c:v>2022-07-11</c:v>
                </c:pt>
                <c:pt idx="4099">
                  <c:v>2022-07-12</c:v>
                </c:pt>
                <c:pt idx="4100">
                  <c:v>2022-07-13</c:v>
                </c:pt>
                <c:pt idx="4101">
                  <c:v>2022-07-14</c:v>
                </c:pt>
                <c:pt idx="4102">
                  <c:v>2022-07-15</c:v>
                </c:pt>
                <c:pt idx="4103">
                  <c:v>2022-07-18</c:v>
                </c:pt>
                <c:pt idx="4104">
                  <c:v>2022-07-19</c:v>
                </c:pt>
                <c:pt idx="4105">
                  <c:v>2022-07-20</c:v>
                </c:pt>
                <c:pt idx="4106">
                  <c:v>2022-07-21</c:v>
                </c:pt>
                <c:pt idx="4107">
                  <c:v>2022-07-22</c:v>
                </c:pt>
                <c:pt idx="4108">
                  <c:v>2022-07-25</c:v>
                </c:pt>
                <c:pt idx="4109">
                  <c:v>2022-07-26</c:v>
                </c:pt>
                <c:pt idx="4110">
                  <c:v>2022-07-27</c:v>
                </c:pt>
                <c:pt idx="4111">
                  <c:v>2022-07-28</c:v>
                </c:pt>
                <c:pt idx="4112">
                  <c:v>2022-07-29</c:v>
                </c:pt>
                <c:pt idx="4113">
                  <c:v>2022-08-01</c:v>
                </c:pt>
                <c:pt idx="4114">
                  <c:v>2022-08-02</c:v>
                </c:pt>
                <c:pt idx="4115">
                  <c:v>2022-08-03</c:v>
                </c:pt>
                <c:pt idx="4116">
                  <c:v>2022-08-04</c:v>
                </c:pt>
                <c:pt idx="4117">
                  <c:v>2022-08-05</c:v>
                </c:pt>
                <c:pt idx="4118">
                  <c:v>2022-08-08</c:v>
                </c:pt>
                <c:pt idx="4119">
                  <c:v>2022-08-09</c:v>
                </c:pt>
                <c:pt idx="4120">
                  <c:v>2022-08-10</c:v>
                </c:pt>
                <c:pt idx="4121">
                  <c:v>2022-08-11</c:v>
                </c:pt>
                <c:pt idx="4122">
                  <c:v>2022-08-12</c:v>
                </c:pt>
                <c:pt idx="4123">
                  <c:v>2022-08-15</c:v>
                </c:pt>
                <c:pt idx="4124">
                  <c:v>2022-08-16</c:v>
                </c:pt>
                <c:pt idx="4125">
                  <c:v>2022-08-17</c:v>
                </c:pt>
                <c:pt idx="4126">
                  <c:v>2022-08-18</c:v>
                </c:pt>
                <c:pt idx="4127">
                  <c:v>2022-08-19</c:v>
                </c:pt>
                <c:pt idx="4128">
                  <c:v>2022-08-22</c:v>
                </c:pt>
                <c:pt idx="4129">
                  <c:v>2022-08-23</c:v>
                </c:pt>
                <c:pt idx="4130">
                  <c:v>2022-08-24</c:v>
                </c:pt>
                <c:pt idx="4131">
                  <c:v>2022-08-25</c:v>
                </c:pt>
                <c:pt idx="4132">
                  <c:v>2022-08-26</c:v>
                </c:pt>
                <c:pt idx="4133">
                  <c:v>2022-08-29</c:v>
                </c:pt>
                <c:pt idx="4134">
                  <c:v>2022-08-30</c:v>
                </c:pt>
                <c:pt idx="4135">
                  <c:v>2022-08-31</c:v>
                </c:pt>
                <c:pt idx="4136">
                  <c:v>2022-09-01</c:v>
                </c:pt>
                <c:pt idx="4137">
                  <c:v>2022-09-02</c:v>
                </c:pt>
                <c:pt idx="4138">
                  <c:v>2022-09-05</c:v>
                </c:pt>
                <c:pt idx="4139">
                  <c:v>2022-09-06</c:v>
                </c:pt>
                <c:pt idx="4140">
                  <c:v>2022-09-08</c:v>
                </c:pt>
                <c:pt idx="4141">
                  <c:v>2022-09-09</c:v>
                </c:pt>
                <c:pt idx="4142">
                  <c:v>2022-09-12</c:v>
                </c:pt>
                <c:pt idx="4143">
                  <c:v>2022-09-13</c:v>
                </c:pt>
                <c:pt idx="4144">
                  <c:v>2022-09-14</c:v>
                </c:pt>
                <c:pt idx="4145">
                  <c:v>2022-09-15</c:v>
                </c:pt>
                <c:pt idx="4146">
                  <c:v>2022-09-16</c:v>
                </c:pt>
                <c:pt idx="4147">
                  <c:v>2022-09-19</c:v>
                </c:pt>
                <c:pt idx="4148">
                  <c:v>2022-09-20</c:v>
                </c:pt>
                <c:pt idx="4149">
                  <c:v>2022-09-21</c:v>
                </c:pt>
                <c:pt idx="4150">
                  <c:v>2022-09-22</c:v>
                </c:pt>
                <c:pt idx="4151">
                  <c:v>2022-09-23</c:v>
                </c:pt>
                <c:pt idx="4152">
                  <c:v>2022-09-26</c:v>
                </c:pt>
                <c:pt idx="4153">
                  <c:v>2022-09-27</c:v>
                </c:pt>
                <c:pt idx="4154">
                  <c:v>2022-09-28</c:v>
                </c:pt>
                <c:pt idx="4155">
                  <c:v>2022-09-29</c:v>
                </c:pt>
                <c:pt idx="4156">
                  <c:v>2022-09-30</c:v>
                </c:pt>
                <c:pt idx="4157">
                  <c:v>2022-10-03</c:v>
                </c:pt>
                <c:pt idx="4158">
                  <c:v>2022-10-04</c:v>
                </c:pt>
                <c:pt idx="4159">
                  <c:v>2022-10-05</c:v>
                </c:pt>
                <c:pt idx="4160">
                  <c:v>2022-10-06</c:v>
                </c:pt>
                <c:pt idx="4161">
                  <c:v>2022-10-07</c:v>
                </c:pt>
                <c:pt idx="4162">
                  <c:v>2022-10-10</c:v>
                </c:pt>
                <c:pt idx="4163">
                  <c:v>2022-10-11</c:v>
                </c:pt>
                <c:pt idx="4164">
                  <c:v>2022-10-13</c:v>
                </c:pt>
                <c:pt idx="4165">
                  <c:v>2022-10-14</c:v>
                </c:pt>
                <c:pt idx="4166">
                  <c:v>2022-10-17</c:v>
                </c:pt>
                <c:pt idx="4167">
                  <c:v>2022-10-18</c:v>
                </c:pt>
                <c:pt idx="4168">
                  <c:v>2022-10-19</c:v>
                </c:pt>
                <c:pt idx="4169">
                  <c:v>2022-10-20</c:v>
                </c:pt>
                <c:pt idx="4170">
                  <c:v>2022-10-21</c:v>
                </c:pt>
                <c:pt idx="4171">
                  <c:v>2022-10-24</c:v>
                </c:pt>
                <c:pt idx="4172">
                  <c:v>2022-10-25</c:v>
                </c:pt>
                <c:pt idx="4173">
                  <c:v>2022-10-26</c:v>
                </c:pt>
                <c:pt idx="4174">
                  <c:v>2022-10-27</c:v>
                </c:pt>
                <c:pt idx="4175">
                  <c:v>2022-10-28</c:v>
                </c:pt>
                <c:pt idx="4176">
                  <c:v>2022-10-31</c:v>
                </c:pt>
                <c:pt idx="4177">
                  <c:v>2022-11-01</c:v>
                </c:pt>
                <c:pt idx="4178">
                  <c:v>2022-11-03</c:v>
                </c:pt>
                <c:pt idx="4179">
                  <c:v>2022-11-04</c:v>
                </c:pt>
                <c:pt idx="4180">
                  <c:v>2022-11-07</c:v>
                </c:pt>
                <c:pt idx="4181">
                  <c:v>2022-11-08</c:v>
                </c:pt>
                <c:pt idx="4182">
                  <c:v>2022-11-09</c:v>
                </c:pt>
                <c:pt idx="4183">
                  <c:v>2022-11-10</c:v>
                </c:pt>
                <c:pt idx="4184">
                  <c:v>2022-11-11</c:v>
                </c:pt>
                <c:pt idx="4185">
                  <c:v>2022-11-14</c:v>
                </c:pt>
                <c:pt idx="4186">
                  <c:v>2022-11-16</c:v>
                </c:pt>
                <c:pt idx="4187">
                  <c:v>2022-11-17</c:v>
                </c:pt>
                <c:pt idx="4188">
                  <c:v>2022-11-18</c:v>
                </c:pt>
                <c:pt idx="4189">
                  <c:v>2022-11-21</c:v>
                </c:pt>
                <c:pt idx="4190">
                  <c:v>2022-11-22</c:v>
                </c:pt>
                <c:pt idx="4191">
                  <c:v>2022-11-23</c:v>
                </c:pt>
                <c:pt idx="4192">
                  <c:v>2022-11-25</c:v>
                </c:pt>
                <c:pt idx="4193">
                  <c:v>2022-11-28</c:v>
                </c:pt>
                <c:pt idx="4194">
                  <c:v>2022-11-29</c:v>
                </c:pt>
                <c:pt idx="4195">
                  <c:v>2022-11-30</c:v>
                </c:pt>
                <c:pt idx="4196">
                  <c:v>2022-12-01</c:v>
                </c:pt>
                <c:pt idx="4197">
                  <c:v>2022-12-02</c:v>
                </c:pt>
                <c:pt idx="4198">
                  <c:v>2022-12-05</c:v>
                </c:pt>
                <c:pt idx="4199">
                  <c:v>2022-12-06</c:v>
                </c:pt>
                <c:pt idx="4200">
                  <c:v>2022-12-07</c:v>
                </c:pt>
                <c:pt idx="4201">
                  <c:v>2022-12-08</c:v>
                </c:pt>
                <c:pt idx="4202">
                  <c:v>2022-12-09</c:v>
                </c:pt>
                <c:pt idx="4203">
                  <c:v>2022-12-12</c:v>
                </c:pt>
                <c:pt idx="4204">
                  <c:v>2022-12-13</c:v>
                </c:pt>
                <c:pt idx="4205">
                  <c:v>2022-12-14</c:v>
                </c:pt>
                <c:pt idx="4206">
                  <c:v>2022-12-15</c:v>
                </c:pt>
                <c:pt idx="4207">
                  <c:v>2022-12-16</c:v>
                </c:pt>
                <c:pt idx="4208">
                  <c:v>2022-12-19</c:v>
                </c:pt>
                <c:pt idx="4209">
                  <c:v>2022-12-20</c:v>
                </c:pt>
                <c:pt idx="4210">
                  <c:v>2022-12-21</c:v>
                </c:pt>
                <c:pt idx="4211">
                  <c:v>2022-12-22</c:v>
                </c:pt>
                <c:pt idx="4212">
                  <c:v>2022-12-23</c:v>
                </c:pt>
                <c:pt idx="4213">
                  <c:v>2022-12-26</c:v>
                </c:pt>
                <c:pt idx="4214">
                  <c:v>2022-12-27</c:v>
                </c:pt>
                <c:pt idx="4215">
                  <c:v>2022-12-28</c:v>
                </c:pt>
                <c:pt idx="4216">
                  <c:v>2022-12-29</c:v>
                </c:pt>
                <c:pt idx="4217">
                  <c:v>2023-01-02</c:v>
                </c:pt>
                <c:pt idx="4218">
                  <c:v>2023-01-03</c:v>
                </c:pt>
                <c:pt idx="4219">
                  <c:v>2023-01-04</c:v>
                </c:pt>
                <c:pt idx="4220">
                  <c:v>2023-01-05</c:v>
                </c:pt>
                <c:pt idx="4221">
                  <c:v>2023-01-06</c:v>
                </c:pt>
                <c:pt idx="4222">
                  <c:v>2023-01-09</c:v>
                </c:pt>
                <c:pt idx="4223">
                  <c:v>2023-01-10</c:v>
                </c:pt>
                <c:pt idx="4224">
                  <c:v>2023-01-11</c:v>
                </c:pt>
                <c:pt idx="4225">
                  <c:v>2023-01-12</c:v>
                </c:pt>
                <c:pt idx="4226">
                  <c:v>2023-01-13</c:v>
                </c:pt>
                <c:pt idx="4227">
                  <c:v>2023-01-16</c:v>
                </c:pt>
                <c:pt idx="4228">
                  <c:v>2023-01-17</c:v>
                </c:pt>
                <c:pt idx="4229">
                  <c:v>2023-01-18</c:v>
                </c:pt>
                <c:pt idx="4230">
                  <c:v>2023-01-19</c:v>
                </c:pt>
                <c:pt idx="4231">
                  <c:v>2023-01-20</c:v>
                </c:pt>
                <c:pt idx="4232">
                  <c:v>2023-01-23</c:v>
                </c:pt>
                <c:pt idx="4233">
                  <c:v>2023-01-24</c:v>
                </c:pt>
                <c:pt idx="4234">
                  <c:v>2023-01-25</c:v>
                </c:pt>
                <c:pt idx="4235">
                  <c:v>2023-01-26</c:v>
                </c:pt>
                <c:pt idx="4236">
                  <c:v>2023-01-27</c:v>
                </c:pt>
                <c:pt idx="4237">
                  <c:v>2023-01-30</c:v>
                </c:pt>
                <c:pt idx="4238">
                  <c:v>2023-01-31</c:v>
                </c:pt>
                <c:pt idx="4239">
                  <c:v>2023-02-01</c:v>
                </c:pt>
                <c:pt idx="4240">
                  <c:v>2023-02-02</c:v>
                </c:pt>
                <c:pt idx="4241">
                  <c:v>2023-02-03</c:v>
                </c:pt>
                <c:pt idx="4242">
                  <c:v>2023-02-06</c:v>
                </c:pt>
                <c:pt idx="4243">
                  <c:v>2023-02-07</c:v>
                </c:pt>
                <c:pt idx="4244">
                  <c:v>2023-02-08</c:v>
                </c:pt>
                <c:pt idx="4245">
                  <c:v>2023-02-09</c:v>
                </c:pt>
                <c:pt idx="4246">
                  <c:v>2023-02-10</c:v>
                </c:pt>
                <c:pt idx="4247">
                  <c:v>2023-02-13</c:v>
                </c:pt>
                <c:pt idx="4248">
                  <c:v>2023-02-14</c:v>
                </c:pt>
                <c:pt idx="4249">
                  <c:v>2023-02-15</c:v>
                </c:pt>
                <c:pt idx="4250">
                  <c:v>2023-02-16</c:v>
                </c:pt>
                <c:pt idx="4251">
                  <c:v>2023-02-17</c:v>
                </c:pt>
                <c:pt idx="4252">
                  <c:v>2023-02-22</c:v>
                </c:pt>
                <c:pt idx="4253">
                  <c:v>2023-02-23</c:v>
                </c:pt>
                <c:pt idx="4254">
                  <c:v>2023-02-24</c:v>
                </c:pt>
                <c:pt idx="4255">
                  <c:v>2023-02-27</c:v>
                </c:pt>
                <c:pt idx="4256">
                  <c:v>2023-02-28</c:v>
                </c:pt>
                <c:pt idx="4257">
                  <c:v>2023-03-01</c:v>
                </c:pt>
                <c:pt idx="4258">
                  <c:v>2023-03-02</c:v>
                </c:pt>
                <c:pt idx="4259">
                  <c:v>2023-03-03</c:v>
                </c:pt>
                <c:pt idx="4260">
                  <c:v>2023-03-06</c:v>
                </c:pt>
                <c:pt idx="4261">
                  <c:v>2023-03-07</c:v>
                </c:pt>
                <c:pt idx="4262">
                  <c:v>2023-03-08</c:v>
                </c:pt>
                <c:pt idx="4263">
                  <c:v>2023-03-09</c:v>
                </c:pt>
                <c:pt idx="4264">
                  <c:v>2023-03-10</c:v>
                </c:pt>
                <c:pt idx="4265">
                  <c:v>2023-03-13</c:v>
                </c:pt>
                <c:pt idx="4266">
                  <c:v>2023-03-14</c:v>
                </c:pt>
                <c:pt idx="4267">
                  <c:v>2023-03-15</c:v>
                </c:pt>
                <c:pt idx="4268">
                  <c:v>2023-03-16</c:v>
                </c:pt>
                <c:pt idx="4269">
                  <c:v>2023-03-17</c:v>
                </c:pt>
                <c:pt idx="4270">
                  <c:v>2023-03-20</c:v>
                </c:pt>
                <c:pt idx="4271">
                  <c:v>2023-03-21</c:v>
                </c:pt>
                <c:pt idx="4272">
                  <c:v>2023-03-22</c:v>
                </c:pt>
                <c:pt idx="4273">
                  <c:v>2023-03-23</c:v>
                </c:pt>
                <c:pt idx="4274">
                  <c:v>2023-03-24</c:v>
                </c:pt>
                <c:pt idx="4275">
                  <c:v>2023-03-27</c:v>
                </c:pt>
                <c:pt idx="4276">
                  <c:v>2023-03-28</c:v>
                </c:pt>
                <c:pt idx="4277">
                  <c:v>2023-03-29</c:v>
                </c:pt>
                <c:pt idx="4278">
                  <c:v>2023-03-30</c:v>
                </c:pt>
                <c:pt idx="4279">
                  <c:v>2023-03-31</c:v>
                </c:pt>
                <c:pt idx="4280">
                  <c:v>2023-04-03</c:v>
                </c:pt>
                <c:pt idx="4281">
                  <c:v>2023-04-04</c:v>
                </c:pt>
                <c:pt idx="4282">
                  <c:v>2023-04-05</c:v>
                </c:pt>
                <c:pt idx="4283">
                  <c:v>2023-04-06</c:v>
                </c:pt>
                <c:pt idx="4284">
                  <c:v>2023-04-10</c:v>
                </c:pt>
                <c:pt idx="4285">
                  <c:v>2023-04-11</c:v>
                </c:pt>
                <c:pt idx="4286">
                  <c:v>2023-04-12</c:v>
                </c:pt>
                <c:pt idx="4287">
                  <c:v>2023-04-13</c:v>
                </c:pt>
                <c:pt idx="4288">
                  <c:v>2023-04-14</c:v>
                </c:pt>
                <c:pt idx="4289">
                  <c:v>2023-04-17</c:v>
                </c:pt>
                <c:pt idx="4290">
                  <c:v>2023-04-18</c:v>
                </c:pt>
                <c:pt idx="4291">
                  <c:v>2023-04-19</c:v>
                </c:pt>
                <c:pt idx="4292">
                  <c:v>2023-04-20</c:v>
                </c:pt>
                <c:pt idx="4293">
                  <c:v>2023-04-24</c:v>
                </c:pt>
                <c:pt idx="4294">
                  <c:v>2023-04-25</c:v>
                </c:pt>
                <c:pt idx="4295">
                  <c:v>2023-04-26</c:v>
                </c:pt>
                <c:pt idx="4296">
                  <c:v>2023-04-27</c:v>
                </c:pt>
                <c:pt idx="4297">
                  <c:v>2023-04-28</c:v>
                </c:pt>
                <c:pt idx="4298">
                  <c:v>2023-05-02</c:v>
                </c:pt>
                <c:pt idx="4299">
                  <c:v>2023-05-03</c:v>
                </c:pt>
                <c:pt idx="4300">
                  <c:v>2023-05-04</c:v>
                </c:pt>
                <c:pt idx="4301">
                  <c:v>2023-05-05</c:v>
                </c:pt>
                <c:pt idx="4302">
                  <c:v>2023-05-08</c:v>
                </c:pt>
                <c:pt idx="4303">
                  <c:v>2023-05-09</c:v>
                </c:pt>
                <c:pt idx="4304">
                  <c:v>2023-05-10</c:v>
                </c:pt>
                <c:pt idx="4305">
                  <c:v>2023-05-11</c:v>
                </c:pt>
                <c:pt idx="4306">
                  <c:v>2023-05-12</c:v>
                </c:pt>
                <c:pt idx="4307">
                  <c:v>2023-05-15</c:v>
                </c:pt>
                <c:pt idx="4308">
                  <c:v>2023-05-16</c:v>
                </c:pt>
                <c:pt idx="4309">
                  <c:v>2023-05-17</c:v>
                </c:pt>
                <c:pt idx="4310">
                  <c:v>2023-05-18</c:v>
                </c:pt>
                <c:pt idx="4311">
                  <c:v>2023-05-19</c:v>
                </c:pt>
                <c:pt idx="4312">
                  <c:v>2023-05-22</c:v>
                </c:pt>
                <c:pt idx="4313">
                  <c:v>2023-05-23</c:v>
                </c:pt>
                <c:pt idx="4314">
                  <c:v>2023-05-24</c:v>
                </c:pt>
                <c:pt idx="4315">
                  <c:v>2023-05-25</c:v>
                </c:pt>
                <c:pt idx="4316">
                  <c:v>2023-05-26</c:v>
                </c:pt>
                <c:pt idx="4317">
                  <c:v>2023-05-29</c:v>
                </c:pt>
                <c:pt idx="4318">
                  <c:v>2023-05-30</c:v>
                </c:pt>
                <c:pt idx="4319">
                  <c:v>2023-05-31</c:v>
                </c:pt>
                <c:pt idx="4320">
                  <c:v>2023-06-01</c:v>
                </c:pt>
                <c:pt idx="4321">
                  <c:v>2023-06-02</c:v>
                </c:pt>
                <c:pt idx="4322">
                  <c:v>2023-06-05</c:v>
                </c:pt>
                <c:pt idx="4323">
                  <c:v>2023-06-07</c:v>
                </c:pt>
                <c:pt idx="4324">
                  <c:v>2023-06-09</c:v>
                </c:pt>
                <c:pt idx="4325">
                  <c:v>2023-06-12</c:v>
                </c:pt>
                <c:pt idx="4326">
                  <c:v>2023-06-13</c:v>
                </c:pt>
                <c:pt idx="4327">
                  <c:v>2023-06-14</c:v>
                </c:pt>
                <c:pt idx="4328">
                  <c:v>2023-06-15</c:v>
                </c:pt>
                <c:pt idx="4329">
                  <c:v>2023-06-16</c:v>
                </c:pt>
                <c:pt idx="4330">
                  <c:v>2023-06-19</c:v>
                </c:pt>
                <c:pt idx="4331">
                  <c:v>2023-06-20</c:v>
                </c:pt>
                <c:pt idx="4332">
                  <c:v>2023-06-21</c:v>
                </c:pt>
                <c:pt idx="4333">
                  <c:v>2023-06-22</c:v>
                </c:pt>
                <c:pt idx="4334">
                  <c:v>2023-06-23</c:v>
                </c:pt>
                <c:pt idx="4335">
                  <c:v>2023-06-26</c:v>
                </c:pt>
                <c:pt idx="4336">
                  <c:v>2023-06-27</c:v>
                </c:pt>
                <c:pt idx="4337">
                  <c:v>2023-06-28</c:v>
                </c:pt>
                <c:pt idx="4338">
                  <c:v>2023-06-29</c:v>
                </c:pt>
                <c:pt idx="4339">
                  <c:v>2023-06-30</c:v>
                </c:pt>
                <c:pt idx="4340">
                  <c:v>2023-07-03</c:v>
                </c:pt>
                <c:pt idx="4341">
                  <c:v>2023-07-04</c:v>
                </c:pt>
                <c:pt idx="4342">
                  <c:v>2023-07-05</c:v>
                </c:pt>
                <c:pt idx="4343">
                  <c:v>2023-07-06</c:v>
                </c:pt>
                <c:pt idx="4344">
                  <c:v>2023-07-07</c:v>
                </c:pt>
                <c:pt idx="4345">
                  <c:v>2023-07-10</c:v>
                </c:pt>
                <c:pt idx="4346">
                  <c:v>2023-07-11</c:v>
                </c:pt>
                <c:pt idx="4347">
                  <c:v>2023-07-12</c:v>
                </c:pt>
                <c:pt idx="4348">
                  <c:v>2023-07-13</c:v>
                </c:pt>
                <c:pt idx="4349">
                  <c:v>2023-07-14</c:v>
                </c:pt>
                <c:pt idx="4350">
                  <c:v>2023-07-17</c:v>
                </c:pt>
                <c:pt idx="4351">
                  <c:v>2023-07-18</c:v>
                </c:pt>
                <c:pt idx="4352">
                  <c:v>2023-07-19</c:v>
                </c:pt>
                <c:pt idx="4353">
                  <c:v>2023-07-20</c:v>
                </c:pt>
                <c:pt idx="4354">
                  <c:v>2023-07-21</c:v>
                </c:pt>
                <c:pt idx="4355">
                  <c:v>2023-07-24</c:v>
                </c:pt>
                <c:pt idx="4356">
                  <c:v>2023-07-25</c:v>
                </c:pt>
                <c:pt idx="4357">
                  <c:v>2023-07-26</c:v>
                </c:pt>
                <c:pt idx="4358">
                  <c:v>2023-07-27</c:v>
                </c:pt>
                <c:pt idx="4359">
                  <c:v>2023-07-28</c:v>
                </c:pt>
                <c:pt idx="4360">
                  <c:v>2023-07-31</c:v>
                </c:pt>
                <c:pt idx="4361">
                  <c:v>2023-08-01</c:v>
                </c:pt>
                <c:pt idx="4362">
                  <c:v>2023-08-02</c:v>
                </c:pt>
                <c:pt idx="4363">
                  <c:v>2023-08-03</c:v>
                </c:pt>
                <c:pt idx="4364">
                  <c:v>2023-08-04</c:v>
                </c:pt>
                <c:pt idx="4365">
                  <c:v>2023-08-07</c:v>
                </c:pt>
                <c:pt idx="4366">
                  <c:v>2023-08-08</c:v>
                </c:pt>
                <c:pt idx="4367">
                  <c:v>2023-08-09</c:v>
                </c:pt>
                <c:pt idx="4368">
                  <c:v>2023-08-10</c:v>
                </c:pt>
                <c:pt idx="4369">
                  <c:v>2023-08-11</c:v>
                </c:pt>
                <c:pt idx="4370">
                  <c:v>2023-08-14</c:v>
                </c:pt>
                <c:pt idx="4371">
                  <c:v>2023-08-15</c:v>
                </c:pt>
                <c:pt idx="4372">
                  <c:v>2023-08-16</c:v>
                </c:pt>
                <c:pt idx="4373">
                  <c:v>2023-08-17</c:v>
                </c:pt>
                <c:pt idx="4374">
                  <c:v>2023-08-18</c:v>
                </c:pt>
                <c:pt idx="4375">
                  <c:v>2023-08-21</c:v>
                </c:pt>
                <c:pt idx="4376">
                  <c:v>2023-08-22</c:v>
                </c:pt>
                <c:pt idx="4377">
                  <c:v>2023-08-23</c:v>
                </c:pt>
                <c:pt idx="4378">
                  <c:v>2023-08-24</c:v>
                </c:pt>
                <c:pt idx="4379">
                  <c:v>2023-08-25</c:v>
                </c:pt>
                <c:pt idx="4380">
                  <c:v>2023-08-28</c:v>
                </c:pt>
                <c:pt idx="4381">
                  <c:v>2023-08-29</c:v>
                </c:pt>
                <c:pt idx="4382">
                  <c:v>2023-08-30</c:v>
                </c:pt>
                <c:pt idx="4383">
                  <c:v>2023-08-31</c:v>
                </c:pt>
                <c:pt idx="4384">
                  <c:v>2023-09-01</c:v>
                </c:pt>
                <c:pt idx="4385">
                  <c:v>2023-09-04</c:v>
                </c:pt>
                <c:pt idx="4386">
                  <c:v>2023-09-05</c:v>
                </c:pt>
                <c:pt idx="4387">
                  <c:v>2023-09-06</c:v>
                </c:pt>
                <c:pt idx="4388">
                  <c:v>2023-09-08</c:v>
                </c:pt>
                <c:pt idx="4389">
                  <c:v>2023-09-11</c:v>
                </c:pt>
                <c:pt idx="4390">
                  <c:v>2023-09-12</c:v>
                </c:pt>
                <c:pt idx="4391">
                  <c:v>2023-09-13</c:v>
                </c:pt>
                <c:pt idx="4392">
                  <c:v>2023-09-14</c:v>
                </c:pt>
                <c:pt idx="4393">
                  <c:v>2023-09-15</c:v>
                </c:pt>
                <c:pt idx="4394">
                  <c:v>2023-09-18</c:v>
                </c:pt>
                <c:pt idx="4395">
                  <c:v>2023-09-19</c:v>
                </c:pt>
                <c:pt idx="4396">
                  <c:v>2023-09-20</c:v>
                </c:pt>
                <c:pt idx="4397">
                  <c:v>2023-09-21</c:v>
                </c:pt>
                <c:pt idx="4398">
                  <c:v>2023-09-22</c:v>
                </c:pt>
                <c:pt idx="4399">
                  <c:v>2023-09-25</c:v>
                </c:pt>
                <c:pt idx="4400">
                  <c:v>2023-09-26</c:v>
                </c:pt>
                <c:pt idx="4401">
                  <c:v>2023-09-27</c:v>
                </c:pt>
                <c:pt idx="4402">
                  <c:v>2023-09-28</c:v>
                </c:pt>
                <c:pt idx="4403">
                  <c:v>2023-09-29</c:v>
                </c:pt>
                <c:pt idx="4404">
                  <c:v>2023-10-02</c:v>
                </c:pt>
                <c:pt idx="4405">
                  <c:v>2023-10-03</c:v>
                </c:pt>
                <c:pt idx="4406">
                  <c:v>2023-10-04</c:v>
                </c:pt>
                <c:pt idx="4407">
                  <c:v>2023-10-05</c:v>
                </c:pt>
                <c:pt idx="4408">
                  <c:v>2023-10-06</c:v>
                </c:pt>
                <c:pt idx="4409">
                  <c:v>2023-10-09</c:v>
                </c:pt>
                <c:pt idx="4410">
                  <c:v>2023-10-10</c:v>
                </c:pt>
                <c:pt idx="4411">
                  <c:v>2023-10-11</c:v>
                </c:pt>
                <c:pt idx="4412">
                  <c:v>2023-10-13</c:v>
                </c:pt>
                <c:pt idx="4413">
                  <c:v>2023-10-16</c:v>
                </c:pt>
                <c:pt idx="4414">
                  <c:v>2023-10-17</c:v>
                </c:pt>
                <c:pt idx="4415">
                  <c:v>2023-10-18</c:v>
                </c:pt>
                <c:pt idx="4416">
                  <c:v>2023-10-19</c:v>
                </c:pt>
                <c:pt idx="4417">
                  <c:v>2023-10-20</c:v>
                </c:pt>
                <c:pt idx="4418">
                  <c:v>2023-10-23</c:v>
                </c:pt>
                <c:pt idx="4419">
                  <c:v>2023-10-24</c:v>
                </c:pt>
                <c:pt idx="4420">
                  <c:v>2023-10-25</c:v>
                </c:pt>
                <c:pt idx="4421">
                  <c:v>2023-10-26</c:v>
                </c:pt>
                <c:pt idx="4422">
                  <c:v>2023-10-27</c:v>
                </c:pt>
                <c:pt idx="4423">
                  <c:v>2023-10-30</c:v>
                </c:pt>
                <c:pt idx="4424">
                  <c:v>2023-10-31</c:v>
                </c:pt>
                <c:pt idx="4425">
                  <c:v>2023-11-01</c:v>
                </c:pt>
                <c:pt idx="4426">
                  <c:v>2023-11-03</c:v>
                </c:pt>
                <c:pt idx="4427">
                  <c:v>2023-11-06</c:v>
                </c:pt>
                <c:pt idx="4428">
                  <c:v>2023-11-07</c:v>
                </c:pt>
                <c:pt idx="4429">
                  <c:v>2023-11-08</c:v>
                </c:pt>
                <c:pt idx="4430">
                  <c:v>2023-11-09</c:v>
                </c:pt>
                <c:pt idx="4431">
                  <c:v>2023-11-10</c:v>
                </c:pt>
                <c:pt idx="4432">
                  <c:v>2023-11-13</c:v>
                </c:pt>
                <c:pt idx="4433">
                  <c:v>2023-11-14</c:v>
                </c:pt>
                <c:pt idx="4434">
                  <c:v>2023-11-16</c:v>
                </c:pt>
                <c:pt idx="4435">
                  <c:v>2023-11-17</c:v>
                </c:pt>
                <c:pt idx="4436">
                  <c:v>2023-11-20</c:v>
                </c:pt>
                <c:pt idx="4437">
                  <c:v>2023-11-21</c:v>
                </c:pt>
                <c:pt idx="4438">
                  <c:v>2023-11-22</c:v>
                </c:pt>
                <c:pt idx="4439">
                  <c:v>2023-11-23</c:v>
                </c:pt>
                <c:pt idx="4440">
                  <c:v>2023-11-24</c:v>
                </c:pt>
                <c:pt idx="4441">
                  <c:v>2023-11-27</c:v>
                </c:pt>
                <c:pt idx="4442">
                  <c:v>2023-11-28</c:v>
                </c:pt>
                <c:pt idx="4443">
                  <c:v>2023-11-29</c:v>
                </c:pt>
                <c:pt idx="4444">
                  <c:v>2023-11-30</c:v>
                </c:pt>
                <c:pt idx="4445">
                  <c:v>2023-12-01</c:v>
                </c:pt>
                <c:pt idx="4446">
                  <c:v>2023-12-04</c:v>
                </c:pt>
                <c:pt idx="4447">
                  <c:v>2023-12-05</c:v>
                </c:pt>
                <c:pt idx="4448">
                  <c:v>2023-12-06</c:v>
                </c:pt>
                <c:pt idx="4449">
                  <c:v>2023-12-07</c:v>
                </c:pt>
                <c:pt idx="4450">
                  <c:v>2023-12-08</c:v>
                </c:pt>
                <c:pt idx="4451">
                  <c:v>2023-12-11</c:v>
                </c:pt>
                <c:pt idx="4452">
                  <c:v>2023-12-12</c:v>
                </c:pt>
                <c:pt idx="4453">
                  <c:v>2023-12-13</c:v>
                </c:pt>
                <c:pt idx="4454">
                  <c:v>2023-12-14</c:v>
                </c:pt>
                <c:pt idx="4455">
                  <c:v>2023-12-15</c:v>
                </c:pt>
                <c:pt idx="4456">
                  <c:v>2023-12-18</c:v>
                </c:pt>
                <c:pt idx="4457">
                  <c:v>2023-12-19</c:v>
                </c:pt>
                <c:pt idx="4458">
                  <c:v>2023-12-20</c:v>
                </c:pt>
                <c:pt idx="4459">
                  <c:v>2023-12-21</c:v>
                </c:pt>
                <c:pt idx="4460">
                  <c:v>2023-12-22</c:v>
                </c:pt>
                <c:pt idx="4461">
                  <c:v>2023-12-26</c:v>
                </c:pt>
                <c:pt idx="4462">
                  <c:v>2023-12-27</c:v>
                </c:pt>
                <c:pt idx="4463">
                  <c:v>2023-12-28</c:v>
                </c:pt>
                <c:pt idx="4464">
                  <c:v>2024-01-02</c:v>
                </c:pt>
                <c:pt idx="4465">
                  <c:v>2024-01-03</c:v>
                </c:pt>
                <c:pt idx="4466">
                  <c:v>2024-01-04</c:v>
                </c:pt>
                <c:pt idx="4467">
                  <c:v>2024-01-05</c:v>
                </c:pt>
                <c:pt idx="4468">
                  <c:v>2024-01-08</c:v>
                </c:pt>
                <c:pt idx="4469">
                  <c:v>2024-01-09</c:v>
                </c:pt>
                <c:pt idx="4470">
                  <c:v>2024-01-10</c:v>
                </c:pt>
                <c:pt idx="4471">
                  <c:v>2024-01-11</c:v>
                </c:pt>
                <c:pt idx="4472">
                  <c:v>2024-01-12</c:v>
                </c:pt>
                <c:pt idx="4473">
                  <c:v>2024-01-15</c:v>
                </c:pt>
                <c:pt idx="4474">
                  <c:v>2024-01-16</c:v>
                </c:pt>
                <c:pt idx="4475">
                  <c:v>2024-01-17</c:v>
                </c:pt>
                <c:pt idx="4476">
                  <c:v>2024-01-18</c:v>
                </c:pt>
                <c:pt idx="4477">
                  <c:v>2024-01-19</c:v>
                </c:pt>
                <c:pt idx="4478">
                  <c:v>2024-01-22</c:v>
                </c:pt>
                <c:pt idx="4479">
                  <c:v>2024-01-23</c:v>
                </c:pt>
                <c:pt idx="4480">
                  <c:v>2024-01-24</c:v>
                </c:pt>
                <c:pt idx="4481">
                  <c:v>2024-01-25</c:v>
                </c:pt>
                <c:pt idx="4482">
                  <c:v>2024-01-26</c:v>
                </c:pt>
                <c:pt idx="4483">
                  <c:v>2024-01-29</c:v>
                </c:pt>
                <c:pt idx="4484">
                  <c:v>2024-01-30</c:v>
                </c:pt>
                <c:pt idx="4485">
                  <c:v>2024-01-31</c:v>
                </c:pt>
                <c:pt idx="4486">
                  <c:v>2024-02-01</c:v>
                </c:pt>
                <c:pt idx="4487">
                  <c:v>2024-02-02</c:v>
                </c:pt>
                <c:pt idx="4488">
                  <c:v>2024-02-05</c:v>
                </c:pt>
                <c:pt idx="4489">
                  <c:v>2024-02-06</c:v>
                </c:pt>
                <c:pt idx="4490">
                  <c:v>2024-02-07</c:v>
                </c:pt>
                <c:pt idx="4491">
                  <c:v>2024-02-08</c:v>
                </c:pt>
                <c:pt idx="4492">
                  <c:v>2024-02-09</c:v>
                </c:pt>
                <c:pt idx="4493">
                  <c:v>2024-02-14</c:v>
                </c:pt>
                <c:pt idx="4494">
                  <c:v>2024-02-15</c:v>
                </c:pt>
                <c:pt idx="4495">
                  <c:v>2024-02-16</c:v>
                </c:pt>
                <c:pt idx="4496">
                  <c:v>2024-02-19</c:v>
                </c:pt>
                <c:pt idx="4497">
                  <c:v>2024-02-20</c:v>
                </c:pt>
                <c:pt idx="4498">
                  <c:v>2024-02-21</c:v>
                </c:pt>
                <c:pt idx="4499">
                  <c:v>2024-02-22</c:v>
                </c:pt>
                <c:pt idx="4500">
                  <c:v>2024-02-23</c:v>
                </c:pt>
                <c:pt idx="4501">
                  <c:v>2024-02-26</c:v>
                </c:pt>
                <c:pt idx="4502">
                  <c:v>2024-02-27</c:v>
                </c:pt>
                <c:pt idx="4503">
                  <c:v>2024-02-28</c:v>
                </c:pt>
                <c:pt idx="4504">
                  <c:v>2024-02-29</c:v>
                </c:pt>
                <c:pt idx="4505">
                  <c:v>2024-03-01</c:v>
                </c:pt>
                <c:pt idx="4506">
                  <c:v>2024-03-04</c:v>
                </c:pt>
                <c:pt idx="4507">
                  <c:v>2024-03-05</c:v>
                </c:pt>
                <c:pt idx="4508">
                  <c:v>2024-03-06</c:v>
                </c:pt>
                <c:pt idx="4509">
                  <c:v>2024-03-07</c:v>
                </c:pt>
                <c:pt idx="4510">
                  <c:v>2024-03-11</c:v>
                </c:pt>
                <c:pt idx="4511">
                  <c:v>2024-03-12</c:v>
                </c:pt>
                <c:pt idx="4512">
                  <c:v>2024-03-13</c:v>
                </c:pt>
                <c:pt idx="4513">
                  <c:v>2024-03-14</c:v>
                </c:pt>
                <c:pt idx="4514">
                  <c:v>2024-03-15</c:v>
                </c:pt>
                <c:pt idx="4515">
                  <c:v>2024-03-18</c:v>
                </c:pt>
                <c:pt idx="4516">
                  <c:v>2024-03-19</c:v>
                </c:pt>
                <c:pt idx="4517">
                  <c:v>2024-03-20</c:v>
                </c:pt>
                <c:pt idx="4518">
                  <c:v>2024-03-21</c:v>
                </c:pt>
                <c:pt idx="4519">
                  <c:v>2024-03-22</c:v>
                </c:pt>
                <c:pt idx="4520">
                  <c:v>2024-03-25</c:v>
                </c:pt>
                <c:pt idx="4521">
                  <c:v>2024-03-26</c:v>
                </c:pt>
                <c:pt idx="4522">
                  <c:v>2024-03-27</c:v>
                </c:pt>
                <c:pt idx="4523">
                  <c:v>2024-03-28</c:v>
                </c:pt>
                <c:pt idx="4524">
                  <c:v>2024-04-01</c:v>
                </c:pt>
                <c:pt idx="4525">
                  <c:v>2024-04-02</c:v>
                </c:pt>
                <c:pt idx="4526">
                  <c:v>2024-04-03</c:v>
                </c:pt>
                <c:pt idx="4527">
                  <c:v>2024-04-04</c:v>
                </c:pt>
                <c:pt idx="4528">
                  <c:v>2024-04-05</c:v>
                </c:pt>
                <c:pt idx="4529">
                  <c:v>2024-04-08</c:v>
                </c:pt>
                <c:pt idx="4530">
                  <c:v>2024-04-09</c:v>
                </c:pt>
                <c:pt idx="4531">
                  <c:v>2024-04-10</c:v>
                </c:pt>
                <c:pt idx="4532">
                  <c:v>2024-04-11</c:v>
                </c:pt>
                <c:pt idx="4533">
                  <c:v>2024-04-12</c:v>
                </c:pt>
                <c:pt idx="4534">
                  <c:v>2024-04-15</c:v>
                </c:pt>
                <c:pt idx="4535">
                  <c:v>2024-04-16</c:v>
                </c:pt>
                <c:pt idx="4536">
                  <c:v>2024-04-17</c:v>
                </c:pt>
                <c:pt idx="4537">
                  <c:v>2024-04-18</c:v>
                </c:pt>
                <c:pt idx="4538">
                  <c:v>2024-04-19</c:v>
                </c:pt>
                <c:pt idx="4539">
                  <c:v>2024-04-22</c:v>
                </c:pt>
                <c:pt idx="4540">
                  <c:v>2024-04-23</c:v>
                </c:pt>
                <c:pt idx="4541">
                  <c:v>2024-04-24</c:v>
                </c:pt>
                <c:pt idx="4542">
                  <c:v>2024-04-25</c:v>
                </c:pt>
                <c:pt idx="4543">
                  <c:v>2024-04-26</c:v>
                </c:pt>
                <c:pt idx="4544">
                  <c:v>2024-04-29</c:v>
                </c:pt>
                <c:pt idx="4545">
                  <c:v>2024-04-30</c:v>
                </c:pt>
                <c:pt idx="4546">
                  <c:v>2024-05-02</c:v>
                </c:pt>
                <c:pt idx="4547">
                  <c:v>2024-05-03</c:v>
                </c:pt>
                <c:pt idx="4548">
                  <c:v>2024-05-06</c:v>
                </c:pt>
                <c:pt idx="4549">
                  <c:v>2024-05-07</c:v>
                </c:pt>
                <c:pt idx="4550">
                  <c:v>2024-05-08</c:v>
                </c:pt>
                <c:pt idx="4551">
                  <c:v>2024-05-09</c:v>
                </c:pt>
                <c:pt idx="4552">
                  <c:v>2024-05-10</c:v>
                </c:pt>
                <c:pt idx="4553">
                  <c:v>2024-05-13</c:v>
                </c:pt>
                <c:pt idx="4554">
                  <c:v>2024-05-14</c:v>
                </c:pt>
                <c:pt idx="4555">
                  <c:v>2024-05-15</c:v>
                </c:pt>
                <c:pt idx="4556">
                  <c:v>2024-05-16</c:v>
                </c:pt>
                <c:pt idx="4557">
                  <c:v>2024-05-17</c:v>
                </c:pt>
                <c:pt idx="4558">
                  <c:v>2024-05-20</c:v>
                </c:pt>
                <c:pt idx="4559">
                  <c:v>2024-05-21</c:v>
                </c:pt>
                <c:pt idx="4560">
                  <c:v>2024-05-22</c:v>
                </c:pt>
                <c:pt idx="4561">
                  <c:v>2024-05-23</c:v>
                </c:pt>
                <c:pt idx="4562">
                  <c:v>2024-05-24</c:v>
                </c:pt>
                <c:pt idx="4563">
                  <c:v>2024-05-27</c:v>
                </c:pt>
                <c:pt idx="4564">
                  <c:v>2024-05-28</c:v>
                </c:pt>
                <c:pt idx="4565">
                  <c:v>2024-05-29</c:v>
                </c:pt>
                <c:pt idx="4566">
                  <c:v>2024-05-31</c:v>
                </c:pt>
                <c:pt idx="4567">
                  <c:v>2024-06-03</c:v>
                </c:pt>
                <c:pt idx="4568">
                  <c:v>2024-06-04</c:v>
                </c:pt>
                <c:pt idx="4569">
                  <c:v>2024-06-05</c:v>
                </c:pt>
                <c:pt idx="4570">
                  <c:v>2024-06-06</c:v>
                </c:pt>
                <c:pt idx="4571">
                  <c:v>2024-06-07</c:v>
                </c:pt>
                <c:pt idx="4572">
                  <c:v>2024-06-10</c:v>
                </c:pt>
                <c:pt idx="4573">
                  <c:v>2024-06-11</c:v>
                </c:pt>
                <c:pt idx="4574">
                  <c:v>2024-06-12</c:v>
                </c:pt>
                <c:pt idx="4575">
                  <c:v>2024-06-13</c:v>
                </c:pt>
                <c:pt idx="4576">
                  <c:v>2024-06-14</c:v>
                </c:pt>
                <c:pt idx="4577">
                  <c:v>2024-06-17</c:v>
                </c:pt>
                <c:pt idx="4578">
                  <c:v>2024-06-18</c:v>
                </c:pt>
                <c:pt idx="4579">
                  <c:v>2024-06-19</c:v>
                </c:pt>
                <c:pt idx="4580">
                  <c:v>2024-06-20</c:v>
                </c:pt>
                <c:pt idx="4581">
                  <c:v>2024-06-21</c:v>
                </c:pt>
                <c:pt idx="4582">
                  <c:v>2024-06-24</c:v>
                </c:pt>
                <c:pt idx="4583">
                  <c:v>2024-06-25</c:v>
                </c:pt>
                <c:pt idx="4584">
                  <c:v>2024-06-26</c:v>
                </c:pt>
                <c:pt idx="4585">
                  <c:v>2024-06-27</c:v>
                </c:pt>
                <c:pt idx="4586">
                  <c:v>2024-06-28</c:v>
                </c:pt>
                <c:pt idx="4587">
                  <c:v>2024-07-01</c:v>
                </c:pt>
                <c:pt idx="4588">
                  <c:v>2024-07-02</c:v>
                </c:pt>
                <c:pt idx="4589">
                  <c:v>2024-07-03</c:v>
                </c:pt>
                <c:pt idx="4590">
                  <c:v>2024-07-04</c:v>
                </c:pt>
                <c:pt idx="4591">
                  <c:v>2024-07-05</c:v>
                </c:pt>
                <c:pt idx="4592">
                  <c:v>2024-07-08</c:v>
                </c:pt>
                <c:pt idx="4593">
                  <c:v>2024-07-09</c:v>
                </c:pt>
                <c:pt idx="4594">
                  <c:v>2024-07-10</c:v>
                </c:pt>
                <c:pt idx="4595">
                  <c:v>2024-07-11</c:v>
                </c:pt>
                <c:pt idx="4596">
                  <c:v>2024-07-12</c:v>
                </c:pt>
                <c:pt idx="4597">
                  <c:v>2024-07-15</c:v>
                </c:pt>
                <c:pt idx="4598">
                  <c:v>2024-07-16</c:v>
                </c:pt>
                <c:pt idx="4599">
                  <c:v>2024-07-17</c:v>
                </c:pt>
                <c:pt idx="4600">
                  <c:v>2024-07-18</c:v>
                </c:pt>
                <c:pt idx="4601">
                  <c:v>2024-07-19</c:v>
                </c:pt>
                <c:pt idx="4602">
                  <c:v>2024-07-22</c:v>
                </c:pt>
                <c:pt idx="4603">
                  <c:v>2024-07-23</c:v>
                </c:pt>
                <c:pt idx="4604">
                  <c:v>2024-07-24</c:v>
                </c:pt>
                <c:pt idx="4605">
                  <c:v>2024-07-25</c:v>
                </c:pt>
                <c:pt idx="4606">
                  <c:v>2024-07-26</c:v>
                </c:pt>
                <c:pt idx="4607">
                  <c:v>2024-07-29</c:v>
                </c:pt>
                <c:pt idx="4608">
                  <c:v>2024-07-30</c:v>
                </c:pt>
                <c:pt idx="4609">
                  <c:v>2024-07-31</c:v>
                </c:pt>
                <c:pt idx="4610">
                  <c:v>2024-08-01</c:v>
                </c:pt>
                <c:pt idx="4611">
                  <c:v>2024-08-02</c:v>
                </c:pt>
                <c:pt idx="4612">
                  <c:v>2024-08-05</c:v>
                </c:pt>
                <c:pt idx="4613">
                  <c:v>2024-08-06</c:v>
                </c:pt>
                <c:pt idx="4614">
                  <c:v>2024-08-07</c:v>
                </c:pt>
                <c:pt idx="4615">
                  <c:v>2024-08-08</c:v>
                </c:pt>
                <c:pt idx="4616">
                  <c:v>2024-08-09</c:v>
                </c:pt>
                <c:pt idx="4617">
                  <c:v>2024-08-12</c:v>
                </c:pt>
                <c:pt idx="4618">
                  <c:v>2024-08-13</c:v>
                </c:pt>
                <c:pt idx="4619">
                  <c:v>2024-08-14</c:v>
                </c:pt>
                <c:pt idx="4620">
                  <c:v>2024-08-15</c:v>
                </c:pt>
                <c:pt idx="4621">
                  <c:v>2024-08-16</c:v>
                </c:pt>
                <c:pt idx="4622">
                  <c:v>2024-08-19</c:v>
                </c:pt>
                <c:pt idx="4623">
                  <c:v>2024-08-20</c:v>
                </c:pt>
                <c:pt idx="4624">
                  <c:v>2024-08-21</c:v>
                </c:pt>
                <c:pt idx="4625">
                  <c:v>2024-08-22</c:v>
                </c:pt>
                <c:pt idx="4626">
                  <c:v>2024-08-23</c:v>
                </c:pt>
                <c:pt idx="4627">
                  <c:v>2024-08-26</c:v>
                </c:pt>
                <c:pt idx="4628">
                  <c:v>2024-08-27</c:v>
                </c:pt>
                <c:pt idx="4629">
                  <c:v>2024-08-28</c:v>
                </c:pt>
                <c:pt idx="4630">
                  <c:v>2024-08-29</c:v>
                </c:pt>
                <c:pt idx="4631">
                  <c:v>2024-08-30</c:v>
                </c:pt>
                <c:pt idx="4632">
                  <c:v>2024-09-02</c:v>
                </c:pt>
                <c:pt idx="4633">
                  <c:v>2024-09-03</c:v>
                </c:pt>
                <c:pt idx="4634">
                  <c:v>2024-09-04</c:v>
                </c:pt>
                <c:pt idx="4635">
                  <c:v>2024-09-05</c:v>
                </c:pt>
                <c:pt idx="4636">
                  <c:v>2024-09-06</c:v>
                </c:pt>
                <c:pt idx="4637">
                  <c:v>2024-09-09</c:v>
                </c:pt>
                <c:pt idx="4638">
                  <c:v>2024-09-10</c:v>
                </c:pt>
                <c:pt idx="4639">
                  <c:v>2024-09-11</c:v>
                </c:pt>
                <c:pt idx="4640">
                  <c:v>2024-09-12</c:v>
                </c:pt>
                <c:pt idx="4641">
                  <c:v>2024-09-13</c:v>
                </c:pt>
                <c:pt idx="4642">
                  <c:v>2024-09-16</c:v>
                </c:pt>
                <c:pt idx="4643">
                  <c:v>2024-09-17</c:v>
                </c:pt>
                <c:pt idx="4644">
                  <c:v>2024-09-18</c:v>
                </c:pt>
                <c:pt idx="4645">
                  <c:v>2024-09-19</c:v>
                </c:pt>
                <c:pt idx="4646">
                  <c:v>2024-09-20</c:v>
                </c:pt>
                <c:pt idx="4647">
                  <c:v>2024-09-23</c:v>
                </c:pt>
                <c:pt idx="4648">
                  <c:v>2024-09-24</c:v>
                </c:pt>
                <c:pt idx="4649">
                  <c:v>2024-09-25</c:v>
                </c:pt>
                <c:pt idx="4650">
                  <c:v>2024-09-26</c:v>
                </c:pt>
                <c:pt idx="4651">
                  <c:v>2024-09-27</c:v>
                </c:pt>
                <c:pt idx="4652">
                  <c:v>2024-09-30</c:v>
                </c:pt>
                <c:pt idx="4653">
                  <c:v>2024-10-01</c:v>
                </c:pt>
                <c:pt idx="4654">
                  <c:v>2024-10-02</c:v>
                </c:pt>
                <c:pt idx="4655">
                  <c:v>2024-10-03</c:v>
                </c:pt>
                <c:pt idx="4656">
                  <c:v>2024-10-04</c:v>
                </c:pt>
                <c:pt idx="4657">
                  <c:v>2024-10-07</c:v>
                </c:pt>
                <c:pt idx="4658">
                  <c:v>2024-10-08</c:v>
                </c:pt>
                <c:pt idx="4659">
                  <c:v>2024-10-09</c:v>
                </c:pt>
                <c:pt idx="4660">
                  <c:v>2024-10-10</c:v>
                </c:pt>
                <c:pt idx="4661">
                  <c:v>2024-10-11</c:v>
                </c:pt>
                <c:pt idx="4662">
                  <c:v>2024-10-14</c:v>
                </c:pt>
                <c:pt idx="4663">
                  <c:v>2024-10-15</c:v>
                </c:pt>
                <c:pt idx="4664">
                  <c:v>2024-10-16</c:v>
                </c:pt>
                <c:pt idx="4665">
                  <c:v>2024-10-17</c:v>
                </c:pt>
                <c:pt idx="4666">
                  <c:v>2024-10-18</c:v>
                </c:pt>
                <c:pt idx="4667">
                  <c:v>2024-10-21</c:v>
                </c:pt>
                <c:pt idx="4668">
                  <c:v>2024-10-22</c:v>
                </c:pt>
                <c:pt idx="4669">
                  <c:v>2024-10-23</c:v>
                </c:pt>
                <c:pt idx="4670">
                  <c:v>2024-10-24</c:v>
                </c:pt>
                <c:pt idx="4671">
                  <c:v>2024-10-25</c:v>
                </c:pt>
                <c:pt idx="4672">
                  <c:v>2024-10-28</c:v>
                </c:pt>
                <c:pt idx="4673">
                  <c:v>2024-10-29</c:v>
                </c:pt>
                <c:pt idx="4674">
                  <c:v>2024-10-30</c:v>
                </c:pt>
                <c:pt idx="4675">
                  <c:v>2024-10-31</c:v>
                </c:pt>
                <c:pt idx="4676">
                  <c:v>2024-11-01</c:v>
                </c:pt>
                <c:pt idx="4677">
                  <c:v>2024-11-04</c:v>
                </c:pt>
                <c:pt idx="4678">
                  <c:v>2024-11-05</c:v>
                </c:pt>
                <c:pt idx="4679">
                  <c:v>2024-11-06</c:v>
                </c:pt>
                <c:pt idx="4680">
                  <c:v>2024-11-07</c:v>
                </c:pt>
                <c:pt idx="4681">
                  <c:v>2024-11-08</c:v>
                </c:pt>
                <c:pt idx="4682">
                  <c:v>2024-11-11</c:v>
                </c:pt>
                <c:pt idx="4683">
                  <c:v>2024-11-12</c:v>
                </c:pt>
                <c:pt idx="4684">
                  <c:v>2024-11-13</c:v>
                </c:pt>
                <c:pt idx="4685">
                  <c:v>2024-11-14</c:v>
                </c:pt>
                <c:pt idx="4686">
                  <c:v>2024-11-18</c:v>
                </c:pt>
                <c:pt idx="4687">
                  <c:v>2024-11-19</c:v>
                </c:pt>
                <c:pt idx="4688">
                  <c:v>2024-11-21</c:v>
                </c:pt>
                <c:pt idx="4689">
                  <c:v>2024-11-22</c:v>
                </c:pt>
                <c:pt idx="4690">
                  <c:v>2024-11-25</c:v>
                </c:pt>
                <c:pt idx="4691">
                  <c:v>2024-11-26</c:v>
                </c:pt>
                <c:pt idx="4692">
                  <c:v>2024-11-27</c:v>
                </c:pt>
                <c:pt idx="4693">
                  <c:v>2024-11-28</c:v>
                </c:pt>
                <c:pt idx="4694">
                  <c:v>2024-11-29</c:v>
                </c:pt>
                <c:pt idx="4695">
                  <c:v>2024-12-02</c:v>
                </c:pt>
                <c:pt idx="4696">
                  <c:v>2024-12-03</c:v>
                </c:pt>
                <c:pt idx="4697">
                  <c:v>2024-12-04</c:v>
                </c:pt>
                <c:pt idx="4698">
                  <c:v>2024-12-05</c:v>
                </c:pt>
                <c:pt idx="4699">
                  <c:v>2024-12-06</c:v>
                </c:pt>
                <c:pt idx="4700">
                  <c:v>2024-12-09</c:v>
                </c:pt>
                <c:pt idx="4701">
                  <c:v>2024-12-10</c:v>
                </c:pt>
                <c:pt idx="4702">
                  <c:v>2024-12-11</c:v>
                </c:pt>
                <c:pt idx="4703">
                  <c:v>2024-12-12</c:v>
                </c:pt>
                <c:pt idx="4704">
                  <c:v>2024-12-13</c:v>
                </c:pt>
                <c:pt idx="4705">
                  <c:v>2024-12-16</c:v>
                </c:pt>
                <c:pt idx="4706">
                  <c:v>2024-12-17</c:v>
                </c:pt>
                <c:pt idx="4707">
                  <c:v>2024-12-18</c:v>
                </c:pt>
                <c:pt idx="4708">
                  <c:v>2024-12-19</c:v>
                </c:pt>
                <c:pt idx="4709">
                  <c:v>2024-12-20</c:v>
                </c:pt>
                <c:pt idx="4710">
                  <c:v>2024-12-23</c:v>
                </c:pt>
                <c:pt idx="4711">
                  <c:v>2024-12-26</c:v>
                </c:pt>
                <c:pt idx="4712">
                  <c:v>2024-12-27</c:v>
                </c:pt>
                <c:pt idx="4713">
                  <c:v>2024-12-30</c:v>
                </c:pt>
              </c:strCache>
            </c:strRef>
          </c:xVal>
          <c:yVal>
            <c:numRef>
              <c:f>pre_du!$E$2:$E$4715</c:f>
              <c:numCache>
                <c:formatCode>0.0</c:formatCode>
                <c:ptCount val="4714"/>
                <c:pt idx="0">
                  <c:v>6.1047983716837884</c:v>
                </c:pt>
                <c:pt idx="1">
                  <c:v>5.8050499276169782</c:v>
                </c:pt>
                <c:pt idx="2">
                  <c:v>5.562250709902739</c:v>
                </c:pt>
                <c:pt idx="3">
                  <c:v>5.2122722250544866</c:v>
                </c:pt>
                <c:pt idx="4">
                  <c:v>5.6488046642361436</c:v>
                </c:pt>
                <c:pt idx="5">
                  <c:v>5.638384317984416</c:v>
                </c:pt>
                <c:pt idx="6">
                  <c:v>5.2483782674043526</c:v>
                </c:pt>
                <c:pt idx="7">
                  <c:v>5.5643619910128805</c:v>
                </c:pt>
                <c:pt idx="8">
                  <c:v>5.5579239563666585</c:v>
                </c:pt>
                <c:pt idx="9">
                  <c:v>5.8174932149273832</c:v>
                </c:pt>
                <c:pt idx="10">
                  <c:v>5.8653200157986589</c:v>
                </c:pt>
                <c:pt idx="11">
                  <c:v>5.5734835104178515</c:v>
                </c:pt>
                <c:pt idx="12">
                  <c:v>5.1021122209109224</c:v>
                </c:pt>
                <c:pt idx="13">
                  <c:v>6.0513149445646981</c:v>
                </c:pt>
                <c:pt idx="14">
                  <c:v>7.1175911167062367</c:v>
                </c:pt>
                <c:pt idx="15">
                  <c:v>8.7162251678997791</c:v>
                </c:pt>
                <c:pt idx="16">
                  <c:v>50.215924580881619</c:v>
                </c:pt>
                <c:pt idx="17">
                  <c:v>27.456895307469424</c:v>
                </c:pt>
                <c:pt idx="18">
                  <c:v>29.887469497538255</c:v>
                </c:pt>
                <c:pt idx="19">
                  <c:v>9.762226257504814</c:v>
                </c:pt>
                <c:pt idx="20">
                  <c:v>8.8530267473351714</c:v>
                </c:pt>
                <c:pt idx="21">
                  <c:v>8.2494625050781956</c:v>
                </c:pt>
                <c:pt idx="22">
                  <c:v>1676.7713579741403</c:v>
                </c:pt>
                <c:pt idx="23">
                  <c:v>9.3365519034520048</c:v>
                </c:pt>
                <c:pt idx="24">
                  <c:v>9.3686075106262514</c:v>
                </c:pt>
                <c:pt idx="25">
                  <c:v>8.9445880946681697</c:v>
                </c:pt>
                <c:pt idx="26">
                  <c:v>8.5253457091501641</c:v>
                </c:pt>
                <c:pt idx="27">
                  <c:v>9.12804205014411</c:v>
                </c:pt>
                <c:pt idx="28">
                  <c:v>9.3275302050413114</c:v>
                </c:pt>
                <c:pt idx="29">
                  <c:v>9.9606836317661198</c:v>
                </c:pt>
                <c:pt idx="30">
                  <c:v>10.029098910279146</c:v>
                </c:pt>
                <c:pt idx="31">
                  <c:v>17.466666989199997</c:v>
                </c:pt>
                <c:pt idx="32">
                  <c:v>25.560595660029197</c:v>
                </c:pt>
                <c:pt idx="33">
                  <c:v>24.797360809991702</c:v>
                </c:pt>
                <c:pt idx="34">
                  <c:v>13.07509796539158</c:v>
                </c:pt>
                <c:pt idx="35">
                  <c:v>11.295935945641125</c:v>
                </c:pt>
                <c:pt idx="36">
                  <c:v>3.131868424480972</c:v>
                </c:pt>
                <c:pt idx="37">
                  <c:v>3.0241929290326324</c:v>
                </c:pt>
                <c:pt idx="38">
                  <c:v>6.9962848229563521</c:v>
                </c:pt>
                <c:pt idx="39">
                  <c:v>-2.2770586381771096E-2</c:v>
                </c:pt>
                <c:pt idx="40">
                  <c:v>13.732552027130527</c:v>
                </c:pt>
                <c:pt idx="41">
                  <c:v>9.0015361422372226</c:v>
                </c:pt>
                <c:pt idx="42">
                  <c:v>5.8273568978512165</c:v>
                </c:pt>
                <c:pt idx="43">
                  <c:v>5.6249005329889039</c:v>
                </c:pt>
                <c:pt idx="44">
                  <c:v>5.46710165706439</c:v>
                </c:pt>
                <c:pt idx="45">
                  <c:v>6.2741924764427806</c:v>
                </c:pt>
                <c:pt idx="46">
                  <c:v>5.9242532467738549</c:v>
                </c:pt>
                <c:pt idx="47">
                  <c:v>8.0397210090892059</c:v>
                </c:pt>
                <c:pt idx="48">
                  <c:v>7.6967472168339572</c:v>
                </c:pt>
                <c:pt idx="49">
                  <c:v>11.330413821055236</c:v>
                </c:pt>
                <c:pt idx="50">
                  <c:v>2.4175357350498934</c:v>
                </c:pt>
                <c:pt idx="51">
                  <c:v>11.797561459087101</c:v>
                </c:pt>
                <c:pt idx="52">
                  <c:v>9.6618320437668714</c:v>
                </c:pt>
                <c:pt idx="53">
                  <c:v>19.43185164217995</c:v>
                </c:pt>
                <c:pt idx="54">
                  <c:v>6.8481303968262264</c:v>
                </c:pt>
                <c:pt idx="55">
                  <c:v>8.5576413251345684</c:v>
                </c:pt>
                <c:pt idx="56">
                  <c:v>7.4316693049770501</c:v>
                </c:pt>
                <c:pt idx="57">
                  <c:v>9.6560822184147206</c:v>
                </c:pt>
                <c:pt idx="58">
                  <c:v>14.43294556573202</c:v>
                </c:pt>
                <c:pt idx="59">
                  <c:v>12.925075636393879</c:v>
                </c:pt>
                <c:pt idx="60">
                  <c:v>10.828538274826229</c:v>
                </c:pt>
                <c:pt idx="61">
                  <c:v>7.2930515829732876</c:v>
                </c:pt>
                <c:pt idx="62">
                  <c:v>9.8203790382748437</c:v>
                </c:pt>
                <c:pt idx="63">
                  <c:v>9.7954730683678886</c:v>
                </c:pt>
                <c:pt idx="64">
                  <c:v>14.243954196202116</c:v>
                </c:pt>
                <c:pt idx="65">
                  <c:v>14.177974495744396</c:v>
                </c:pt>
                <c:pt idx="66">
                  <c:v>11.187282539622636</c:v>
                </c:pt>
                <c:pt idx="67">
                  <c:v>10.37401437991414</c:v>
                </c:pt>
                <c:pt idx="68">
                  <c:v>11.480118604040964</c:v>
                </c:pt>
                <c:pt idx="69">
                  <c:v>11.908106440009462</c:v>
                </c:pt>
                <c:pt idx="70">
                  <c:v>9.3138444372686742</c:v>
                </c:pt>
                <c:pt idx="71">
                  <c:v>8.5864979172077973</c:v>
                </c:pt>
                <c:pt idx="72">
                  <c:v>8.371079728645956</c:v>
                </c:pt>
                <c:pt idx="73">
                  <c:v>8.4494708301863</c:v>
                </c:pt>
                <c:pt idx="74">
                  <c:v>7.9984684822440091</c:v>
                </c:pt>
                <c:pt idx="75">
                  <c:v>5.8241107630346658</c:v>
                </c:pt>
                <c:pt idx="76">
                  <c:v>4.1133892060130695</c:v>
                </c:pt>
                <c:pt idx="77">
                  <c:v>3.3361332011267741</c:v>
                </c:pt>
                <c:pt idx="78">
                  <c:v>4.3187605273354466</c:v>
                </c:pt>
                <c:pt idx="79">
                  <c:v>4.1514264037319961</c:v>
                </c:pt>
                <c:pt idx="80">
                  <c:v>5.1516835712187206</c:v>
                </c:pt>
                <c:pt idx="81">
                  <c:v>6.3859166992683045</c:v>
                </c:pt>
                <c:pt idx="82">
                  <c:v>6.0899049772996054</c:v>
                </c:pt>
                <c:pt idx="83">
                  <c:v>6.15233855523282</c:v>
                </c:pt>
                <c:pt idx="84">
                  <c:v>5.6526494840277977</c:v>
                </c:pt>
                <c:pt idx="85">
                  <c:v>6.1005195271641686</c:v>
                </c:pt>
                <c:pt idx="86">
                  <c:v>5.8781770741940553</c:v>
                </c:pt>
                <c:pt idx="87">
                  <c:v>6.2103981535710151</c:v>
                </c:pt>
                <c:pt idx="88">
                  <c:v>5.9686439406188239</c:v>
                </c:pt>
                <c:pt idx="89">
                  <c:v>5.898063776181564</c:v>
                </c:pt>
                <c:pt idx="90">
                  <c:v>4.6763235057236434</c:v>
                </c:pt>
                <c:pt idx="91">
                  <c:v>5.7360811180756235</c:v>
                </c:pt>
                <c:pt idx="92">
                  <c:v>6.4188744099949453</c:v>
                </c:pt>
                <c:pt idx="93">
                  <c:v>6.4473200595643405</c:v>
                </c:pt>
                <c:pt idx="94">
                  <c:v>6.2646067568439809</c:v>
                </c:pt>
                <c:pt idx="95">
                  <c:v>5.0686178951810845</c:v>
                </c:pt>
                <c:pt idx="96">
                  <c:v>4.4597120825879379</c:v>
                </c:pt>
                <c:pt idx="97">
                  <c:v>4.3276353533588745</c:v>
                </c:pt>
                <c:pt idx="98">
                  <c:v>4.3764838065592233</c:v>
                </c:pt>
                <c:pt idx="99">
                  <c:v>4.247168391464812</c:v>
                </c:pt>
                <c:pt idx="100">
                  <c:v>3.8085582513608416</c:v>
                </c:pt>
                <c:pt idx="101">
                  <c:v>3.6403549880102348</c:v>
                </c:pt>
                <c:pt idx="102">
                  <c:v>5.4289221585902006</c:v>
                </c:pt>
                <c:pt idx="103">
                  <c:v>5.2611808858727507</c:v>
                </c:pt>
                <c:pt idx="104">
                  <c:v>5.5541818440160782</c:v>
                </c:pt>
                <c:pt idx="105">
                  <c:v>3.5381063827423525</c:v>
                </c:pt>
                <c:pt idx="106">
                  <c:v>4.0652420547009758</c:v>
                </c:pt>
                <c:pt idx="107">
                  <c:v>3.9946998924630881</c:v>
                </c:pt>
                <c:pt idx="108">
                  <c:v>5.7722835505579875</c:v>
                </c:pt>
                <c:pt idx="109">
                  <c:v>4.0730087747339141</c:v>
                </c:pt>
                <c:pt idx="110">
                  <c:v>3.4378584693097309</c:v>
                </c:pt>
                <c:pt idx="111">
                  <c:v>3.716262083081713</c:v>
                </c:pt>
                <c:pt idx="112">
                  <c:v>4.1497141153940946</c:v>
                </c:pt>
                <c:pt idx="113">
                  <c:v>4.8238837121583664</c:v>
                </c:pt>
                <c:pt idx="114">
                  <c:v>5.1867293114942505</c:v>
                </c:pt>
                <c:pt idx="115">
                  <c:v>5.0294219760979528</c:v>
                </c:pt>
                <c:pt idx="116">
                  <c:v>5.3641096620996267</c:v>
                </c:pt>
                <c:pt idx="117">
                  <c:v>5.6976223751167421</c:v>
                </c:pt>
                <c:pt idx="118">
                  <c:v>5.0520130077218077</c:v>
                </c:pt>
                <c:pt idx="119">
                  <c:v>4.9415522033364532</c:v>
                </c:pt>
                <c:pt idx="120">
                  <c:v>-7.4004151251472194E-8</c:v>
                </c:pt>
                <c:pt idx="121">
                  <c:v>-2.3156950926830735</c:v>
                </c:pt>
                <c:pt idx="122">
                  <c:v>5.5353885925594941</c:v>
                </c:pt>
                <c:pt idx="123">
                  <c:v>5.435479725345524</c:v>
                </c:pt>
                <c:pt idx="124">
                  <c:v>5.4037230848275044</c:v>
                </c:pt>
                <c:pt idx="125">
                  <c:v>6.2138586405737302</c:v>
                </c:pt>
                <c:pt idx="126">
                  <c:v>5.9168268813186211</c:v>
                </c:pt>
                <c:pt idx="127">
                  <c:v>5.0012689112575854</c:v>
                </c:pt>
                <c:pt idx="128">
                  <c:v>4.5577918029057694</c:v>
                </c:pt>
                <c:pt idx="129">
                  <c:v>4.6025140650043124</c:v>
                </c:pt>
                <c:pt idx="130">
                  <c:v>4.5400873948219749</c:v>
                </c:pt>
                <c:pt idx="131">
                  <c:v>5.2191795093538698</c:v>
                </c:pt>
                <c:pt idx="132">
                  <c:v>5.2317044721792678</c:v>
                </c:pt>
                <c:pt idx="133">
                  <c:v>-5.8912012754483776</c:v>
                </c:pt>
                <c:pt idx="134">
                  <c:v>-8.338254736301975</c:v>
                </c:pt>
                <c:pt idx="135">
                  <c:v>5.8397958483350898</c:v>
                </c:pt>
                <c:pt idx="136">
                  <c:v>5.3819043398320323</c:v>
                </c:pt>
                <c:pt idx="137">
                  <c:v>5.1169020224931447</c:v>
                </c:pt>
                <c:pt idx="138">
                  <c:v>5.3562927744545492</c:v>
                </c:pt>
                <c:pt idx="139">
                  <c:v>5.667717464545122</c:v>
                </c:pt>
                <c:pt idx="140">
                  <c:v>6.8991212424410744</c:v>
                </c:pt>
                <c:pt idx="141">
                  <c:v>6.7699986861574661</c:v>
                </c:pt>
                <c:pt idx="142">
                  <c:v>-1.479587827368789E-6</c:v>
                </c:pt>
                <c:pt idx="143">
                  <c:v>7.9008549939658703</c:v>
                </c:pt>
                <c:pt idx="144">
                  <c:v>7.4381242522351938</c:v>
                </c:pt>
                <c:pt idx="145">
                  <c:v>7.4590064137188143</c:v>
                </c:pt>
                <c:pt idx="146">
                  <c:v>6.8246291028137129</c:v>
                </c:pt>
                <c:pt idx="147">
                  <c:v>7.0973394661855762</c:v>
                </c:pt>
                <c:pt idx="148">
                  <c:v>7.9108940822668803</c:v>
                </c:pt>
                <c:pt idx="149">
                  <c:v>6.6636877466398756</c:v>
                </c:pt>
                <c:pt idx="150">
                  <c:v>7.1571759804629655</c:v>
                </c:pt>
                <c:pt idx="151">
                  <c:v>7.3756867741015624</c:v>
                </c:pt>
                <c:pt idx="152">
                  <c:v>7.2594143535046971</c:v>
                </c:pt>
                <c:pt idx="153">
                  <c:v>6.7591424831696356</c:v>
                </c:pt>
                <c:pt idx="154">
                  <c:v>6.6285897167729315</c:v>
                </c:pt>
                <c:pt idx="155">
                  <c:v>8.2437208678034022</c:v>
                </c:pt>
                <c:pt idx="156">
                  <c:v>7.5254828777472822</c:v>
                </c:pt>
                <c:pt idx="157">
                  <c:v>7.4933242288777819</c:v>
                </c:pt>
                <c:pt idx="158">
                  <c:v>5.834271286657212</c:v>
                </c:pt>
                <c:pt idx="159">
                  <c:v>6.3900926388744264</c:v>
                </c:pt>
                <c:pt idx="160">
                  <c:v>5.6397276950972657</c:v>
                </c:pt>
                <c:pt idx="161">
                  <c:v>5.8761312874291685</c:v>
                </c:pt>
                <c:pt idx="162">
                  <c:v>6.2290011455865137</c:v>
                </c:pt>
                <c:pt idx="163">
                  <c:v>6.0034611003504166</c:v>
                </c:pt>
                <c:pt idx="164">
                  <c:v>2.9653042533883681E-5</c:v>
                </c:pt>
                <c:pt idx="165">
                  <c:v>-4.7636456272925898E-5</c:v>
                </c:pt>
                <c:pt idx="166">
                  <c:v>5.6949026051550407</c:v>
                </c:pt>
                <c:pt idx="167">
                  <c:v>5.8176708851182948</c:v>
                </c:pt>
                <c:pt idx="168">
                  <c:v>6.0820554878913082</c:v>
                </c:pt>
                <c:pt idx="169">
                  <c:v>7.0750044617108632</c:v>
                </c:pt>
                <c:pt idx="170">
                  <c:v>6.6338266509065802</c:v>
                </c:pt>
                <c:pt idx="171">
                  <c:v>7.1333475458758882</c:v>
                </c:pt>
                <c:pt idx="172">
                  <c:v>8.5329883113040115</c:v>
                </c:pt>
                <c:pt idx="173">
                  <c:v>10.64056721515535</c:v>
                </c:pt>
                <c:pt idx="174">
                  <c:v>11.842865789298514</c:v>
                </c:pt>
                <c:pt idx="175">
                  <c:v>11.566519528010756</c:v>
                </c:pt>
                <c:pt idx="176">
                  <c:v>10.831764107069803</c:v>
                </c:pt>
                <c:pt idx="177">
                  <c:v>10.51669138929284</c:v>
                </c:pt>
                <c:pt idx="178">
                  <c:v>10.08089589198951</c:v>
                </c:pt>
                <c:pt idx="179">
                  <c:v>9.8401460784025847</c:v>
                </c:pt>
                <c:pt idx="180">
                  <c:v>9.5466558796396903</c:v>
                </c:pt>
                <c:pt idx="181">
                  <c:v>9.1149130677007957</c:v>
                </c:pt>
                <c:pt idx="182">
                  <c:v>8.9048650215261471</c:v>
                </c:pt>
                <c:pt idx="183">
                  <c:v>9.3055224681706754</c:v>
                </c:pt>
                <c:pt idx="184">
                  <c:v>8.8374570370921823</c:v>
                </c:pt>
                <c:pt idx="185">
                  <c:v>8.0631608468720497</c:v>
                </c:pt>
                <c:pt idx="186">
                  <c:v>8.2886245189255625</c:v>
                </c:pt>
                <c:pt idx="187">
                  <c:v>8.7507473373467359</c:v>
                </c:pt>
                <c:pt idx="188">
                  <c:v>9.0056414859547314</c:v>
                </c:pt>
                <c:pt idx="189">
                  <c:v>9.1371165709227569</c:v>
                </c:pt>
                <c:pt idx="190">
                  <c:v>9.1608672346476521</c:v>
                </c:pt>
                <c:pt idx="191">
                  <c:v>9.2721084088993528</c:v>
                </c:pt>
                <c:pt idx="192">
                  <c:v>9.1219335100280556</c:v>
                </c:pt>
                <c:pt idx="193">
                  <c:v>9.1633816052604136</c:v>
                </c:pt>
                <c:pt idx="194">
                  <c:v>9.4154940018470477</c:v>
                </c:pt>
                <c:pt idx="195">
                  <c:v>9.3512289790189929</c:v>
                </c:pt>
                <c:pt idx="196">
                  <c:v>8.9052876589032195</c:v>
                </c:pt>
                <c:pt idx="197">
                  <c:v>7.0263148173416399</c:v>
                </c:pt>
                <c:pt idx="198">
                  <c:v>7.3514324328991032</c:v>
                </c:pt>
                <c:pt idx="199">
                  <c:v>6.9662413520376436</c:v>
                </c:pt>
                <c:pt idx="200">
                  <c:v>6.6144251086416475</c:v>
                </c:pt>
                <c:pt idx="201">
                  <c:v>6.5109446388154506</c:v>
                </c:pt>
                <c:pt idx="202">
                  <c:v>7.1816933317825118</c:v>
                </c:pt>
                <c:pt idx="203">
                  <c:v>7.633836582189339</c:v>
                </c:pt>
                <c:pt idx="204">
                  <c:v>5.7474117164005278</c:v>
                </c:pt>
                <c:pt idx="205">
                  <c:v>6.0253216850216713</c:v>
                </c:pt>
                <c:pt idx="206">
                  <c:v>-4.859821121971919E-6</c:v>
                </c:pt>
                <c:pt idx="207">
                  <c:v>7.3341762707745843</c:v>
                </c:pt>
                <c:pt idx="208">
                  <c:v>2529.8578501572701</c:v>
                </c:pt>
                <c:pt idx="209">
                  <c:v>5.7703424436743163</c:v>
                </c:pt>
                <c:pt idx="210">
                  <c:v>5.6564639575067881</c:v>
                </c:pt>
                <c:pt idx="211">
                  <c:v>5.3876978412669398</c:v>
                </c:pt>
                <c:pt idx="212">
                  <c:v>4.6935991602611615</c:v>
                </c:pt>
                <c:pt idx="213">
                  <c:v>4.5437555439445596</c:v>
                </c:pt>
                <c:pt idx="214">
                  <c:v>3.4355519003892918</c:v>
                </c:pt>
                <c:pt idx="215">
                  <c:v>5.1319777983575863</c:v>
                </c:pt>
                <c:pt idx="216">
                  <c:v>5.3568012989584721</c:v>
                </c:pt>
                <c:pt idx="217">
                  <c:v>4.6947444701884304</c:v>
                </c:pt>
                <c:pt idx="218">
                  <c:v>5.0482243488413925</c:v>
                </c:pt>
                <c:pt idx="219">
                  <c:v>6.695512147383722</c:v>
                </c:pt>
                <c:pt idx="220">
                  <c:v>4.1175133053328326</c:v>
                </c:pt>
                <c:pt idx="221">
                  <c:v>5.4172176917245993</c:v>
                </c:pt>
                <c:pt idx="222">
                  <c:v>5.9717830890142771</c:v>
                </c:pt>
                <c:pt idx="223">
                  <c:v>5.5771447829851848</c:v>
                </c:pt>
                <c:pt idx="224">
                  <c:v>6.1932383460577505</c:v>
                </c:pt>
                <c:pt idx="225">
                  <c:v>5.3658847753527272</c:v>
                </c:pt>
                <c:pt idx="226">
                  <c:v>3.8477720920523901</c:v>
                </c:pt>
                <c:pt idx="227">
                  <c:v>3.1127998577796823</c:v>
                </c:pt>
                <c:pt idx="228">
                  <c:v>4.1985386460019196</c:v>
                </c:pt>
                <c:pt idx="229">
                  <c:v>3.9843899909801146</c:v>
                </c:pt>
                <c:pt idx="230">
                  <c:v>4.2013634163619029</c:v>
                </c:pt>
                <c:pt idx="231">
                  <c:v>3.5957858926701549</c:v>
                </c:pt>
                <c:pt idx="232">
                  <c:v>4.3566609197188484</c:v>
                </c:pt>
                <c:pt idx="233">
                  <c:v>4.0109529523938949</c:v>
                </c:pt>
                <c:pt idx="234">
                  <c:v>4.7595162241875393</c:v>
                </c:pt>
                <c:pt idx="235">
                  <c:v>3.6635157235967646</c:v>
                </c:pt>
                <c:pt idx="236">
                  <c:v>3.5761703078923706</c:v>
                </c:pt>
                <c:pt idx="237">
                  <c:v>3.5629166970951478</c:v>
                </c:pt>
                <c:pt idx="238">
                  <c:v>3.8191500937528771</c:v>
                </c:pt>
                <c:pt idx="239">
                  <c:v>4.6069031207404123</c:v>
                </c:pt>
                <c:pt idx="240">
                  <c:v>4.7908413266778052</c:v>
                </c:pt>
                <c:pt idx="241">
                  <c:v>4.8589845557554634</c:v>
                </c:pt>
                <c:pt idx="242">
                  <c:v>5.0674859447882827</c:v>
                </c:pt>
                <c:pt idx="243">
                  <c:v>6.3333507942385712</c:v>
                </c:pt>
                <c:pt idx="244">
                  <c:v>3.3620361895017981</c:v>
                </c:pt>
                <c:pt idx="245">
                  <c:v>2.2939924080311869E-6</c:v>
                </c:pt>
                <c:pt idx="246">
                  <c:v>3.5806450583933689</c:v>
                </c:pt>
                <c:pt idx="247">
                  <c:v>4.9051601687462636</c:v>
                </c:pt>
                <c:pt idx="248">
                  <c:v>4.8572156085105362</c:v>
                </c:pt>
                <c:pt idx="249">
                  <c:v>4.1096521017811458</c:v>
                </c:pt>
                <c:pt idx="250">
                  <c:v>4.4044809733616521</c:v>
                </c:pt>
                <c:pt idx="251">
                  <c:v>3.8744328395017642</c:v>
                </c:pt>
                <c:pt idx="252">
                  <c:v>3.8784774954264858</c:v>
                </c:pt>
                <c:pt idx="253">
                  <c:v>4.2705477847008222</c:v>
                </c:pt>
                <c:pt idx="254">
                  <c:v>3.8810877556291534</c:v>
                </c:pt>
                <c:pt idx="255">
                  <c:v>4.3105379148835192</c:v>
                </c:pt>
                <c:pt idx="256">
                  <c:v>3.5457180545420615</c:v>
                </c:pt>
                <c:pt idx="257">
                  <c:v>3.1843168024148083</c:v>
                </c:pt>
                <c:pt idx="258">
                  <c:v>3.7549711472303389</c:v>
                </c:pt>
                <c:pt idx="259">
                  <c:v>3.7480492532565348</c:v>
                </c:pt>
                <c:pt idx="260">
                  <c:v>4.0302956792554312</c:v>
                </c:pt>
                <c:pt idx="261">
                  <c:v>4.0631264871359489</c:v>
                </c:pt>
                <c:pt idx="262">
                  <c:v>3.9218749166633229</c:v>
                </c:pt>
                <c:pt idx="263">
                  <c:v>5.2243494670441519</c:v>
                </c:pt>
                <c:pt idx="264">
                  <c:v>4.9731537491276461</c:v>
                </c:pt>
                <c:pt idx="265">
                  <c:v>4.7852671916703038</c:v>
                </c:pt>
                <c:pt idx="266">
                  <c:v>4.947336144364888</c:v>
                </c:pt>
                <c:pt idx="267">
                  <c:v>4.7244195093858821</c:v>
                </c:pt>
                <c:pt idx="268">
                  <c:v>4.00490822122641</c:v>
                </c:pt>
                <c:pt idx="269">
                  <c:v>4.297098263323317</c:v>
                </c:pt>
                <c:pt idx="270">
                  <c:v>4.5138706453587147</c:v>
                </c:pt>
                <c:pt idx="271">
                  <c:v>4.5460737771697968</c:v>
                </c:pt>
                <c:pt idx="272">
                  <c:v>5.056397584752677</c:v>
                </c:pt>
                <c:pt idx="273">
                  <c:v>5.9823010551031013</c:v>
                </c:pt>
                <c:pt idx="274">
                  <c:v>6.6730161345108998</c:v>
                </c:pt>
                <c:pt idx="275">
                  <c:v>6.2646536878811094</c:v>
                </c:pt>
                <c:pt idx="276">
                  <c:v>5.3341624989860161</c:v>
                </c:pt>
                <c:pt idx="277">
                  <c:v>6.1612973297562004</c:v>
                </c:pt>
                <c:pt idx="278">
                  <c:v>5.5838511064404122</c:v>
                </c:pt>
                <c:pt idx="279">
                  <c:v>5.6540947007861826</c:v>
                </c:pt>
                <c:pt idx="280">
                  <c:v>5.2774202844256575</c:v>
                </c:pt>
                <c:pt idx="281">
                  <c:v>5.0622275241242329</c:v>
                </c:pt>
                <c:pt idx="282">
                  <c:v>4.5626581769833701</c:v>
                </c:pt>
                <c:pt idx="283">
                  <c:v>4.3779236387510405</c:v>
                </c:pt>
                <c:pt idx="284">
                  <c:v>4.6775747994060808</c:v>
                </c:pt>
                <c:pt idx="285">
                  <c:v>4.7220856218736529</c:v>
                </c:pt>
                <c:pt idx="286">
                  <c:v>6.665484432912038</c:v>
                </c:pt>
                <c:pt idx="287">
                  <c:v>3.869545465889404</c:v>
                </c:pt>
                <c:pt idx="288">
                  <c:v>2.7313601176156821</c:v>
                </c:pt>
                <c:pt idx="289">
                  <c:v>2.3470376320044144</c:v>
                </c:pt>
                <c:pt idx="290">
                  <c:v>2.8213049962996837</c:v>
                </c:pt>
                <c:pt idx="291">
                  <c:v>1.9805970817199432</c:v>
                </c:pt>
                <c:pt idx="292">
                  <c:v>1.3016018486501308</c:v>
                </c:pt>
                <c:pt idx="293">
                  <c:v>2.1041960966241979</c:v>
                </c:pt>
                <c:pt idx="294">
                  <c:v>2.6159842420132131</c:v>
                </c:pt>
                <c:pt idx="295">
                  <c:v>2.5693542406489067</c:v>
                </c:pt>
                <c:pt idx="296">
                  <c:v>2.8006623547563931</c:v>
                </c:pt>
                <c:pt idx="297">
                  <c:v>2.3230463981046978</c:v>
                </c:pt>
                <c:pt idx="298">
                  <c:v>1.8179742900454039</c:v>
                </c:pt>
                <c:pt idx="299">
                  <c:v>2.8242729322710698</c:v>
                </c:pt>
                <c:pt idx="300">
                  <c:v>2.7207362760275493</c:v>
                </c:pt>
                <c:pt idx="301">
                  <c:v>3.1799651712479222</c:v>
                </c:pt>
                <c:pt idx="302">
                  <c:v>3.2909334821428047</c:v>
                </c:pt>
                <c:pt idx="303">
                  <c:v>1.7932197484472558</c:v>
                </c:pt>
                <c:pt idx="304">
                  <c:v>6.7880320564530958</c:v>
                </c:pt>
                <c:pt idx="305">
                  <c:v>4.5076921062900999</c:v>
                </c:pt>
                <c:pt idx="306">
                  <c:v>3.1864844940372583</c:v>
                </c:pt>
                <c:pt idx="307">
                  <c:v>3.9489273652409</c:v>
                </c:pt>
                <c:pt idx="308">
                  <c:v>4.0225850562736598</c:v>
                </c:pt>
                <c:pt idx="309">
                  <c:v>3.6655385234696451</c:v>
                </c:pt>
                <c:pt idx="310">
                  <c:v>2.8611126218243026</c:v>
                </c:pt>
                <c:pt idx="311">
                  <c:v>3.8823789849135579</c:v>
                </c:pt>
                <c:pt idx="312">
                  <c:v>-5.9472110067007931</c:v>
                </c:pt>
                <c:pt idx="313">
                  <c:v>3.5086258881205508</c:v>
                </c:pt>
                <c:pt idx="314">
                  <c:v>3261.5892919452131</c:v>
                </c:pt>
                <c:pt idx="315">
                  <c:v>-4386.785305090566</c:v>
                </c:pt>
                <c:pt idx="316">
                  <c:v>23230.125625007306</c:v>
                </c:pt>
                <c:pt idx="317">
                  <c:v>3.5437030987191895</c:v>
                </c:pt>
                <c:pt idx="318">
                  <c:v>4.7125931736816611</c:v>
                </c:pt>
                <c:pt idx="319">
                  <c:v>939.56723957088661</c:v>
                </c:pt>
                <c:pt idx="320">
                  <c:v>621.13365546218392</c:v>
                </c:pt>
                <c:pt idx="321">
                  <c:v>509.32881849853607</c:v>
                </c:pt>
                <c:pt idx="322">
                  <c:v>2.2467882603093305</c:v>
                </c:pt>
                <c:pt idx="323">
                  <c:v>4.1819402693902656</c:v>
                </c:pt>
                <c:pt idx="324">
                  <c:v>1.7518890817770716</c:v>
                </c:pt>
                <c:pt idx="325">
                  <c:v>1.8635058973683096</c:v>
                </c:pt>
                <c:pt idx="326">
                  <c:v>4.9491674950199567</c:v>
                </c:pt>
                <c:pt idx="327">
                  <c:v>9.0124587537223153</c:v>
                </c:pt>
                <c:pt idx="328">
                  <c:v>7.6666192789789118</c:v>
                </c:pt>
                <c:pt idx="329">
                  <c:v>3.989563563866755</c:v>
                </c:pt>
                <c:pt idx="330">
                  <c:v>3.4922934735477087</c:v>
                </c:pt>
                <c:pt idx="331">
                  <c:v>-23084.593348595685</c:v>
                </c:pt>
                <c:pt idx="332">
                  <c:v>1387.1881862588623</c:v>
                </c:pt>
                <c:pt idx="333">
                  <c:v>-131.22802030628077</c:v>
                </c:pt>
                <c:pt idx="334">
                  <c:v>-8.3133584727007257</c:v>
                </c:pt>
                <c:pt idx="335">
                  <c:v>-947.16120597089434</c:v>
                </c:pt>
                <c:pt idx="336">
                  <c:v>208.21746498743457</c:v>
                </c:pt>
                <c:pt idx="337">
                  <c:v>-344.16226199503586</c:v>
                </c:pt>
                <c:pt idx="338">
                  <c:v>1.2179018573608429</c:v>
                </c:pt>
                <c:pt idx="339">
                  <c:v>3.5496095741197657</c:v>
                </c:pt>
                <c:pt idx="340">
                  <c:v>-4.3955582715430319</c:v>
                </c:pt>
                <c:pt idx="341">
                  <c:v>-3.057024022706754</c:v>
                </c:pt>
                <c:pt idx="342">
                  <c:v>-1.9906225095984371</c:v>
                </c:pt>
                <c:pt idx="343">
                  <c:v>-4.8534507805184308</c:v>
                </c:pt>
                <c:pt idx="344">
                  <c:v>-4.4008177607337338</c:v>
                </c:pt>
                <c:pt idx="345">
                  <c:v>-3.9192473179966232</c:v>
                </c:pt>
                <c:pt idx="346">
                  <c:v>-3.5948762152758449</c:v>
                </c:pt>
                <c:pt idx="347">
                  <c:v>-4.0641728585040546</c:v>
                </c:pt>
                <c:pt idx="348">
                  <c:v>-4.1009745948213379</c:v>
                </c:pt>
                <c:pt idx="349">
                  <c:v>-4.480900792383574</c:v>
                </c:pt>
                <c:pt idx="350">
                  <c:v>-4.3926078462089793</c:v>
                </c:pt>
                <c:pt idx="351">
                  <c:v>-4.5004961236900511</c:v>
                </c:pt>
                <c:pt idx="352">
                  <c:v>-5.2502719503588313</c:v>
                </c:pt>
                <c:pt idx="353">
                  <c:v>-6.040895084985352</c:v>
                </c:pt>
                <c:pt idx="354">
                  <c:v>-5.8294623642917758</c:v>
                </c:pt>
                <c:pt idx="355">
                  <c:v>-5.0058182611559809</c:v>
                </c:pt>
                <c:pt idx="356">
                  <c:v>-5.2981222796575924</c:v>
                </c:pt>
                <c:pt idx="357">
                  <c:v>-5.4152927036479062</c:v>
                </c:pt>
                <c:pt idx="358">
                  <c:v>816.48681726633561</c:v>
                </c:pt>
                <c:pt idx="359">
                  <c:v>-1922.2541931264504</c:v>
                </c:pt>
                <c:pt idx="360">
                  <c:v>-2361.4307085464179</c:v>
                </c:pt>
                <c:pt idx="361">
                  <c:v>4299.2438308382843</c:v>
                </c:pt>
                <c:pt idx="362">
                  <c:v>-3.4924633964335579</c:v>
                </c:pt>
                <c:pt idx="363">
                  <c:v>-3.2213929640177228</c:v>
                </c:pt>
                <c:pt idx="364">
                  <c:v>-2.7100370705623562</c:v>
                </c:pt>
                <c:pt idx="365">
                  <c:v>-3.3013460833337289</c:v>
                </c:pt>
                <c:pt idx="366">
                  <c:v>-2.8190536493182625</c:v>
                </c:pt>
                <c:pt idx="367">
                  <c:v>-2.8921794372299932</c:v>
                </c:pt>
                <c:pt idx="368">
                  <c:v>-2.8092531947265278</c:v>
                </c:pt>
                <c:pt idx="369">
                  <c:v>-2.8127991469678872</c:v>
                </c:pt>
                <c:pt idx="370">
                  <c:v>-3.2113725712101147</c:v>
                </c:pt>
                <c:pt idx="371">
                  <c:v>-3.7578124436221767</c:v>
                </c:pt>
                <c:pt idx="372">
                  <c:v>-3.7521073080321998</c:v>
                </c:pt>
                <c:pt idx="373">
                  <c:v>-3.9200044298925318</c:v>
                </c:pt>
                <c:pt idx="374">
                  <c:v>-4.3469238303330622</c:v>
                </c:pt>
                <c:pt idx="375">
                  <c:v>-3.3798836941487016</c:v>
                </c:pt>
                <c:pt idx="376">
                  <c:v>-72.072197823644913</c:v>
                </c:pt>
                <c:pt idx="377">
                  <c:v>-4.3339287275517915</c:v>
                </c:pt>
                <c:pt idx="378">
                  <c:v>-3.5834766475012327</c:v>
                </c:pt>
                <c:pt idx="379">
                  <c:v>-577.49010137858363</c:v>
                </c:pt>
                <c:pt idx="380">
                  <c:v>-2.5652015427387864</c:v>
                </c:pt>
                <c:pt idx="381">
                  <c:v>-2.695609295047201</c:v>
                </c:pt>
                <c:pt idx="382">
                  <c:v>-2.3518231313146325</c:v>
                </c:pt>
                <c:pt idx="383">
                  <c:v>-2.1207241301981039</c:v>
                </c:pt>
                <c:pt idx="384">
                  <c:v>-2.5881714301919301</c:v>
                </c:pt>
                <c:pt idx="385">
                  <c:v>-2.7029305344164452</c:v>
                </c:pt>
                <c:pt idx="386">
                  <c:v>-2.4887218466212842</c:v>
                </c:pt>
                <c:pt idx="387">
                  <c:v>-2.2462135316774288</c:v>
                </c:pt>
                <c:pt idx="388">
                  <c:v>-1.8861344434522984</c:v>
                </c:pt>
                <c:pt idx="389">
                  <c:v>-0.48205961681679288</c:v>
                </c:pt>
                <c:pt idx="390">
                  <c:v>-0.90702994706038276</c:v>
                </c:pt>
                <c:pt idx="391">
                  <c:v>-0.75279909575234727</c:v>
                </c:pt>
                <c:pt idx="392">
                  <c:v>-0.77928335834399398</c:v>
                </c:pt>
                <c:pt idx="393">
                  <c:v>-1.4280046275278746</c:v>
                </c:pt>
                <c:pt idx="394">
                  <c:v>-0.38197253563300354</c:v>
                </c:pt>
                <c:pt idx="395">
                  <c:v>-0.70420629597807383</c:v>
                </c:pt>
                <c:pt idx="396">
                  <c:v>-1.0074424609150667</c:v>
                </c:pt>
                <c:pt idx="397">
                  <c:v>-1.1543042626201261</c:v>
                </c:pt>
                <c:pt idx="398">
                  <c:v>-1.610795427012472</c:v>
                </c:pt>
                <c:pt idx="399">
                  <c:v>-1.5231851793684812</c:v>
                </c:pt>
                <c:pt idx="400">
                  <c:v>-1.8062635847224424</c:v>
                </c:pt>
                <c:pt idx="401">
                  <c:v>-1.748672646989204</c:v>
                </c:pt>
                <c:pt idx="402">
                  <c:v>-1.6464492844328866</c:v>
                </c:pt>
                <c:pt idx="403">
                  <c:v>-1.6368636225997917</c:v>
                </c:pt>
                <c:pt idx="404">
                  <c:v>-2.0684300451644413</c:v>
                </c:pt>
                <c:pt idx="405">
                  <c:v>-2.4120075694189085</c:v>
                </c:pt>
                <c:pt idx="406">
                  <c:v>-2.279199552528425</c:v>
                </c:pt>
                <c:pt idx="407">
                  <c:v>-2.6234041396269925</c:v>
                </c:pt>
                <c:pt idx="408">
                  <c:v>-59.177752381094542</c:v>
                </c:pt>
                <c:pt idx="409">
                  <c:v>234.72946940962936</c:v>
                </c:pt>
                <c:pt idx="410">
                  <c:v>-7.9678665508449376</c:v>
                </c:pt>
                <c:pt idx="411">
                  <c:v>-124.44450914457568</c:v>
                </c:pt>
                <c:pt idx="412">
                  <c:v>-49.70968871383657</c:v>
                </c:pt>
                <c:pt idx="413">
                  <c:v>237.9998592740736</c:v>
                </c:pt>
                <c:pt idx="414">
                  <c:v>-17.823812904817657</c:v>
                </c:pt>
                <c:pt idx="415">
                  <c:v>-2.8295736777740546</c:v>
                </c:pt>
                <c:pt idx="416">
                  <c:v>1.2243992329374351</c:v>
                </c:pt>
                <c:pt idx="417">
                  <c:v>-108.45948829689848</c:v>
                </c:pt>
                <c:pt idx="418">
                  <c:v>244.53846754672747</c:v>
                </c:pt>
                <c:pt idx="419">
                  <c:v>1.8288351853689129</c:v>
                </c:pt>
                <c:pt idx="420">
                  <c:v>5.5822102046071658</c:v>
                </c:pt>
                <c:pt idx="421">
                  <c:v>-82.652457652884209</c:v>
                </c:pt>
                <c:pt idx="422">
                  <c:v>-1.4041451782578855</c:v>
                </c:pt>
                <c:pt idx="423">
                  <c:v>-373.1472020194941</c:v>
                </c:pt>
                <c:pt idx="424">
                  <c:v>-64.476289506899931</c:v>
                </c:pt>
                <c:pt idx="425">
                  <c:v>70.722164830557489</c:v>
                </c:pt>
                <c:pt idx="426">
                  <c:v>-72.97213114563381</c:v>
                </c:pt>
                <c:pt idx="427">
                  <c:v>-520.681054618909</c:v>
                </c:pt>
                <c:pt idx="428">
                  <c:v>-85.599946898124159</c:v>
                </c:pt>
                <c:pt idx="429">
                  <c:v>29.470830940989774</c:v>
                </c:pt>
                <c:pt idx="430">
                  <c:v>2.0357364359424772</c:v>
                </c:pt>
                <c:pt idx="431">
                  <c:v>-2.2193112040107632</c:v>
                </c:pt>
                <c:pt idx="432">
                  <c:v>3.0417948071084311</c:v>
                </c:pt>
                <c:pt idx="433">
                  <c:v>2.6666327598195698</c:v>
                </c:pt>
                <c:pt idx="434">
                  <c:v>206.67667734242505</c:v>
                </c:pt>
                <c:pt idx="435">
                  <c:v>-56.865873415371439</c:v>
                </c:pt>
                <c:pt idx="436">
                  <c:v>-70.368077803439547</c:v>
                </c:pt>
                <c:pt idx="437">
                  <c:v>-2.6932785918438902</c:v>
                </c:pt>
                <c:pt idx="438">
                  <c:v>-2.8199182884557006</c:v>
                </c:pt>
                <c:pt idx="439">
                  <c:v>108.03835620906511</c:v>
                </c:pt>
                <c:pt idx="440">
                  <c:v>-66.45987534722569</c:v>
                </c:pt>
                <c:pt idx="441">
                  <c:v>-222.1215885621308</c:v>
                </c:pt>
                <c:pt idx="442">
                  <c:v>-2.7354605708953912</c:v>
                </c:pt>
                <c:pt idx="443">
                  <c:v>-2.049227646111909</c:v>
                </c:pt>
                <c:pt idx="444">
                  <c:v>-37.179152587410009</c:v>
                </c:pt>
                <c:pt idx="445">
                  <c:v>-74.595366498132051</c:v>
                </c:pt>
                <c:pt idx="446">
                  <c:v>-43.60959635426569</c:v>
                </c:pt>
                <c:pt idx="447">
                  <c:v>0.51902237227133385</c:v>
                </c:pt>
                <c:pt idx="448">
                  <c:v>0.53267785766507836</c:v>
                </c:pt>
                <c:pt idx="449">
                  <c:v>-91.782705780610399</c:v>
                </c:pt>
                <c:pt idx="450">
                  <c:v>-2.109014495402223</c:v>
                </c:pt>
                <c:pt idx="451">
                  <c:v>1.0413636612103792</c:v>
                </c:pt>
                <c:pt idx="452">
                  <c:v>-2.0021184701515597</c:v>
                </c:pt>
                <c:pt idx="453">
                  <c:v>-2.1002861506227086</c:v>
                </c:pt>
                <c:pt idx="454">
                  <c:v>-2.1445946534735634</c:v>
                </c:pt>
                <c:pt idx="455">
                  <c:v>-566.78728178828976</c:v>
                </c:pt>
                <c:pt idx="456">
                  <c:v>193.99285822810023</c:v>
                </c:pt>
                <c:pt idx="457">
                  <c:v>72.786387140172707</c:v>
                </c:pt>
                <c:pt idx="458">
                  <c:v>21504.100688989671</c:v>
                </c:pt>
                <c:pt idx="459">
                  <c:v>588.6117347668112</c:v>
                </c:pt>
                <c:pt idx="460">
                  <c:v>-413.22436980858731</c:v>
                </c:pt>
                <c:pt idx="461">
                  <c:v>-2652.5895326466871</c:v>
                </c:pt>
                <c:pt idx="462">
                  <c:v>764.06381632757632</c:v>
                </c:pt>
                <c:pt idx="463">
                  <c:v>2382.7528582444406</c:v>
                </c:pt>
                <c:pt idx="464">
                  <c:v>2.086689878375787</c:v>
                </c:pt>
                <c:pt idx="465">
                  <c:v>1.9863339619527429</c:v>
                </c:pt>
                <c:pt idx="466">
                  <c:v>2.001614871086415</c:v>
                </c:pt>
                <c:pt idx="467">
                  <c:v>2.1261293761574178</c:v>
                </c:pt>
                <c:pt idx="468">
                  <c:v>2.2276548334229092</c:v>
                </c:pt>
                <c:pt idx="469">
                  <c:v>2.2758724536707775</c:v>
                </c:pt>
                <c:pt idx="470">
                  <c:v>2.2555180742832497</c:v>
                </c:pt>
                <c:pt idx="471">
                  <c:v>2.0473611170525836</c:v>
                </c:pt>
                <c:pt idx="472">
                  <c:v>1.9998945412276572</c:v>
                </c:pt>
                <c:pt idx="473">
                  <c:v>2.0959434630513032</c:v>
                </c:pt>
                <c:pt idx="474">
                  <c:v>1.7525286710326042</c:v>
                </c:pt>
                <c:pt idx="475">
                  <c:v>1.6767674903090106</c:v>
                </c:pt>
                <c:pt idx="476">
                  <c:v>51.255436054100223</c:v>
                </c:pt>
                <c:pt idx="477">
                  <c:v>248.23865919377261</c:v>
                </c:pt>
                <c:pt idx="478">
                  <c:v>2162.7673586594788</c:v>
                </c:pt>
                <c:pt idx="479">
                  <c:v>1.4873861344011656</c:v>
                </c:pt>
                <c:pt idx="480">
                  <c:v>1.5167487147452341</c:v>
                </c:pt>
                <c:pt idx="481">
                  <c:v>453.79085314242184</c:v>
                </c:pt>
                <c:pt idx="482">
                  <c:v>567.17544611747098</c:v>
                </c:pt>
                <c:pt idx="483">
                  <c:v>-271.40077122611251</c:v>
                </c:pt>
                <c:pt idx="484">
                  <c:v>1.3627352313128154</c:v>
                </c:pt>
                <c:pt idx="485">
                  <c:v>1.6703993524024554</c:v>
                </c:pt>
                <c:pt idx="486">
                  <c:v>1267.6754259372167</c:v>
                </c:pt>
                <c:pt idx="487">
                  <c:v>3.7389378920987055</c:v>
                </c:pt>
                <c:pt idx="488">
                  <c:v>2.8581188151433103</c:v>
                </c:pt>
                <c:pt idx="489">
                  <c:v>2.4258602764489479</c:v>
                </c:pt>
                <c:pt idx="490">
                  <c:v>1.9155705751503211</c:v>
                </c:pt>
                <c:pt idx="491">
                  <c:v>1.8861853110523079</c:v>
                </c:pt>
                <c:pt idx="492">
                  <c:v>1.8924537412685145</c:v>
                </c:pt>
                <c:pt idx="493">
                  <c:v>1.8658849651259148</c:v>
                </c:pt>
                <c:pt idx="494">
                  <c:v>1.9148733841632424</c:v>
                </c:pt>
                <c:pt idx="495">
                  <c:v>2.0126760728602129</c:v>
                </c:pt>
                <c:pt idx="496">
                  <c:v>2.0837669900447766</c:v>
                </c:pt>
                <c:pt idx="497">
                  <c:v>2.2512642431716787</c:v>
                </c:pt>
                <c:pt idx="498">
                  <c:v>2.3730599373662775</c:v>
                </c:pt>
                <c:pt idx="499">
                  <c:v>2.7448424730203191</c:v>
                </c:pt>
                <c:pt idx="500">
                  <c:v>2.4780736235156229</c:v>
                </c:pt>
                <c:pt idx="501">
                  <c:v>2.3211377011855685</c:v>
                </c:pt>
                <c:pt idx="502">
                  <c:v>2.4252708802658951</c:v>
                </c:pt>
                <c:pt idx="503">
                  <c:v>2.3843451995142826</c:v>
                </c:pt>
                <c:pt idx="504">
                  <c:v>2.3755066829512241</c:v>
                </c:pt>
                <c:pt idx="505">
                  <c:v>2.6560015549271667</c:v>
                </c:pt>
                <c:pt idx="506">
                  <c:v>8118.5467147299187</c:v>
                </c:pt>
                <c:pt idx="507">
                  <c:v>10.207863978942733</c:v>
                </c:pt>
                <c:pt idx="508">
                  <c:v>2.8953221366849355</c:v>
                </c:pt>
                <c:pt idx="509">
                  <c:v>3.0182784005060497</c:v>
                </c:pt>
                <c:pt idx="510">
                  <c:v>2.3897864163254297</c:v>
                </c:pt>
                <c:pt idx="511">
                  <c:v>2.3552009447550852</c:v>
                </c:pt>
                <c:pt idx="512">
                  <c:v>2.5056582405023309</c:v>
                </c:pt>
                <c:pt idx="513">
                  <c:v>2.3639495814109064</c:v>
                </c:pt>
                <c:pt idx="514">
                  <c:v>2.3229535429622645</c:v>
                </c:pt>
                <c:pt idx="515">
                  <c:v>2.2805918191553718</c:v>
                </c:pt>
                <c:pt idx="516">
                  <c:v>2.2269530681533793</c:v>
                </c:pt>
                <c:pt idx="517">
                  <c:v>2.4293507498535307</c:v>
                </c:pt>
                <c:pt idx="518">
                  <c:v>2.6382879319174326</c:v>
                </c:pt>
                <c:pt idx="519">
                  <c:v>2.7236504594236659</c:v>
                </c:pt>
                <c:pt idx="520">
                  <c:v>2.6138700195511686</c:v>
                </c:pt>
                <c:pt idx="521">
                  <c:v>2.5467796935324469</c:v>
                </c:pt>
                <c:pt idx="522">
                  <c:v>2.4529303971677678</c:v>
                </c:pt>
                <c:pt idx="523">
                  <c:v>2.3406525210320988</c:v>
                </c:pt>
                <c:pt idx="524">
                  <c:v>2.2626525069171395</c:v>
                </c:pt>
                <c:pt idx="525">
                  <c:v>2.1098250263118858</c:v>
                </c:pt>
                <c:pt idx="526">
                  <c:v>2.3209507711872268</c:v>
                </c:pt>
                <c:pt idx="527">
                  <c:v>2.3563032134502979</c:v>
                </c:pt>
                <c:pt idx="528">
                  <c:v>2.3478136814689612</c:v>
                </c:pt>
                <c:pt idx="529">
                  <c:v>2.1530243372253945</c:v>
                </c:pt>
                <c:pt idx="530">
                  <c:v>2.4229569551060992</c:v>
                </c:pt>
                <c:pt idx="531">
                  <c:v>2.4713090049745987</c:v>
                </c:pt>
                <c:pt idx="532">
                  <c:v>2.1432801257685954</c:v>
                </c:pt>
                <c:pt idx="533">
                  <c:v>-1.442222958589201E-2</c:v>
                </c:pt>
                <c:pt idx="534">
                  <c:v>0.23355123615418361</c:v>
                </c:pt>
                <c:pt idx="535">
                  <c:v>0.36990161475711369</c:v>
                </c:pt>
                <c:pt idx="536">
                  <c:v>-3.4039263240639217E-2</c:v>
                </c:pt>
                <c:pt idx="537">
                  <c:v>7.6888243629918582</c:v>
                </c:pt>
                <c:pt idx="538">
                  <c:v>2.0505945737181608</c:v>
                </c:pt>
                <c:pt idx="539">
                  <c:v>3.3898837692614538</c:v>
                </c:pt>
                <c:pt idx="540">
                  <c:v>3.249287058933827</c:v>
                </c:pt>
                <c:pt idx="541">
                  <c:v>3.2596815296284527</c:v>
                </c:pt>
                <c:pt idx="542">
                  <c:v>3.7201652520290192</c:v>
                </c:pt>
                <c:pt idx="543">
                  <c:v>3.3686528444959847</c:v>
                </c:pt>
                <c:pt idx="544">
                  <c:v>3.1272852495360368</c:v>
                </c:pt>
                <c:pt idx="545">
                  <c:v>3.4688631008702826</c:v>
                </c:pt>
                <c:pt idx="546">
                  <c:v>4.7327181023940073</c:v>
                </c:pt>
                <c:pt idx="547">
                  <c:v>3.8431687169648621</c:v>
                </c:pt>
                <c:pt idx="548">
                  <c:v>3.8638147308154664</c:v>
                </c:pt>
                <c:pt idx="549">
                  <c:v>4.0395526274365237</c:v>
                </c:pt>
                <c:pt idx="550">
                  <c:v>3.9237539892155056</c:v>
                </c:pt>
                <c:pt idx="551">
                  <c:v>4.0714392932370558</c:v>
                </c:pt>
                <c:pt idx="552">
                  <c:v>3.8161531241841553</c:v>
                </c:pt>
                <c:pt idx="553">
                  <c:v>3.9336601148751167</c:v>
                </c:pt>
                <c:pt idx="554">
                  <c:v>3.9132111218210888</c:v>
                </c:pt>
                <c:pt idx="555">
                  <c:v>4.2440684290468988</c:v>
                </c:pt>
                <c:pt idx="556">
                  <c:v>4.2650882324975994</c:v>
                </c:pt>
                <c:pt idx="557">
                  <c:v>4.1930434298736055</c:v>
                </c:pt>
                <c:pt idx="558">
                  <c:v>3.4705558613342165</c:v>
                </c:pt>
                <c:pt idx="559">
                  <c:v>3.2239553830165426</c:v>
                </c:pt>
                <c:pt idx="560">
                  <c:v>2.6776538710525664</c:v>
                </c:pt>
                <c:pt idx="561">
                  <c:v>0.76654135458073402</c:v>
                </c:pt>
                <c:pt idx="562">
                  <c:v>2.0050539641712395</c:v>
                </c:pt>
                <c:pt idx="563">
                  <c:v>2.7011348368058554</c:v>
                </c:pt>
                <c:pt idx="564">
                  <c:v>2.8671147827634913</c:v>
                </c:pt>
                <c:pt idx="565">
                  <c:v>2.7082285457075912</c:v>
                </c:pt>
                <c:pt idx="566">
                  <c:v>2.8471573389793878</c:v>
                </c:pt>
                <c:pt idx="567">
                  <c:v>4.7051548600662496</c:v>
                </c:pt>
                <c:pt idx="568">
                  <c:v>3.798549442148464</c:v>
                </c:pt>
                <c:pt idx="569">
                  <c:v>3.6246590464796657</c:v>
                </c:pt>
                <c:pt idx="570">
                  <c:v>3.6957473144656441</c:v>
                </c:pt>
                <c:pt idx="571">
                  <c:v>3.6749277881338167</c:v>
                </c:pt>
                <c:pt idx="572">
                  <c:v>3.5727528699552464</c:v>
                </c:pt>
                <c:pt idx="573">
                  <c:v>3.873736111221493</c:v>
                </c:pt>
                <c:pt idx="574">
                  <c:v>3.7431934174991519</c:v>
                </c:pt>
                <c:pt idx="575">
                  <c:v>3.6838916469601575</c:v>
                </c:pt>
                <c:pt idx="576">
                  <c:v>3.5492812997824417</c:v>
                </c:pt>
                <c:pt idx="577">
                  <c:v>3.4497956863100998</c:v>
                </c:pt>
                <c:pt idx="578">
                  <c:v>3.5071112985961865</c:v>
                </c:pt>
                <c:pt idx="579">
                  <c:v>3.5671745780284918</c:v>
                </c:pt>
                <c:pt idx="580">
                  <c:v>3.179593012824264</c:v>
                </c:pt>
                <c:pt idx="581">
                  <c:v>3.578871980174529</c:v>
                </c:pt>
                <c:pt idx="582">
                  <c:v>3.2144279124831825</c:v>
                </c:pt>
                <c:pt idx="583">
                  <c:v>2.8278029471349342</c:v>
                </c:pt>
                <c:pt idx="584">
                  <c:v>3.1418628880060648</c:v>
                </c:pt>
                <c:pt idx="585">
                  <c:v>2.957533677158461</c:v>
                </c:pt>
                <c:pt idx="586">
                  <c:v>3.3603042714077533</c:v>
                </c:pt>
                <c:pt idx="587">
                  <c:v>3.4143083506278127</c:v>
                </c:pt>
                <c:pt idx="588">
                  <c:v>2.948801363796532</c:v>
                </c:pt>
                <c:pt idx="589">
                  <c:v>3.0649694821393503</c:v>
                </c:pt>
                <c:pt idx="590">
                  <c:v>2.8149899354141019</c:v>
                </c:pt>
                <c:pt idx="591">
                  <c:v>2.951768644088081</c:v>
                </c:pt>
                <c:pt idx="592">
                  <c:v>2.8553081614270801</c:v>
                </c:pt>
                <c:pt idx="593">
                  <c:v>2.5840958262972382</c:v>
                </c:pt>
                <c:pt idx="594">
                  <c:v>2.4949378551773997</c:v>
                </c:pt>
                <c:pt idx="595">
                  <c:v>2.6605868222983085</c:v>
                </c:pt>
                <c:pt idx="596">
                  <c:v>2.7172133388968263</c:v>
                </c:pt>
                <c:pt idx="597">
                  <c:v>2.5478876615670742</c:v>
                </c:pt>
                <c:pt idx="598">
                  <c:v>2.4840045965038513</c:v>
                </c:pt>
                <c:pt idx="599">
                  <c:v>1.9698689204204451</c:v>
                </c:pt>
                <c:pt idx="600">
                  <c:v>2205.7321619934146</c:v>
                </c:pt>
                <c:pt idx="601">
                  <c:v>541.0269164848138</c:v>
                </c:pt>
                <c:pt idx="602">
                  <c:v>-7.1916114931817843</c:v>
                </c:pt>
                <c:pt idx="603">
                  <c:v>5.6405154644761559</c:v>
                </c:pt>
                <c:pt idx="604">
                  <c:v>1.5938203321541609</c:v>
                </c:pt>
                <c:pt idx="605">
                  <c:v>-27.912367764578196</c:v>
                </c:pt>
                <c:pt idx="606">
                  <c:v>1569.9838908023919</c:v>
                </c:pt>
                <c:pt idx="607">
                  <c:v>-1.1400927558875684</c:v>
                </c:pt>
                <c:pt idx="608">
                  <c:v>-1.4559014197208771</c:v>
                </c:pt>
                <c:pt idx="609">
                  <c:v>1398.4075080728662</c:v>
                </c:pt>
                <c:pt idx="610">
                  <c:v>287.9364089606201</c:v>
                </c:pt>
                <c:pt idx="611">
                  <c:v>-138.43141068731742</c:v>
                </c:pt>
                <c:pt idx="612">
                  <c:v>420.1772225261052</c:v>
                </c:pt>
                <c:pt idx="613">
                  <c:v>-410.89581131548454</c:v>
                </c:pt>
                <c:pt idx="614">
                  <c:v>-110.52451917621455</c:v>
                </c:pt>
                <c:pt idx="615">
                  <c:v>-2246.6875669000542</c:v>
                </c:pt>
                <c:pt idx="616">
                  <c:v>-2.4930876068015224</c:v>
                </c:pt>
                <c:pt idx="617">
                  <c:v>-4.6293951019848061</c:v>
                </c:pt>
                <c:pt idx="618">
                  <c:v>-2.8420902549477094</c:v>
                </c:pt>
                <c:pt idx="619">
                  <c:v>-3.111329621301699</c:v>
                </c:pt>
                <c:pt idx="620">
                  <c:v>-3.6120439244150462</c:v>
                </c:pt>
                <c:pt idx="621">
                  <c:v>-3.1814277135630227</c:v>
                </c:pt>
                <c:pt idx="622">
                  <c:v>-2.8790800515038963</c:v>
                </c:pt>
                <c:pt idx="623">
                  <c:v>-2.4850641543079108</c:v>
                </c:pt>
                <c:pt idx="624">
                  <c:v>-2.5066078405966028</c:v>
                </c:pt>
                <c:pt idx="625">
                  <c:v>-3.1535887706536534</c:v>
                </c:pt>
                <c:pt idx="626">
                  <c:v>-2.7095961162816096</c:v>
                </c:pt>
                <c:pt idx="627">
                  <c:v>-2.8593109236199643</c:v>
                </c:pt>
                <c:pt idx="628">
                  <c:v>-2.5656963445601209</c:v>
                </c:pt>
                <c:pt idx="629">
                  <c:v>-2.3994470865021462</c:v>
                </c:pt>
                <c:pt idx="630">
                  <c:v>-2.3799544360599247</c:v>
                </c:pt>
                <c:pt idx="631">
                  <c:v>-2.9266287408411369</c:v>
                </c:pt>
                <c:pt idx="632">
                  <c:v>-2.97548035101181</c:v>
                </c:pt>
                <c:pt idx="633">
                  <c:v>-3.2840366678390285</c:v>
                </c:pt>
                <c:pt idx="634">
                  <c:v>-3.2282331092555347</c:v>
                </c:pt>
                <c:pt idx="635">
                  <c:v>-2.9801742309813148</c:v>
                </c:pt>
                <c:pt idx="636">
                  <c:v>-2.787075579557285</c:v>
                </c:pt>
                <c:pt idx="637">
                  <c:v>-2.428952069128556</c:v>
                </c:pt>
                <c:pt idx="638">
                  <c:v>-2.7484502266860171</c:v>
                </c:pt>
                <c:pt idx="639">
                  <c:v>-1.8332306811943155</c:v>
                </c:pt>
                <c:pt idx="640">
                  <c:v>-122.9976680435453</c:v>
                </c:pt>
                <c:pt idx="641">
                  <c:v>-534.03788344819338</c:v>
                </c:pt>
                <c:pt idx="642">
                  <c:v>-402.28629913512384</c:v>
                </c:pt>
                <c:pt idx="643">
                  <c:v>-57.093652868660207</c:v>
                </c:pt>
                <c:pt idx="644">
                  <c:v>394.017029355462</c:v>
                </c:pt>
                <c:pt idx="645">
                  <c:v>182.66528082716567</c:v>
                </c:pt>
                <c:pt idx="646">
                  <c:v>-285.89520938784949</c:v>
                </c:pt>
                <c:pt idx="647">
                  <c:v>-1.2037743985344105</c:v>
                </c:pt>
                <c:pt idx="648">
                  <c:v>-0.87983020898377629</c:v>
                </c:pt>
                <c:pt idx="649">
                  <c:v>-0.97458923097744399</c:v>
                </c:pt>
                <c:pt idx="650">
                  <c:v>-1.0567445135239577</c:v>
                </c:pt>
                <c:pt idx="651">
                  <c:v>-1.0618358379061461</c:v>
                </c:pt>
                <c:pt idx="652">
                  <c:v>-1.000609377435751</c:v>
                </c:pt>
                <c:pt idx="653">
                  <c:v>-1.0489976697250938</c:v>
                </c:pt>
                <c:pt idx="654">
                  <c:v>-0.74506268723572877</c:v>
                </c:pt>
                <c:pt idx="655">
                  <c:v>-0.87071951198920428</c:v>
                </c:pt>
                <c:pt idx="656">
                  <c:v>-0.93259229164523239</c:v>
                </c:pt>
                <c:pt idx="657">
                  <c:v>-0.82962770173324984</c:v>
                </c:pt>
                <c:pt idx="658">
                  <c:v>-0.90575702859152041</c:v>
                </c:pt>
                <c:pt idx="659">
                  <c:v>-1.0568176845237562</c:v>
                </c:pt>
                <c:pt idx="660">
                  <c:v>-0.82843045690828743</c:v>
                </c:pt>
                <c:pt idx="661">
                  <c:v>-0.84875961899803243</c:v>
                </c:pt>
                <c:pt idx="662">
                  <c:v>-2.1773308296310523</c:v>
                </c:pt>
                <c:pt idx="663">
                  <c:v>-105.49444736345488</c:v>
                </c:pt>
                <c:pt idx="664">
                  <c:v>-240.35980872370845</c:v>
                </c:pt>
                <c:pt idx="665">
                  <c:v>-349.37771981167373</c:v>
                </c:pt>
                <c:pt idx="666">
                  <c:v>-36.380915307746264</c:v>
                </c:pt>
                <c:pt idx="667">
                  <c:v>-51.187219666206225</c:v>
                </c:pt>
                <c:pt idx="668">
                  <c:v>-1.6558076925356031</c:v>
                </c:pt>
                <c:pt idx="669">
                  <c:v>-1.7718908215157445</c:v>
                </c:pt>
                <c:pt idx="670">
                  <c:v>-2.0242608716532153</c:v>
                </c:pt>
                <c:pt idx="671">
                  <c:v>-2.2782959542244021</c:v>
                </c:pt>
                <c:pt idx="672">
                  <c:v>-2.2073836290104709</c:v>
                </c:pt>
                <c:pt idx="673">
                  <c:v>-2.8364962130957729</c:v>
                </c:pt>
                <c:pt idx="674">
                  <c:v>-3.3514723402934203</c:v>
                </c:pt>
                <c:pt idx="675">
                  <c:v>-20.30378681225919</c:v>
                </c:pt>
                <c:pt idx="676">
                  <c:v>-2.0352784829470489</c:v>
                </c:pt>
                <c:pt idx="677">
                  <c:v>-3.319223926402505</c:v>
                </c:pt>
                <c:pt idx="678">
                  <c:v>-2.8835352163138639</c:v>
                </c:pt>
                <c:pt idx="679">
                  <c:v>-18.235938084931373</c:v>
                </c:pt>
                <c:pt idx="680">
                  <c:v>-7.5595462845517396</c:v>
                </c:pt>
                <c:pt idx="681">
                  <c:v>-86.746904547098666</c:v>
                </c:pt>
                <c:pt idx="682">
                  <c:v>5994.9338337043373</c:v>
                </c:pt>
                <c:pt idx="683">
                  <c:v>132.64385380601144</c:v>
                </c:pt>
                <c:pt idx="684">
                  <c:v>-75.017272029305047</c:v>
                </c:pt>
                <c:pt idx="685">
                  <c:v>-494.47164373057802</c:v>
                </c:pt>
                <c:pt idx="686">
                  <c:v>-65.784069641562752</c:v>
                </c:pt>
                <c:pt idx="687">
                  <c:v>-215.95145049219539</c:v>
                </c:pt>
                <c:pt idx="688">
                  <c:v>-3.6488527500991981</c:v>
                </c:pt>
                <c:pt idx="689">
                  <c:v>-4.0843351661357961</c:v>
                </c:pt>
                <c:pt idx="690">
                  <c:v>-4.2657858853461708</c:v>
                </c:pt>
                <c:pt idx="691">
                  <c:v>-4.8059793425044059</c:v>
                </c:pt>
                <c:pt idx="692">
                  <c:v>-4.9830295129061497</c:v>
                </c:pt>
                <c:pt idx="693">
                  <c:v>-4.5898792504388535</c:v>
                </c:pt>
                <c:pt idx="694">
                  <c:v>-4.7771408000297786</c:v>
                </c:pt>
                <c:pt idx="695">
                  <c:v>-4.2608534713881809</c:v>
                </c:pt>
                <c:pt idx="696">
                  <c:v>-4.3035790752583702</c:v>
                </c:pt>
                <c:pt idx="697">
                  <c:v>-4.8662607540917877</c:v>
                </c:pt>
                <c:pt idx="698">
                  <c:v>-4.6256523347476861</c:v>
                </c:pt>
                <c:pt idx="699">
                  <c:v>-4.4510881702338887</c:v>
                </c:pt>
                <c:pt idx="700">
                  <c:v>-4.48437626413285</c:v>
                </c:pt>
                <c:pt idx="701">
                  <c:v>1365.1272809181935</c:v>
                </c:pt>
                <c:pt idx="702">
                  <c:v>1527.6742725294268</c:v>
                </c:pt>
                <c:pt idx="703">
                  <c:v>-942.65695077251439</c:v>
                </c:pt>
                <c:pt idx="704">
                  <c:v>3863.8846367080891</c:v>
                </c:pt>
                <c:pt idx="705">
                  <c:v>-3471.0693914264598</c:v>
                </c:pt>
                <c:pt idx="706">
                  <c:v>-5.5719045885130214</c:v>
                </c:pt>
                <c:pt idx="707">
                  <c:v>-5.3377087019815548</c:v>
                </c:pt>
                <c:pt idx="708">
                  <c:v>-5.3170098986945877</c:v>
                </c:pt>
                <c:pt idx="709">
                  <c:v>-5.3427348483489254</c:v>
                </c:pt>
                <c:pt idx="710">
                  <c:v>3242.009116649318</c:v>
                </c:pt>
                <c:pt idx="711">
                  <c:v>7257.7980857144912</c:v>
                </c:pt>
                <c:pt idx="712">
                  <c:v>3435.4029998975629</c:v>
                </c:pt>
                <c:pt idx="713">
                  <c:v>3256.987224810608</c:v>
                </c:pt>
                <c:pt idx="714">
                  <c:v>-5.6327881638896971</c:v>
                </c:pt>
                <c:pt idx="715">
                  <c:v>-5.4694430478052292</c:v>
                </c:pt>
                <c:pt idx="716">
                  <c:v>-5.6089315299732334</c:v>
                </c:pt>
                <c:pt idx="717">
                  <c:v>-5.787346283585129</c:v>
                </c:pt>
                <c:pt idx="718">
                  <c:v>-5.7368881531048022</c:v>
                </c:pt>
                <c:pt idx="719">
                  <c:v>-738.34298364025244</c:v>
                </c:pt>
                <c:pt idx="720">
                  <c:v>-6832.1464565442648</c:v>
                </c:pt>
                <c:pt idx="721">
                  <c:v>-1272.4591196604204</c:v>
                </c:pt>
                <c:pt idx="722">
                  <c:v>1816.3688989508737</c:v>
                </c:pt>
                <c:pt idx="723">
                  <c:v>-1615.8895289160821</c:v>
                </c:pt>
                <c:pt idx="724">
                  <c:v>1714.3130793847445</c:v>
                </c:pt>
                <c:pt idx="725">
                  <c:v>-666.46315727475371</c:v>
                </c:pt>
                <c:pt idx="726">
                  <c:v>-5.0919083949763628</c:v>
                </c:pt>
                <c:pt idx="727">
                  <c:v>-5.101162173592293</c:v>
                </c:pt>
                <c:pt idx="728">
                  <c:v>-5.0254621682816856</c:v>
                </c:pt>
                <c:pt idx="729">
                  <c:v>-4.9068734055341299</c:v>
                </c:pt>
                <c:pt idx="730">
                  <c:v>-2939.662808624304</c:v>
                </c:pt>
                <c:pt idx="731">
                  <c:v>732.41195971543334</c:v>
                </c:pt>
                <c:pt idx="732">
                  <c:v>2384.0286850308376</c:v>
                </c:pt>
                <c:pt idx="733">
                  <c:v>3057.7174754303674</c:v>
                </c:pt>
                <c:pt idx="734">
                  <c:v>-4.5017706431359947</c:v>
                </c:pt>
                <c:pt idx="735">
                  <c:v>-671.9097472613139</c:v>
                </c:pt>
                <c:pt idx="736">
                  <c:v>627.65021665826612</c:v>
                </c:pt>
                <c:pt idx="737">
                  <c:v>711.76357762379359</c:v>
                </c:pt>
                <c:pt idx="738">
                  <c:v>-781.3887507459176</c:v>
                </c:pt>
                <c:pt idx="739">
                  <c:v>583.83711155770254</c:v>
                </c:pt>
                <c:pt idx="740">
                  <c:v>382.67605493271952</c:v>
                </c:pt>
                <c:pt idx="741">
                  <c:v>-1844.1939453750044</c:v>
                </c:pt>
                <c:pt idx="742">
                  <c:v>1432.8373694220925</c:v>
                </c:pt>
                <c:pt idx="743">
                  <c:v>896.62182194968716</c:v>
                </c:pt>
                <c:pt idx="744">
                  <c:v>3470.2686350928925</c:v>
                </c:pt>
                <c:pt idx="745">
                  <c:v>-4.3274856466770331</c:v>
                </c:pt>
                <c:pt idx="746">
                  <c:v>-4.0622793619651727</c:v>
                </c:pt>
                <c:pt idx="747">
                  <c:v>-4.0122496347261318</c:v>
                </c:pt>
                <c:pt idx="748">
                  <c:v>-3.8945267227113329</c:v>
                </c:pt>
                <c:pt idx="749">
                  <c:v>-4.6099590838970439</c:v>
                </c:pt>
                <c:pt idx="750">
                  <c:v>-1035.4442710777064</c:v>
                </c:pt>
                <c:pt idx="751">
                  <c:v>-3050.7502854950703</c:v>
                </c:pt>
                <c:pt idx="752">
                  <c:v>-1248.8871322591297</c:v>
                </c:pt>
                <c:pt idx="753">
                  <c:v>2970.7478304657375</c:v>
                </c:pt>
                <c:pt idx="754">
                  <c:v>-3256.5643046858195</c:v>
                </c:pt>
                <c:pt idx="755">
                  <c:v>-5.8303133670791745</c:v>
                </c:pt>
                <c:pt idx="756">
                  <c:v>-5.8141025774516661</c:v>
                </c:pt>
                <c:pt idx="757">
                  <c:v>-5.44205242715375</c:v>
                </c:pt>
                <c:pt idx="758">
                  <c:v>-5.7783757751218081</c:v>
                </c:pt>
                <c:pt idx="759">
                  <c:v>5477.3292808431806</c:v>
                </c:pt>
                <c:pt idx="760">
                  <c:v>-1610.7424862212042</c:v>
                </c:pt>
                <c:pt idx="761">
                  <c:v>-4414.9536583833869</c:v>
                </c:pt>
                <c:pt idx="762">
                  <c:v>5723.0149762017454</c:v>
                </c:pt>
                <c:pt idx="763">
                  <c:v>2378.5250475883172</c:v>
                </c:pt>
                <c:pt idx="764">
                  <c:v>-2598.2389666846329</c:v>
                </c:pt>
                <c:pt idx="765">
                  <c:v>-5.4433533237307792</c:v>
                </c:pt>
                <c:pt idx="766">
                  <c:v>-5.5688204768045697</c:v>
                </c:pt>
                <c:pt idx="767">
                  <c:v>-5.460597205433368</c:v>
                </c:pt>
                <c:pt idx="768">
                  <c:v>-5.1800679824557285</c:v>
                </c:pt>
                <c:pt idx="769">
                  <c:v>-4.9421688755152111</c:v>
                </c:pt>
                <c:pt idx="770">
                  <c:v>-5.0628579491014571</c:v>
                </c:pt>
                <c:pt idx="771">
                  <c:v>-4.8047988486432427</c:v>
                </c:pt>
                <c:pt idx="772">
                  <c:v>-497.40743221783413</c:v>
                </c:pt>
                <c:pt idx="773">
                  <c:v>-3411.3910002000512</c:v>
                </c:pt>
                <c:pt idx="774">
                  <c:v>10490.207434274102</c:v>
                </c:pt>
                <c:pt idx="775">
                  <c:v>-5.2638259851419011</c:v>
                </c:pt>
                <c:pt idx="776">
                  <c:v>-5.4159980165232788</c:v>
                </c:pt>
                <c:pt idx="777">
                  <c:v>-5.4368642629654014</c:v>
                </c:pt>
                <c:pt idx="778">
                  <c:v>-4.8361733712387123</c:v>
                </c:pt>
                <c:pt idx="779">
                  <c:v>3762.9309663508061</c:v>
                </c:pt>
                <c:pt idx="780">
                  <c:v>1838.8834220111387</c:v>
                </c:pt>
                <c:pt idx="781">
                  <c:v>-6137.0163309774453</c:v>
                </c:pt>
                <c:pt idx="782">
                  <c:v>910.09066539203684</c:v>
                </c:pt>
                <c:pt idx="783">
                  <c:v>-1660.9646510258474</c:v>
                </c:pt>
                <c:pt idx="784">
                  <c:v>1093.6702230320741</c:v>
                </c:pt>
                <c:pt idx="785">
                  <c:v>-1508.3183430238455</c:v>
                </c:pt>
                <c:pt idx="786">
                  <c:v>-5.4476148449043871</c:v>
                </c:pt>
                <c:pt idx="787">
                  <c:v>-5.2494312196228385</c:v>
                </c:pt>
                <c:pt idx="788">
                  <c:v>-5.2076147473632473</c:v>
                </c:pt>
                <c:pt idx="789">
                  <c:v>-5.7802279921792845</c:v>
                </c:pt>
                <c:pt idx="790">
                  <c:v>-6.3938378858337295</c:v>
                </c:pt>
                <c:pt idx="791">
                  <c:v>-6.3747278036886978</c:v>
                </c:pt>
                <c:pt idx="792">
                  <c:v>16553.715145266597</c:v>
                </c:pt>
                <c:pt idx="793">
                  <c:v>4100.8281384528682</c:v>
                </c:pt>
                <c:pt idx="794">
                  <c:v>-23717.85229793327</c:v>
                </c:pt>
                <c:pt idx="795">
                  <c:v>-6.8457135106496718</c:v>
                </c:pt>
                <c:pt idx="796">
                  <c:v>-6.6141664204932091</c:v>
                </c:pt>
                <c:pt idx="797">
                  <c:v>-9758.0564660494965</c:v>
                </c:pt>
                <c:pt idx="798">
                  <c:v>-3656.4965786521793</c:v>
                </c:pt>
                <c:pt idx="799">
                  <c:v>16427.629908258321</c:v>
                </c:pt>
                <c:pt idx="800">
                  <c:v>5850.0630437273503</c:v>
                </c:pt>
                <c:pt idx="801">
                  <c:v>6225.1867986242996</c:v>
                </c:pt>
                <c:pt idx="802">
                  <c:v>7286.3765089884982</c:v>
                </c:pt>
                <c:pt idx="803">
                  <c:v>-2944.0178086155406</c:v>
                </c:pt>
                <c:pt idx="804">
                  <c:v>-9170.7120477877143</c:v>
                </c:pt>
                <c:pt idx="805">
                  <c:v>-10006.016287313012</c:v>
                </c:pt>
                <c:pt idx="806">
                  <c:v>-11103.324900356931</c:v>
                </c:pt>
                <c:pt idx="807">
                  <c:v>4510.9076986647833</c:v>
                </c:pt>
                <c:pt idx="808">
                  <c:v>3708.5404211388068</c:v>
                </c:pt>
                <c:pt idx="809">
                  <c:v>-7903.1033645000834</c:v>
                </c:pt>
                <c:pt idx="810">
                  <c:v>5627.9286891228794</c:v>
                </c:pt>
                <c:pt idx="811">
                  <c:v>-10079.861776927441</c:v>
                </c:pt>
                <c:pt idx="812">
                  <c:v>2299.3562302376145</c:v>
                </c:pt>
                <c:pt idx="813">
                  <c:v>10714.17218534862</c:v>
                </c:pt>
                <c:pt idx="814">
                  <c:v>2187.3801812218858</c:v>
                </c:pt>
                <c:pt idx="815">
                  <c:v>-8.1135667755738261</c:v>
                </c:pt>
                <c:pt idx="816">
                  <c:v>-8.3894701478014397</c:v>
                </c:pt>
                <c:pt idx="817">
                  <c:v>-8.0081271094541382</c:v>
                </c:pt>
                <c:pt idx="818">
                  <c:v>-7.7057582901383856</c:v>
                </c:pt>
                <c:pt idx="819">
                  <c:v>-7.5144531383307411</c:v>
                </c:pt>
                <c:pt idx="820">
                  <c:v>37734.848907199579</c:v>
                </c:pt>
                <c:pt idx="821">
                  <c:v>-1969.0147789988241</c:v>
                </c:pt>
                <c:pt idx="822">
                  <c:v>1822.6300053466016</c:v>
                </c:pt>
                <c:pt idx="823">
                  <c:v>-7101.6070887675678</c:v>
                </c:pt>
                <c:pt idx="824">
                  <c:v>-3790.4260991497058</c:v>
                </c:pt>
                <c:pt idx="825">
                  <c:v>4949.1881533406131</c:v>
                </c:pt>
                <c:pt idx="826">
                  <c:v>-8.1407284851299035</c:v>
                </c:pt>
                <c:pt idx="827">
                  <c:v>-8.4934440582878565</c:v>
                </c:pt>
                <c:pt idx="828">
                  <c:v>-8.8919107383049614</c:v>
                </c:pt>
                <c:pt idx="829">
                  <c:v>-8.9615931835703257</c:v>
                </c:pt>
                <c:pt idx="830">
                  <c:v>-9.0061930455159729</c:v>
                </c:pt>
                <c:pt idx="831">
                  <c:v>-8.5073212481740974</c:v>
                </c:pt>
                <c:pt idx="832">
                  <c:v>4581.6828644499901</c:v>
                </c:pt>
                <c:pt idx="833">
                  <c:v>3436.8238518718308</c:v>
                </c:pt>
                <c:pt idx="834">
                  <c:v>-10350.240401095252</c:v>
                </c:pt>
                <c:pt idx="835">
                  <c:v>-7.665717066116053</c:v>
                </c:pt>
                <c:pt idx="836">
                  <c:v>-7.119584354046566</c:v>
                </c:pt>
                <c:pt idx="837">
                  <c:v>-7.2082461930803969</c:v>
                </c:pt>
                <c:pt idx="838">
                  <c:v>-6.8429509943515043</c:v>
                </c:pt>
                <c:pt idx="839">
                  <c:v>-33477.878091133382</c:v>
                </c:pt>
                <c:pt idx="840">
                  <c:v>20781.879898474916</c:v>
                </c:pt>
                <c:pt idx="841">
                  <c:v>-56919.687669436695</c:v>
                </c:pt>
                <c:pt idx="842">
                  <c:v>6842.3456298969722</c:v>
                </c:pt>
                <c:pt idx="843">
                  <c:v>8113.5959340803811</c:v>
                </c:pt>
                <c:pt idx="844">
                  <c:v>6073.6359930039353</c:v>
                </c:pt>
                <c:pt idx="845">
                  <c:v>30819.700085265456</c:v>
                </c:pt>
                <c:pt idx="846">
                  <c:v>-2891.8051688456239</c:v>
                </c:pt>
                <c:pt idx="847">
                  <c:v>16071.213889404124</c:v>
                </c:pt>
                <c:pt idx="848">
                  <c:v>-23324.117264393331</c:v>
                </c:pt>
                <c:pt idx="849">
                  <c:v>29310.467829331941</c:v>
                </c:pt>
                <c:pt idx="850">
                  <c:v>-8089.7706454251202</c:v>
                </c:pt>
                <c:pt idx="851">
                  <c:v>-19579.554479644023</c:v>
                </c:pt>
                <c:pt idx="852">
                  <c:v>-16782.708619343455</c:v>
                </c:pt>
                <c:pt idx="853">
                  <c:v>8793.5463230568803</c:v>
                </c:pt>
                <c:pt idx="854">
                  <c:v>12312.690718199196</c:v>
                </c:pt>
                <c:pt idx="855">
                  <c:v>2861.8335144287075</c:v>
                </c:pt>
                <c:pt idx="856">
                  <c:v>-2763.49603114301</c:v>
                </c:pt>
                <c:pt idx="857">
                  <c:v>16582.254288550495</c:v>
                </c:pt>
                <c:pt idx="858">
                  <c:v>-5293.9344837320596</c:v>
                </c:pt>
                <c:pt idx="859">
                  <c:v>-18734.298403639925</c:v>
                </c:pt>
                <c:pt idx="860">
                  <c:v>-3847.6437840465137</c:v>
                </c:pt>
                <c:pt idx="861">
                  <c:v>-1369.5878120740169</c:v>
                </c:pt>
                <c:pt idx="862">
                  <c:v>2769.0716091576737</c:v>
                </c:pt>
                <c:pt idx="863">
                  <c:v>1494.3213310470333</c:v>
                </c:pt>
                <c:pt idx="864">
                  <c:v>4921.8939622392272</c:v>
                </c:pt>
                <c:pt idx="865">
                  <c:v>3614.4587058533161</c:v>
                </c:pt>
                <c:pt idx="866">
                  <c:v>2605.1254506458645</c:v>
                </c:pt>
                <c:pt idx="867">
                  <c:v>-10146.401128236372</c:v>
                </c:pt>
                <c:pt idx="868">
                  <c:v>265.80942752263815</c:v>
                </c:pt>
                <c:pt idx="869">
                  <c:v>577.13333959101158</c:v>
                </c:pt>
                <c:pt idx="870">
                  <c:v>-528.00744090452838</c:v>
                </c:pt>
                <c:pt idx="871">
                  <c:v>8545.2547775388502</c:v>
                </c:pt>
                <c:pt idx="872">
                  <c:v>806.09402108322001</c:v>
                </c:pt>
                <c:pt idx="873">
                  <c:v>-391.18850001698127</c:v>
                </c:pt>
                <c:pt idx="874">
                  <c:v>21725.99997471903</c:v>
                </c:pt>
                <c:pt idx="875">
                  <c:v>3631.5094113795521</c:v>
                </c:pt>
                <c:pt idx="876">
                  <c:v>12710.470867011798</c:v>
                </c:pt>
                <c:pt idx="877">
                  <c:v>10764.501260432638</c:v>
                </c:pt>
                <c:pt idx="878">
                  <c:v>71422.832855509856</c:v>
                </c:pt>
                <c:pt idx="879">
                  <c:v>-10259.680765126452</c:v>
                </c:pt>
                <c:pt idx="880">
                  <c:v>-90.766934234380784</c:v>
                </c:pt>
                <c:pt idx="881">
                  <c:v>1622.7144272858179</c:v>
                </c:pt>
                <c:pt idx="882">
                  <c:v>21735.426541884517</c:v>
                </c:pt>
                <c:pt idx="883">
                  <c:v>-574.65221849305146</c:v>
                </c:pt>
                <c:pt idx="884">
                  <c:v>-803.05935830988028</c:v>
                </c:pt>
                <c:pt idx="885">
                  <c:v>-1075.6658386629349</c:v>
                </c:pt>
                <c:pt idx="886">
                  <c:v>-582.04972048067623</c:v>
                </c:pt>
                <c:pt idx="887">
                  <c:v>-2.4900808124001905</c:v>
                </c:pt>
                <c:pt idx="888">
                  <c:v>-3.2862598014852904</c:v>
                </c:pt>
                <c:pt idx="889">
                  <c:v>-3.7975649373093048</c:v>
                </c:pt>
                <c:pt idx="890">
                  <c:v>-3.7584340571985857</c:v>
                </c:pt>
                <c:pt idx="891">
                  <c:v>-1969.7123481926001</c:v>
                </c:pt>
                <c:pt idx="892">
                  <c:v>-837.78133151853217</c:v>
                </c:pt>
                <c:pt idx="893">
                  <c:v>-3.6870193636746262</c:v>
                </c:pt>
                <c:pt idx="894">
                  <c:v>-4.4431699910754618</c:v>
                </c:pt>
                <c:pt idx="895">
                  <c:v>-4.0435269514912537</c:v>
                </c:pt>
                <c:pt idx="896">
                  <c:v>-2187.510998741373</c:v>
                </c:pt>
                <c:pt idx="897">
                  <c:v>-4875.5776527441194</c:v>
                </c:pt>
                <c:pt idx="898">
                  <c:v>792.92867778489256</c:v>
                </c:pt>
                <c:pt idx="899">
                  <c:v>-2949.9628549738604</c:v>
                </c:pt>
                <c:pt idx="900">
                  <c:v>675.39587746544521</c:v>
                </c:pt>
                <c:pt idx="901">
                  <c:v>-9.5284615809972912</c:v>
                </c:pt>
                <c:pt idx="902">
                  <c:v>-8.8574796553435391</c:v>
                </c:pt>
                <c:pt idx="903">
                  <c:v>-6.9003426727746682</c:v>
                </c:pt>
                <c:pt idx="904">
                  <c:v>-3.5202585175428029</c:v>
                </c:pt>
                <c:pt idx="905">
                  <c:v>-4.6885465602710186</c:v>
                </c:pt>
                <c:pt idx="906">
                  <c:v>-6.4103251457920418</c:v>
                </c:pt>
                <c:pt idx="907">
                  <c:v>-5.1455218176420301</c:v>
                </c:pt>
                <c:pt idx="908">
                  <c:v>-5.1314724878279092</c:v>
                </c:pt>
                <c:pt idx="909">
                  <c:v>-5.3571776036710697</c:v>
                </c:pt>
                <c:pt idx="910">
                  <c:v>-5.5098527458434887</c:v>
                </c:pt>
                <c:pt idx="911">
                  <c:v>-5.2127361054103005</c:v>
                </c:pt>
                <c:pt idx="912">
                  <c:v>-5.5415226020150694</c:v>
                </c:pt>
                <c:pt idx="913">
                  <c:v>-5.2573337525848247</c:v>
                </c:pt>
                <c:pt idx="914">
                  <c:v>-4.2412362458815025</c:v>
                </c:pt>
                <c:pt idx="915">
                  <c:v>-321.13120082381226</c:v>
                </c:pt>
                <c:pt idx="916">
                  <c:v>803.75069338051935</c:v>
                </c:pt>
                <c:pt idx="917">
                  <c:v>10955.415728657585</c:v>
                </c:pt>
                <c:pt idx="918">
                  <c:v>-1820.4185836470829</c:v>
                </c:pt>
                <c:pt idx="919">
                  <c:v>-372.0993970526211</c:v>
                </c:pt>
                <c:pt idx="920">
                  <c:v>8092.1940244555062</c:v>
                </c:pt>
                <c:pt idx="921">
                  <c:v>-2013.1037752179261</c:v>
                </c:pt>
                <c:pt idx="922">
                  <c:v>-753.76057801793877</c:v>
                </c:pt>
                <c:pt idx="923">
                  <c:v>-2172.3153320728379</c:v>
                </c:pt>
                <c:pt idx="924">
                  <c:v>-4.9227938269255906</c:v>
                </c:pt>
                <c:pt idx="925">
                  <c:v>-4.8175598179302455</c:v>
                </c:pt>
                <c:pt idx="926">
                  <c:v>-3.7515103631763465</c:v>
                </c:pt>
                <c:pt idx="927">
                  <c:v>-2.1566323365358842</c:v>
                </c:pt>
                <c:pt idx="928">
                  <c:v>-2.5031743046773109</c:v>
                </c:pt>
                <c:pt idx="929">
                  <c:v>-2.7823753775500775</c:v>
                </c:pt>
                <c:pt idx="930">
                  <c:v>-3.6746674290815928</c:v>
                </c:pt>
                <c:pt idx="931">
                  <c:v>-3.8040149678062822</c:v>
                </c:pt>
                <c:pt idx="932">
                  <c:v>-5.9712528041074036</c:v>
                </c:pt>
                <c:pt idx="933">
                  <c:v>-5.7446563247425493</c:v>
                </c:pt>
                <c:pt idx="934">
                  <c:v>-6.3854016250954713</c:v>
                </c:pt>
                <c:pt idx="935">
                  <c:v>-5.9732701817796272</c:v>
                </c:pt>
                <c:pt idx="936">
                  <c:v>377.41191167318829</c:v>
                </c:pt>
                <c:pt idx="937">
                  <c:v>-5557.6461812998377</c:v>
                </c:pt>
                <c:pt idx="938">
                  <c:v>477.7275892351725</c:v>
                </c:pt>
                <c:pt idx="939">
                  <c:v>1163.7896332998621</c:v>
                </c:pt>
                <c:pt idx="940">
                  <c:v>4719.7525976609904</c:v>
                </c:pt>
                <c:pt idx="941">
                  <c:v>-1801.1862537691638</c:v>
                </c:pt>
                <c:pt idx="942">
                  <c:v>1275.9773675963202</c:v>
                </c:pt>
                <c:pt idx="943">
                  <c:v>2051.9288160498049</c:v>
                </c:pt>
                <c:pt idx="944">
                  <c:v>-10377.205915012892</c:v>
                </c:pt>
                <c:pt idx="945">
                  <c:v>10777.757959847571</c:v>
                </c:pt>
                <c:pt idx="946">
                  <c:v>59536.864254291388</c:v>
                </c:pt>
                <c:pt idx="947">
                  <c:v>-1689.5635803493533</c:v>
                </c:pt>
                <c:pt idx="948">
                  <c:v>5673.4305948857018</c:v>
                </c:pt>
                <c:pt idx="949">
                  <c:v>8525.8829175007013</c:v>
                </c:pt>
                <c:pt idx="950">
                  <c:v>-13836.051578510764</c:v>
                </c:pt>
                <c:pt idx="951">
                  <c:v>5881.6413039467252</c:v>
                </c:pt>
                <c:pt idx="952">
                  <c:v>-12010.480655865573</c:v>
                </c:pt>
                <c:pt idx="953">
                  <c:v>-5389.032407091614</c:v>
                </c:pt>
                <c:pt idx="954">
                  <c:v>9257.5818282613764</c:v>
                </c:pt>
                <c:pt idx="955">
                  <c:v>13592.293469604689</c:v>
                </c:pt>
                <c:pt idx="956">
                  <c:v>-4633.7523452047853</c:v>
                </c:pt>
                <c:pt idx="957">
                  <c:v>20259.151205939503</c:v>
                </c:pt>
                <c:pt idx="958">
                  <c:v>165.9381644537352</c:v>
                </c:pt>
                <c:pt idx="959">
                  <c:v>-244.37408744574549</c:v>
                </c:pt>
                <c:pt idx="960">
                  <c:v>50.683061782346122</c:v>
                </c:pt>
                <c:pt idx="961">
                  <c:v>1.483612305609608</c:v>
                </c:pt>
                <c:pt idx="962">
                  <c:v>8820.6091700611614</c:v>
                </c:pt>
                <c:pt idx="963">
                  <c:v>-8.0240155591485998</c:v>
                </c:pt>
                <c:pt idx="964">
                  <c:v>-12.544973956206356</c:v>
                </c:pt>
                <c:pt idx="965">
                  <c:v>592.69939752406924</c:v>
                </c:pt>
                <c:pt idx="966">
                  <c:v>-443.82720670235358</c:v>
                </c:pt>
                <c:pt idx="967">
                  <c:v>1798.2384849690795</c:v>
                </c:pt>
                <c:pt idx="968">
                  <c:v>-967.08134404234556</c:v>
                </c:pt>
                <c:pt idx="969">
                  <c:v>767.01405410694485</c:v>
                </c:pt>
                <c:pt idx="970">
                  <c:v>-157.91564749337576</c:v>
                </c:pt>
                <c:pt idx="971">
                  <c:v>-7.6670785280245886</c:v>
                </c:pt>
                <c:pt idx="972">
                  <c:v>-9.3151927652690016</c:v>
                </c:pt>
                <c:pt idx="973">
                  <c:v>-6.8845374445922225</c:v>
                </c:pt>
                <c:pt idx="974">
                  <c:v>-41.328532004279523</c:v>
                </c:pt>
                <c:pt idx="975">
                  <c:v>-7.1272756006332294</c:v>
                </c:pt>
                <c:pt idx="976">
                  <c:v>-6.9762323467314999</c:v>
                </c:pt>
                <c:pt idx="977">
                  <c:v>20.703578771757378</c:v>
                </c:pt>
                <c:pt idx="978">
                  <c:v>86.030703943485364</c:v>
                </c:pt>
                <c:pt idx="979">
                  <c:v>183.21638777120711</c:v>
                </c:pt>
                <c:pt idx="980">
                  <c:v>-7.3012014631754845</c:v>
                </c:pt>
                <c:pt idx="981">
                  <c:v>-7.5109100109851523</c:v>
                </c:pt>
                <c:pt idx="982">
                  <c:v>-6.3129531972352648</c:v>
                </c:pt>
                <c:pt idx="983">
                  <c:v>174.72254262872468</c:v>
                </c:pt>
                <c:pt idx="984">
                  <c:v>-8.8595083635209235</c:v>
                </c:pt>
                <c:pt idx="985">
                  <c:v>-7.5979208658551292</c:v>
                </c:pt>
                <c:pt idx="986">
                  <c:v>-217.39452097170468</c:v>
                </c:pt>
                <c:pt idx="987">
                  <c:v>-8.0062926121859306</c:v>
                </c:pt>
                <c:pt idx="988">
                  <c:v>-8.5916384657700284</c:v>
                </c:pt>
                <c:pt idx="989">
                  <c:v>-8.4844474880235428</c:v>
                </c:pt>
                <c:pt idx="990">
                  <c:v>1029.0195781511711</c:v>
                </c:pt>
                <c:pt idx="991">
                  <c:v>3317.2085928771289</c:v>
                </c:pt>
                <c:pt idx="992">
                  <c:v>1750.6518019463217</c:v>
                </c:pt>
                <c:pt idx="993">
                  <c:v>-8.6369789562337971</c:v>
                </c:pt>
                <c:pt idx="994">
                  <c:v>4.3622827887204876</c:v>
                </c:pt>
                <c:pt idx="995">
                  <c:v>-6.8662059154723218</c:v>
                </c:pt>
                <c:pt idx="996">
                  <c:v>-8.0994320758035983</c:v>
                </c:pt>
                <c:pt idx="997">
                  <c:v>-7.890271287547785</c:v>
                </c:pt>
                <c:pt idx="998">
                  <c:v>-6.6694665869921721</c:v>
                </c:pt>
                <c:pt idx="999">
                  <c:v>-7.4351334661728377</c:v>
                </c:pt>
                <c:pt idx="1000">
                  <c:v>-7.4599636318681446</c:v>
                </c:pt>
                <c:pt idx="1001">
                  <c:v>-8.1381980934689793</c:v>
                </c:pt>
                <c:pt idx="1002">
                  <c:v>-8.5902846012991709</c:v>
                </c:pt>
                <c:pt idx="1003">
                  <c:v>-9.3725827483724569</c:v>
                </c:pt>
                <c:pt idx="1004">
                  <c:v>-9.4322902307253127</c:v>
                </c:pt>
                <c:pt idx="1005">
                  <c:v>965.53661150120161</c:v>
                </c:pt>
                <c:pt idx="1006">
                  <c:v>-8.488312550109228</c:v>
                </c:pt>
                <c:pt idx="1007">
                  <c:v>-9.3288010128411791</c:v>
                </c:pt>
                <c:pt idx="1008">
                  <c:v>-9.5114916264039486</c:v>
                </c:pt>
                <c:pt idx="1009">
                  <c:v>-9.651725111160264</c:v>
                </c:pt>
                <c:pt idx="1010">
                  <c:v>-526.81070998783036</c:v>
                </c:pt>
                <c:pt idx="1011">
                  <c:v>-9.0501903644492483</c:v>
                </c:pt>
                <c:pt idx="1012">
                  <c:v>-12.256269004291596</c:v>
                </c:pt>
                <c:pt idx="1013">
                  <c:v>-8.9908809211987339</c:v>
                </c:pt>
                <c:pt idx="1014">
                  <c:v>-9.7529351684675287</c:v>
                </c:pt>
                <c:pt idx="1015">
                  <c:v>-9.8842695711102557</c:v>
                </c:pt>
                <c:pt idx="1016">
                  <c:v>-7.9883756905283256</c:v>
                </c:pt>
                <c:pt idx="1017">
                  <c:v>-9.9762362677207044</c:v>
                </c:pt>
                <c:pt idx="1018">
                  <c:v>-9.3692311596424886</c:v>
                </c:pt>
                <c:pt idx="1019">
                  <c:v>-9.3609698699825366</c:v>
                </c:pt>
                <c:pt idx="1020">
                  <c:v>1818.23939165504</c:v>
                </c:pt>
                <c:pt idx="1021">
                  <c:v>6720.2212655537705</c:v>
                </c:pt>
                <c:pt idx="1022">
                  <c:v>9842.665238173222</c:v>
                </c:pt>
                <c:pt idx="1023">
                  <c:v>-5301.8591261154697</c:v>
                </c:pt>
                <c:pt idx="1024">
                  <c:v>28620.327271312457</c:v>
                </c:pt>
                <c:pt idx="1025">
                  <c:v>3504.0964857865101</c:v>
                </c:pt>
                <c:pt idx="1026">
                  <c:v>25003.124576629649</c:v>
                </c:pt>
                <c:pt idx="1027">
                  <c:v>-3197.9670353682936</c:v>
                </c:pt>
                <c:pt idx="1028">
                  <c:v>-5270.4478369194285</c:v>
                </c:pt>
                <c:pt idx="1029">
                  <c:v>-1395.2939942704529</c:v>
                </c:pt>
                <c:pt idx="1030">
                  <c:v>1694.6307187692969</c:v>
                </c:pt>
                <c:pt idx="1031">
                  <c:v>-10645.895572615009</c:v>
                </c:pt>
                <c:pt idx="1032">
                  <c:v>1683.2512606722819</c:v>
                </c:pt>
                <c:pt idx="1033">
                  <c:v>1329.1402911343871</c:v>
                </c:pt>
                <c:pt idx="1034">
                  <c:v>-1225.3352453523776</c:v>
                </c:pt>
                <c:pt idx="1035">
                  <c:v>-2087.9027538151822</c:v>
                </c:pt>
                <c:pt idx="1036">
                  <c:v>-10616.907551883971</c:v>
                </c:pt>
                <c:pt idx="1037">
                  <c:v>-9.1225021684855001</c:v>
                </c:pt>
                <c:pt idx="1038">
                  <c:v>-9.4387656377165712</c:v>
                </c:pt>
                <c:pt idx="1039">
                  <c:v>-9.5612249261370472</c:v>
                </c:pt>
                <c:pt idx="1040">
                  <c:v>-9.9494062656436419</c:v>
                </c:pt>
                <c:pt idx="1041">
                  <c:v>-9.9412222746806655</c:v>
                </c:pt>
                <c:pt idx="1042">
                  <c:v>-10.101920841450568</c:v>
                </c:pt>
                <c:pt idx="1043">
                  <c:v>-1860.0673702836896</c:v>
                </c:pt>
                <c:pt idx="1044">
                  <c:v>551.12401678039544</c:v>
                </c:pt>
                <c:pt idx="1045">
                  <c:v>830.40738606207674</c:v>
                </c:pt>
                <c:pt idx="1046">
                  <c:v>-11.353684765896102</c:v>
                </c:pt>
                <c:pt idx="1047">
                  <c:v>-11.6606038350319</c:v>
                </c:pt>
                <c:pt idx="1048">
                  <c:v>-11.194892228584646</c:v>
                </c:pt>
                <c:pt idx="1049">
                  <c:v>1226.7530540643511</c:v>
                </c:pt>
                <c:pt idx="1050">
                  <c:v>-3453.4436487443481</c:v>
                </c:pt>
                <c:pt idx="1051">
                  <c:v>-4066.6990480507729</c:v>
                </c:pt>
                <c:pt idx="1052">
                  <c:v>-2168.5377152039468</c:v>
                </c:pt>
                <c:pt idx="1053">
                  <c:v>-2667.4613073096152</c:v>
                </c:pt>
                <c:pt idx="1054">
                  <c:v>-2023.1106743427372</c:v>
                </c:pt>
                <c:pt idx="1055">
                  <c:v>4344.4464368294139</c:v>
                </c:pt>
                <c:pt idx="1056">
                  <c:v>-1488.7594307268805</c:v>
                </c:pt>
                <c:pt idx="1057">
                  <c:v>-743.51126832755574</c:v>
                </c:pt>
                <c:pt idx="1058">
                  <c:v>-11.971632142631719</c:v>
                </c:pt>
                <c:pt idx="1059">
                  <c:v>-11.439604913159416</c:v>
                </c:pt>
                <c:pt idx="1060">
                  <c:v>-11.899720608709952</c:v>
                </c:pt>
                <c:pt idx="1061">
                  <c:v>-11.996908210979315</c:v>
                </c:pt>
                <c:pt idx="1062">
                  <c:v>-12.271419295197422</c:v>
                </c:pt>
                <c:pt idx="1063">
                  <c:v>-12.486917166815989</c:v>
                </c:pt>
                <c:pt idx="1064">
                  <c:v>-12.46821116936872</c:v>
                </c:pt>
                <c:pt idx="1065">
                  <c:v>-964.47715214154243</c:v>
                </c:pt>
                <c:pt idx="1066">
                  <c:v>-1347.6267374293641</c:v>
                </c:pt>
                <c:pt idx="1067">
                  <c:v>-12.347794859454556</c:v>
                </c:pt>
                <c:pt idx="1068">
                  <c:v>-12.969300567072253</c:v>
                </c:pt>
                <c:pt idx="1069">
                  <c:v>-13.532986585398309</c:v>
                </c:pt>
                <c:pt idx="1070">
                  <c:v>-13.634950886583278</c:v>
                </c:pt>
                <c:pt idx="1071">
                  <c:v>-13.165632834871804</c:v>
                </c:pt>
                <c:pt idx="1072">
                  <c:v>-13.057638413790569</c:v>
                </c:pt>
                <c:pt idx="1073">
                  <c:v>-12.776626055274839</c:v>
                </c:pt>
                <c:pt idx="1074">
                  <c:v>-12.30648740598261</c:v>
                </c:pt>
                <c:pt idx="1075">
                  <c:v>-1173.8456045113039</c:v>
                </c:pt>
                <c:pt idx="1076">
                  <c:v>2694.789996376755</c:v>
                </c:pt>
                <c:pt idx="1077">
                  <c:v>-5631.4861506977495</c:v>
                </c:pt>
                <c:pt idx="1078">
                  <c:v>1959.5354319347664</c:v>
                </c:pt>
                <c:pt idx="1079">
                  <c:v>-1058.3959604597287</c:v>
                </c:pt>
                <c:pt idx="1080">
                  <c:v>-12.088281672874352</c:v>
                </c:pt>
                <c:pt idx="1081">
                  <c:v>-11.615342512424636</c:v>
                </c:pt>
                <c:pt idx="1082">
                  <c:v>-11.517289841310538</c:v>
                </c:pt>
                <c:pt idx="1083">
                  <c:v>-11.753918593237662</c:v>
                </c:pt>
                <c:pt idx="1084">
                  <c:v>-11.824615897402564</c:v>
                </c:pt>
                <c:pt idx="1085">
                  <c:v>-12.013242682003799</c:v>
                </c:pt>
                <c:pt idx="1086">
                  <c:v>-1016.516647537189</c:v>
                </c:pt>
                <c:pt idx="1087">
                  <c:v>1270.7246395426853</c:v>
                </c:pt>
                <c:pt idx="1088">
                  <c:v>-1417.226922575577</c:v>
                </c:pt>
                <c:pt idx="1089">
                  <c:v>1216.6383273986123</c:v>
                </c:pt>
                <c:pt idx="1090">
                  <c:v>-12.567505678267734</c:v>
                </c:pt>
                <c:pt idx="1091">
                  <c:v>-12.405022332130995</c:v>
                </c:pt>
                <c:pt idx="1092">
                  <c:v>-12.467368720840485</c:v>
                </c:pt>
                <c:pt idx="1093">
                  <c:v>-12.713975572615848</c:v>
                </c:pt>
                <c:pt idx="1094">
                  <c:v>-13.317082524584706</c:v>
                </c:pt>
                <c:pt idx="1095">
                  <c:v>3773.762541052</c:v>
                </c:pt>
                <c:pt idx="1096">
                  <c:v>-1810.138511194408</c:v>
                </c:pt>
                <c:pt idx="1097">
                  <c:v>-5810.8789287851123</c:v>
                </c:pt>
                <c:pt idx="1098">
                  <c:v>-1273.8395300278255</c:v>
                </c:pt>
                <c:pt idx="1099">
                  <c:v>-7904.0349789328739</c:v>
                </c:pt>
                <c:pt idx="1100">
                  <c:v>-13344.428854678312</c:v>
                </c:pt>
                <c:pt idx="1101">
                  <c:v>-12.472740774923301</c:v>
                </c:pt>
                <c:pt idx="1102">
                  <c:v>-12.698091594384508</c:v>
                </c:pt>
                <c:pt idx="1103">
                  <c:v>-12.81288308874141</c:v>
                </c:pt>
                <c:pt idx="1104">
                  <c:v>-12.712327469391653</c:v>
                </c:pt>
                <c:pt idx="1105">
                  <c:v>-2656.0706033257848</c:v>
                </c:pt>
                <c:pt idx="1106">
                  <c:v>-1141.5739490400815</c:v>
                </c:pt>
                <c:pt idx="1107">
                  <c:v>-1087.126780231202</c:v>
                </c:pt>
                <c:pt idx="1108">
                  <c:v>-745.49402681409174</c:v>
                </c:pt>
                <c:pt idx="1109">
                  <c:v>3092.6908852173428</c:v>
                </c:pt>
                <c:pt idx="1110">
                  <c:v>-12.614708583513153</c:v>
                </c:pt>
                <c:pt idx="1111">
                  <c:v>-12.808439538992996</c:v>
                </c:pt>
                <c:pt idx="1112">
                  <c:v>-13.002145968772661</c:v>
                </c:pt>
                <c:pt idx="1113">
                  <c:v>-12.925609860609937</c:v>
                </c:pt>
                <c:pt idx="1114">
                  <c:v>2266.7501605509615</c:v>
                </c:pt>
                <c:pt idx="1115">
                  <c:v>-1035.6608896831383</c:v>
                </c:pt>
                <c:pt idx="1116">
                  <c:v>-1474.4770680170404</c:v>
                </c:pt>
                <c:pt idx="1117">
                  <c:v>-858.00394332003646</c:v>
                </c:pt>
                <c:pt idx="1118">
                  <c:v>1224.0204133861316</c:v>
                </c:pt>
                <c:pt idx="1119">
                  <c:v>1639.3448695948596</c:v>
                </c:pt>
                <c:pt idx="1120">
                  <c:v>3645.5815426338081</c:v>
                </c:pt>
                <c:pt idx="1121">
                  <c:v>-3946.9872812673798</c:v>
                </c:pt>
                <c:pt idx="1122">
                  <c:v>-12.155490832729972</c:v>
                </c:pt>
                <c:pt idx="1123">
                  <c:v>-12.084089367903935</c:v>
                </c:pt>
                <c:pt idx="1124">
                  <c:v>-11.729962335875806</c:v>
                </c:pt>
                <c:pt idx="1125">
                  <c:v>-11.564120156213646</c:v>
                </c:pt>
                <c:pt idx="1126">
                  <c:v>-11.279835979699572</c:v>
                </c:pt>
                <c:pt idx="1127">
                  <c:v>-11.032191111170889</c:v>
                </c:pt>
                <c:pt idx="1128">
                  <c:v>-11.22328647113506</c:v>
                </c:pt>
                <c:pt idx="1129">
                  <c:v>-3358.2353192509581</c:v>
                </c:pt>
                <c:pt idx="1130">
                  <c:v>4071.1092089778922</c:v>
                </c:pt>
                <c:pt idx="1131">
                  <c:v>-11.121010638811027</c:v>
                </c:pt>
                <c:pt idx="1132">
                  <c:v>-11.403415505377396</c:v>
                </c:pt>
                <c:pt idx="1133">
                  <c:v>-12.039641878359795</c:v>
                </c:pt>
                <c:pt idx="1134">
                  <c:v>-12.600341081671184</c:v>
                </c:pt>
                <c:pt idx="1135">
                  <c:v>-12.385511002638694</c:v>
                </c:pt>
                <c:pt idx="1136">
                  <c:v>-12.27240442490703</c:v>
                </c:pt>
                <c:pt idx="1137">
                  <c:v>-12.743119413355711</c:v>
                </c:pt>
                <c:pt idx="1138">
                  <c:v>-321.31602767420515</c:v>
                </c:pt>
                <c:pt idx="1139">
                  <c:v>-30.390847984868259</c:v>
                </c:pt>
                <c:pt idx="1140">
                  <c:v>-260.45874364328131</c:v>
                </c:pt>
                <c:pt idx="1141">
                  <c:v>-587.53450565146568</c:v>
                </c:pt>
                <c:pt idx="1142">
                  <c:v>1774.2601690980437</c:v>
                </c:pt>
                <c:pt idx="1143">
                  <c:v>-12.716587337721659</c:v>
                </c:pt>
                <c:pt idx="1144">
                  <c:v>-12.801121927763988</c:v>
                </c:pt>
                <c:pt idx="1145">
                  <c:v>-12.906149304598914</c:v>
                </c:pt>
                <c:pt idx="1146">
                  <c:v>-12.910176315412842</c:v>
                </c:pt>
                <c:pt idx="1147">
                  <c:v>-5279.9836135879932</c:v>
                </c:pt>
                <c:pt idx="1148">
                  <c:v>-936.11442694212144</c:v>
                </c:pt>
                <c:pt idx="1149">
                  <c:v>1569.4906166575297</c:v>
                </c:pt>
                <c:pt idx="1150">
                  <c:v>-5573.9636796251943</c:v>
                </c:pt>
                <c:pt idx="1151">
                  <c:v>-1402.0106076663824</c:v>
                </c:pt>
                <c:pt idx="1152">
                  <c:v>-12.35704115437952</c:v>
                </c:pt>
                <c:pt idx="1153">
                  <c:v>-12.266140724678648</c:v>
                </c:pt>
                <c:pt idx="1154">
                  <c:v>-12.437613090605677</c:v>
                </c:pt>
                <c:pt idx="1155">
                  <c:v>-12.666562816268582</c:v>
                </c:pt>
                <c:pt idx="1156">
                  <c:v>-12.592010721244334</c:v>
                </c:pt>
                <c:pt idx="1157">
                  <c:v>1699.1948005183069</c:v>
                </c:pt>
                <c:pt idx="1158">
                  <c:v>2262.0936309646581</c:v>
                </c:pt>
                <c:pt idx="1159">
                  <c:v>4081.6327223705521</c:v>
                </c:pt>
                <c:pt idx="1160">
                  <c:v>-1380.2519540992521</c:v>
                </c:pt>
                <c:pt idx="1161">
                  <c:v>4188.7636352824802</c:v>
                </c:pt>
                <c:pt idx="1162">
                  <c:v>-12.792320097696152</c:v>
                </c:pt>
                <c:pt idx="1163">
                  <c:v>-12.36063022954855</c:v>
                </c:pt>
                <c:pt idx="1164">
                  <c:v>-12.126299881595781</c:v>
                </c:pt>
                <c:pt idx="1165">
                  <c:v>-12.100694260787892</c:v>
                </c:pt>
                <c:pt idx="1166">
                  <c:v>-12.125904726613197</c:v>
                </c:pt>
                <c:pt idx="1167">
                  <c:v>-11.928738753927748</c:v>
                </c:pt>
                <c:pt idx="1168">
                  <c:v>-11.852137040630527</c:v>
                </c:pt>
                <c:pt idx="1169">
                  <c:v>-11.808566871946088</c:v>
                </c:pt>
                <c:pt idx="1170">
                  <c:v>-12.270021565123216</c:v>
                </c:pt>
                <c:pt idx="1171">
                  <c:v>-4039.1130458203461</c:v>
                </c:pt>
                <c:pt idx="1172">
                  <c:v>-12.222249839238296</c:v>
                </c:pt>
                <c:pt idx="1173">
                  <c:v>-12.086926454691774</c:v>
                </c:pt>
                <c:pt idx="1174">
                  <c:v>-11.656208363190164</c:v>
                </c:pt>
                <c:pt idx="1175">
                  <c:v>-12.029032920680573</c:v>
                </c:pt>
                <c:pt idx="1176">
                  <c:v>-12.323623489173348</c:v>
                </c:pt>
                <c:pt idx="1177">
                  <c:v>-11.714290302136391</c:v>
                </c:pt>
                <c:pt idx="1178">
                  <c:v>-10.52618742699134</c:v>
                </c:pt>
                <c:pt idx="1179">
                  <c:v>-9.9063969541244017</c:v>
                </c:pt>
                <c:pt idx="1180">
                  <c:v>-9.3947837778237684</c:v>
                </c:pt>
                <c:pt idx="1181">
                  <c:v>-9.1595786644736084</c:v>
                </c:pt>
                <c:pt idx="1182">
                  <c:v>-9.9469334165825742</c:v>
                </c:pt>
                <c:pt idx="1183">
                  <c:v>-10.500923191363052</c:v>
                </c:pt>
                <c:pt idx="1184">
                  <c:v>-10.150595267391676</c:v>
                </c:pt>
                <c:pt idx="1185">
                  <c:v>-9.9665882799959018</c:v>
                </c:pt>
                <c:pt idx="1186">
                  <c:v>-9.7166085101931152</c:v>
                </c:pt>
                <c:pt idx="1187">
                  <c:v>-9.8294016411363003</c:v>
                </c:pt>
                <c:pt idx="1188">
                  <c:v>-9.4574207463541846</c:v>
                </c:pt>
                <c:pt idx="1189">
                  <c:v>-9.0846587752036836</c:v>
                </c:pt>
                <c:pt idx="1190">
                  <c:v>-9.9596777855019756</c:v>
                </c:pt>
                <c:pt idx="1191">
                  <c:v>-10.393549880065445</c:v>
                </c:pt>
                <c:pt idx="1192">
                  <c:v>-10.610574381870592</c:v>
                </c:pt>
                <c:pt idx="1193">
                  <c:v>-9.8210034012567728</c:v>
                </c:pt>
                <c:pt idx="1194">
                  <c:v>-9.3104770995327524</c:v>
                </c:pt>
                <c:pt idx="1195">
                  <c:v>-8.5450170612077887</c:v>
                </c:pt>
                <c:pt idx="1196">
                  <c:v>-8.9858230848532124</c:v>
                </c:pt>
                <c:pt idx="1197">
                  <c:v>-1.889739290650994</c:v>
                </c:pt>
                <c:pt idx="1198">
                  <c:v>-0.85837390503912836</c:v>
                </c:pt>
                <c:pt idx="1199">
                  <c:v>-1.2227867441492912</c:v>
                </c:pt>
                <c:pt idx="1200">
                  <c:v>-1.0453745479163803</c:v>
                </c:pt>
                <c:pt idx="1201">
                  <c:v>-1.1786899933717083</c:v>
                </c:pt>
                <c:pt idx="1202">
                  <c:v>-1.9671942194466792</c:v>
                </c:pt>
                <c:pt idx="1203">
                  <c:v>-2.9786248466960528</c:v>
                </c:pt>
                <c:pt idx="1204">
                  <c:v>-2.4081048663893871</c:v>
                </c:pt>
                <c:pt idx="1205">
                  <c:v>-2.6644906169335911</c:v>
                </c:pt>
                <c:pt idx="1206">
                  <c:v>-2.1091644794075215</c:v>
                </c:pt>
                <c:pt idx="1207">
                  <c:v>-3.3519008839411417</c:v>
                </c:pt>
                <c:pt idx="1208">
                  <c:v>-167.08384752266619</c:v>
                </c:pt>
                <c:pt idx="1209">
                  <c:v>-5.922832696044809</c:v>
                </c:pt>
                <c:pt idx="1210">
                  <c:v>-13.332288866535084</c:v>
                </c:pt>
                <c:pt idx="1211">
                  <c:v>-4.0398186955034134</c:v>
                </c:pt>
                <c:pt idx="1212">
                  <c:v>-3.6321046903262264</c:v>
                </c:pt>
                <c:pt idx="1213">
                  <c:v>-4.6326975407627558</c:v>
                </c:pt>
                <c:pt idx="1214">
                  <c:v>-5.6667277728519947</c:v>
                </c:pt>
                <c:pt idx="1215">
                  <c:v>-27.205694429077138</c:v>
                </c:pt>
                <c:pt idx="1216">
                  <c:v>-6.3947941553382357</c:v>
                </c:pt>
                <c:pt idx="1217">
                  <c:v>-18.90773022446503</c:v>
                </c:pt>
                <c:pt idx="1218">
                  <c:v>-8.0216725517976819</c:v>
                </c:pt>
                <c:pt idx="1219">
                  <c:v>-6.6793922785077262</c:v>
                </c:pt>
                <c:pt idx="1220">
                  <c:v>-6.4471788613274956</c:v>
                </c:pt>
                <c:pt idx="1221">
                  <c:v>-7.4108756012297849</c:v>
                </c:pt>
                <c:pt idx="1222">
                  <c:v>-8.4198067939261989</c:v>
                </c:pt>
                <c:pt idx="1223">
                  <c:v>-9.2533819235923644</c:v>
                </c:pt>
                <c:pt idx="1224">
                  <c:v>-96.612832895222837</c:v>
                </c:pt>
                <c:pt idx="1225">
                  <c:v>-6.7789485947262706</c:v>
                </c:pt>
                <c:pt idx="1226">
                  <c:v>-6.6405937672400341</c:v>
                </c:pt>
                <c:pt idx="1227">
                  <c:v>-42.069944796460121</c:v>
                </c:pt>
                <c:pt idx="1228">
                  <c:v>-54.583605618026063</c:v>
                </c:pt>
                <c:pt idx="1229">
                  <c:v>-81.769551299654267</c:v>
                </c:pt>
                <c:pt idx="1230">
                  <c:v>-7.8942409514984018</c:v>
                </c:pt>
                <c:pt idx="1231">
                  <c:v>-6.2944615584163541</c:v>
                </c:pt>
                <c:pt idx="1232">
                  <c:v>-5.3489080400968101</c:v>
                </c:pt>
                <c:pt idx="1233">
                  <c:v>-4.6967007680453712</c:v>
                </c:pt>
                <c:pt idx="1234">
                  <c:v>-4.3333352520468873</c:v>
                </c:pt>
                <c:pt idx="1235">
                  <c:v>-7.1015100826299662</c:v>
                </c:pt>
                <c:pt idx="1236">
                  <c:v>-7.0621527604415242</c:v>
                </c:pt>
                <c:pt idx="1237">
                  <c:v>-7.1107717006913651</c:v>
                </c:pt>
                <c:pt idx="1238">
                  <c:v>-7.1450861483871719</c:v>
                </c:pt>
                <c:pt idx="1239">
                  <c:v>-6.7673372142582311</c:v>
                </c:pt>
                <c:pt idx="1240">
                  <c:v>-6.8176933135170774</c:v>
                </c:pt>
                <c:pt idx="1241">
                  <c:v>-8.1111154324288872</c:v>
                </c:pt>
                <c:pt idx="1242">
                  <c:v>-6.9559028909462466</c:v>
                </c:pt>
                <c:pt idx="1243">
                  <c:v>-6.5927431564501973</c:v>
                </c:pt>
                <c:pt idx="1244">
                  <c:v>-6.6742651709778489</c:v>
                </c:pt>
                <c:pt idx="1245">
                  <c:v>-6.4841794889545827</c:v>
                </c:pt>
                <c:pt idx="1246">
                  <c:v>-6.6574546246948811</c:v>
                </c:pt>
                <c:pt idx="1247">
                  <c:v>-6.4424318000358474</c:v>
                </c:pt>
                <c:pt idx="1248">
                  <c:v>-7.0096056690122577</c:v>
                </c:pt>
                <c:pt idx="1249">
                  <c:v>-6.6728021411024416</c:v>
                </c:pt>
                <c:pt idx="1250">
                  <c:v>-6.7839935020445061</c:v>
                </c:pt>
                <c:pt idx="1251">
                  <c:v>-6.9671288427745477</c:v>
                </c:pt>
                <c:pt idx="1252">
                  <c:v>-6.9543898586474358</c:v>
                </c:pt>
                <c:pt idx="1253">
                  <c:v>-7.0844187268443353</c:v>
                </c:pt>
                <c:pt idx="1254">
                  <c:v>-7.2266754703580798</c:v>
                </c:pt>
                <c:pt idx="1255">
                  <c:v>-8.2046824328057042</c:v>
                </c:pt>
                <c:pt idx="1256">
                  <c:v>-8.2238097563695902</c:v>
                </c:pt>
                <c:pt idx="1257">
                  <c:v>-8.2266794174350579</c:v>
                </c:pt>
                <c:pt idx="1258">
                  <c:v>4410.4654848211603</c:v>
                </c:pt>
                <c:pt idx="1259">
                  <c:v>-5792.7224664254809</c:v>
                </c:pt>
                <c:pt idx="1260">
                  <c:v>2685.6727248173738</c:v>
                </c:pt>
                <c:pt idx="1261">
                  <c:v>19670.199736433293</c:v>
                </c:pt>
                <c:pt idx="1262">
                  <c:v>-8.5111780479443659</c:v>
                </c:pt>
                <c:pt idx="1263">
                  <c:v>-8.8696027028432169</c:v>
                </c:pt>
                <c:pt idx="1264">
                  <c:v>-9.0091950958662164</c:v>
                </c:pt>
                <c:pt idx="1265">
                  <c:v>-8.5749374354399261</c:v>
                </c:pt>
                <c:pt idx="1266">
                  <c:v>-8.2230007360657211</c:v>
                </c:pt>
                <c:pt idx="1267">
                  <c:v>-7.8114978729361297</c:v>
                </c:pt>
                <c:pt idx="1268">
                  <c:v>-7.9108698058613935</c:v>
                </c:pt>
                <c:pt idx="1269">
                  <c:v>-7.7515669434147032</c:v>
                </c:pt>
                <c:pt idx="1270">
                  <c:v>-7.4961972942409503</c:v>
                </c:pt>
                <c:pt idx="1271">
                  <c:v>-7.6990767353096956</c:v>
                </c:pt>
                <c:pt idx="1272">
                  <c:v>-7.3951264005091346</c:v>
                </c:pt>
                <c:pt idx="1273">
                  <c:v>-7.2195153611312488</c:v>
                </c:pt>
                <c:pt idx="1274">
                  <c:v>-6.9606413226194821</c:v>
                </c:pt>
                <c:pt idx="1275">
                  <c:v>-6.531614031362615</c:v>
                </c:pt>
                <c:pt idx="1276">
                  <c:v>-6.2802458887537185</c:v>
                </c:pt>
                <c:pt idx="1277">
                  <c:v>-6.3768335065598052</c:v>
                </c:pt>
                <c:pt idx="1278">
                  <c:v>-6.0410216252413163</c:v>
                </c:pt>
                <c:pt idx="1279">
                  <c:v>-5.9480230888030832</c:v>
                </c:pt>
                <c:pt idx="1280">
                  <c:v>-23522.782626421122</c:v>
                </c:pt>
                <c:pt idx="1281">
                  <c:v>-1120.9919706912212</c:v>
                </c:pt>
                <c:pt idx="1282">
                  <c:v>-5.4486439265882467</c:v>
                </c:pt>
                <c:pt idx="1283">
                  <c:v>-5.2910903172024026</c:v>
                </c:pt>
                <c:pt idx="1284">
                  <c:v>-5.1341597664827114</c:v>
                </c:pt>
                <c:pt idx="1285">
                  <c:v>-4.6894901568919538</c:v>
                </c:pt>
                <c:pt idx="1286">
                  <c:v>-4.601522583585818</c:v>
                </c:pt>
                <c:pt idx="1287">
                  <c:v>-4.8727139008172129</c:v>
                </c:pt>
                <c:pt idx="1288">
                  <c:v>-5.0535564751245756</c:v>
                </c:pt>
                <c:pt idx="1289">
                  <c:v>-4.8152697885832207</c:v>
                </c:pt>
                <c:pt idx="1290">
                  <c:v>14075.26088294936</c:v>
                </c:pt>
                <c:pt idx="1291">
                  <c:v>-5.4458802034859017</c:v>
                </c:pt>
                <c:pt idx="1292">
                  <c:v>-6.0424098004394873</c:v>
                </c:pt>
                <c:pt idx="1293">
                  <c:v>-5.5828616078780824</c:v>
                </c:pt>
                <c:pt idx="1294">
                  <c:v>-5.8787734351006558</c:v>
                </c:pt>
                <c:pt idx="1295">
                  <c:v>-5.7346413874931272</c:v>
                </c:pt>
                <c:pt idx="1296">
                  <c:v>-5.635909595069629</c:v>
                </c:pt>
                <c:pt idx="1297">
                  <c:v>-5.0767763211114891</c:v>
                </c:pt>
                <c:pt idx="1298">
                  <c:v>-5.1364305488578497</c:v>
                </c:pt>
                <c:pt idx="1299">
                  <c:v>-5.0335630659201405</c:v>
                </c:pt>
                <c:pt idx="1300">
                  <c:v>-1632.9334013004727</c:v>
                </c:pt>
                <c:pt idx="1301">
                  <c:v>-745.56317527932345</c:v>
                </c:pt>
                <c:pt idx="1302">
                  <c:v>-580.69983187103992</c:v>
                </c:pt>
                <c:pt idx="1303">
                  <c:v>-4.869715858346523</c:v>
                </c:pt>
                <c:pt idx="1304">
                  <c:v>-4.3086755719092027</c:v>
                </c:pt>
                <c:pt idx="1305">
                  <c:v>-4.2132010673199263</c:v>
                </c:pt>
                <c:pt idx="1306">
                  <c:v>-3.8835538399261784</c:v>
                </c:pt>
                <c:pt idx="1307">
                  <c:v>-4.0072022158388618</c:v>
                </c:pt>
                <c:pt idx="1308">
                  <c:v>-3.3237822146840004</c:v>
                </c:pt>
                <c:pt idx="1309">
                  <c:v>-2.823119145757643</c:v>
                </c:pt>
                <c:pt idx="1310">
                  <c:v>-2.5242749992223357</c:v>
                </c:pt>
                <c:pt idx="1311">
                  <c:v>-2.1914917692410918</c:v>
                </c:pt>
                <c:pt idx="1312">
                  <c:v>-2.7727858675638104</c:v>
                </c:pt>
                <c:pt idx="1313">
                  <c:v>-2.7712220363437892</c:v>
                </c:pt>
                <c:pt idx="1314">
                  <c:v>-3.0050374209171959</c:v>
                </c:pt>
                <c:pt idx="1315">
                  <c:v>-3.395424013834611</c:v>
                </c:pt>
                <c:pt idx="1316">
                  <c:v>-3.4295910819262776</c:v>
                </c:pt>
                <c:pt idx="1317">
                  <c:v>-3.051182633297485</c:v>
                </c:pt>
                <c:pt idx="1318">
                  <c:v>-3.5011102194730483</c:v>
                </c:pt>
                <c:pt idx="1319">
                  <c:v>-3.6804498888535702</c:v>
                </c:pt>
                <c:pt idx="1320">
                  <c:v>722.39139929350574</c:v>
                </c:pt>
                <c:pt idx="1321">
                  <c:v>1444.7178630452088</c:v>
                </c:pt>
                <c:pt idx="1322">
                  <c:v>-313.59239775417933</c:v>
                </c:pt>
                <c:pt idx="1323">
                  <c:v>2717.5481610164288</c:v>
                </c:pt>
                <c:pt idx="1324">
                  <c:v>-3.7820862893323142</c:v>
                </c:pt>
                <c:pt idx="1325">
                  <c:v>-3.5169590506248531</c:v>
                </c:pt>
                <c:pt idx="1326">
                  <c:v>-3.6821820182300367</c:v>
                </c:pt>
                <c:pt idx="1327">
                  <c:v>-3.816849757649865</c:v>
                </c:pt>
                <c:pt idx="1328">
                  <c:v>-3.5624868900438544</c:v>
                </c:pt>
                <c:pt idx="1329">
                  <c:v>-2686.2077731369131</c:v>
                </c:pt>
                <c:pt idx="1330">
                  <c:v>1657.5531609408861</c:v>
                </c:pt>
                <c:pt idx="1331">
                  <c:v>15996.843882010688</c:v>
                </c:pt>
                <c:pt idx="1332">
                  <c:v>-2085.7199716338982</c:v>
                </c:pt>
                <c:pt idx="1333">
                  <c:v>-1935.9694158231105</c:v>
                </c:pt>
                <c:pt idx="1334">
                  <c:v>-3.0707841879265656</c:v>
                </c:pt>
                <c:pt idx="1335">
                  <c:v>-2.6007214258543945</c:v>
                </c:pt>
                <c:pt idx="1336">
                  <c:v>-2.552616922819956</c:v>
                </c:pt>
                <c:pt idx="1337">
                  <c:v>-2.0926929515347297</c:v>
                </c:pt>
                <c:pt idx="1338">
                  <c:v>-2.1167856844674811</c:v>
                </c:pt>
                <c:pt idx="1339">
                  <c:v>-3498.2751348980951</c:v>
                </c:pt>
                <c:pt idx="1340">
                  <c:v>615.22559927749955</c:v>
                </c:pt>
                <c:pt idx="1341">
                  <c:v>708.43841790093393</c:v>
                </c:pt>
                <c:pt idx="1342">
                  <c:v>4897.4332799242065</c:v>
                </c:pt>
                <c:pt idx="1343">
                  <c:v>1472.7581100854436</c:v>
                </c:pt>
                <c:pt idx="1344">
                  <c:v>-3613.157284230263</c:v>
                </c:pt>
                <c:pt idx="1345">
                  <c:v>-2.6124144211950342</c:v>
                </c:pt>
                <c:pt idx="1346">
                  <c:v>-2.9632933288154324</c:v>
                </c:pt>
                <c:pt idx="1347">
                  <c:v>-3.034959019197971</c:v>
                </c:pt>
                <c:pt idx="1348">
                  <c:v>12997.488498530913</c:v>
                </c:pt>
                <c:pt idx="1349">
                  <c:v>-4322.3945841007089</c:v>
                </c:pt>
                <c:pt idx="1350">
                  <c:v>1041.5627493705631</c:v>
                </c:pt>
                <c:pt idx="1351">
                  <c:v>-2497.4817381900871</c:v>
                </c:pt>
                <c:pt idx="1352">
                  <c:v>1354.1892937784023</c:v>
                </c:pt>
                <c:pt idx="1353">
                  <c:v>-3.135897889482913</c:v>
                </c:pt>
                <c:pt idx="1354">
                  <c:v>-3.3544767706550003</c:v>
                </c:pt>
                <c:pt idx="1355">
                  <c:v>-3.7636620390471451</c:v>
                </c:pt>
                <c:pt idx="1356">
                  <c:v>5541.6424847842809</c:v>
                </c:pt>
                <c:pt idx="1357">
                  <c:v>1405.3022613965279</c:v>
                </c:pt>
                <c:pt idx="1358">
                  <c:v>2194.8095682933003</c:v>
                </c:pt>
                <c:pt idx="1359">
                  <c:v>-2264.7007878181703</c:v>
                </c:pt>
                <c:pt idx="1360">
                  <c:v>1387.9788962627192</c:v>
                </c:pt>
                <c:pt idx="1361">
                  <c:v>-3001.0411217595802</c:v>
                </c:pt>
                <c:pt idx="1362">
                  <c:v>-29892.465780894763</c:v>
                </c:pt>
                <c:pt idx="1363">
                  <c:v>4080.2036297703658</c:v>
                </c:pt>
                <c:pt idx="1364">
                  <c:v>-1446.4459367980862</c:v>
                </c:pt>
                <c:pt idx="1365">
                  <c:v>-3.7141897827063719</c:v>
                </c:pt>
                <c:pt idx="1366">
                  <c:v>-3545.7121503412081</c:v>
                </c:pt>
                <c:pt idx="1367">
                  <c:v>-1060.9445471772412</c:v>
                </c:pt>
                <c:pt idx="1368">
                  <c:v>2185.4187917586009</c:v>
                </c:pt>
                <c:pt idx="1369">
                  <c:v>-4449.6026371309363</c:v>
                </c:pt>
                <c:pt idx="1370">
                  <c:v>4493.7819878997971</c:v>
                </c:pt>
                <c:pt idx="1371">
                  <c:v>-1107.2341463308303</c:v>
                </c:pt>
                <c:pt idx="1372">
                  <c:v>-2.5829612168021727</c:v>
                </c:pt>
                <c:pt idx="1373">
                  <c:v>-2.2933897664246419</c:v>
                </c:pt>
                <c:pt idx="1374">
                  <c:v>-2.5337308017150022</c:v>
                </c:pt>
                <c:pt idx="1375">
                  <c:v>-3.5335789881494843</c:v>
                </c:pt>
                <c:pt idx="1376">
                  <c:v>15701.734818503632</c:v>
                </c:pt>
                <c:pt idx="1377">
                  <c:v>-3326.7161148379032</c:v>
                </c:pt>
                <c:pt idx="1378">
                  <c:v>14862.700591143859</c:v>
                </c:pt>
                <c:pt idx="1379">
                  <c:v>-3334.7688168501431</c:v>
                </c:pt>
                <c:pt idx="1380">
                  <c:v>-2192.0974067279049</c:v>
                </c:pt>
                <c:pt idx="1381">
                  <c:v>1727.4441491129635</c:v>
                </c:pt>
                <c:pt idx="1382">
                  <c:v>-3.3644016469062947</c:v>
                </c:pt>
                <c:pt idx="1383">
                  <c:v>-3.1689961208256929</c:v>
                </c:pt>
                <c:pt idx="1384">
                  <c:v>-3.2409919992399807</c:v>
                </c:pt>
                <c:pt idx="1385">
                  <c:v>-13531.147566700029</c:v>
                </c:pt>
                <c:pt idx="1386">
                  <c:v>-1712.9970041537222</c:v>
                </c:pt>
                <c:pt idx="1387">
                  <c:v>-761.60340781810748</c:v>
                </c:pt>
                <c:pt idx="1388">
                  <c:v>-923.79073364675355</c:v>
                </c:pt>
                <c:pt idx="1389">
                  <c:v>10445.817272669883</c:v>
                </c:pt>
                <c:pt idx="1390">
                  <c:v>-3.9453083627721739</c:v>
                </c:pt>
                <c:pt idx="1391">
                  <c:v>-4.7213022492735295</c:v>
                </c:pt>
                <c:pt idx="1392">
                  <c:v>-4.6615869665524921</c:v>
                </c:pt>
                <c:pt idx="1393">
                  <c:v>-4.8021919871791683</c:v>
                </c:pt>
                <c:pt idx="1394">
                  <c:v>-1686.1430214744739</c:v>
                </c:pt>
                <c:pt idx="1395">
                  <c:v>-1383.1486245544638</c:v>
                </c:pt>
                <c:pt idx="1396">
                  <c:v>2472.7731044472248</c:v>
                </c:pt>
                <c:pt idx="1397">
                  <c:v>-7197.937357030507</c:v>
                </c:pt>
                <c:pt idx="1398">
                  <c:v>-2264.302873744718</c:v>
                </c:pt>
                <c:pt idx="1399">
                  <c:v>-1319.6764227883998</c:v>
                </c:pt>
                <c:pt idx="1400">
                  <c:v>20087.09390605368</c:v>
                </c:pt>
                <c:pt idx="1401">
                  <c:v>-4.5194111784987241</c:v>
                </c:pt>
                <c:pt idx="1402">
                  <c:v>-7720.7509280987006</c:v>
                </c:pt>
                <c:pt idx="1403">
                  <c:v>9870.6946450362357</c:v>
                </c:pt>
                <c:pt idx="1404">
                  <c:v>-26078.531068357646</c:v>
                </c:pt>
                <c:pt idx="1405">
                  <c:v>4531.9247398738544</c:v>
                </c:pt>
                <c:pt idx="1406">
                  <c:v>-14793.773791523179</c:v>
                </c:pt>
                <c:pt idx="1407">
                  <c:v>11545.785902959336</c:v>
                </c:pt>
                <c:pt idx="1408">
                  <c:v>8337.7753593735433</c:v>
                </c:pt>
                <c:pt idx="1409">
                  <c:v>2357.037941082584</c:v>
                </c:pt>
                <c:pt idx="1410">
                  <c:v>-15729.412150789623</c:v>
                </c:pt>
                <c:pt idx="1411">
                  <c:v>-4.5609262709976068</c:v>
                </c:pt>
                <c:pt idx="1412">
                  <c:v>-4.8085852378738441</c:v>
                </c:pt>
                <c:pt idx="1413">
                  <c:v>-4.7097745526949879</c:v>
                </c:pt>
                <c:pt idx="1414">
                  <c:v>-4.710515774235887</c:v>
                </c:pt>
                <c:pt idx="1415">
                  <c:v>-4.617347694667747</c:v>
                </c:pt>
                <c:pt idx="1416">
                  <c:v>-4.6930642655936747</c:v>
                </c:pt>
                <c:pt idx="1417">
                  <c:v>-6119.4054462327731</c:v>
                </c:pt>
                <c:pt idx="1418">
                  <c:v>25345.480159047016</c:v>
                </c:pt>
                <c:pt idx="1419">
                  <c:v>2639.7643677751544</c:v>
                </c:pt>
                <c:pt idx="1420">
                  <c:v>-11592.5238511401</c:v>
                </c:pt>
                <c:pt idx="1421">
                  <c:v>-3502.0820533897445</c:v>
                </c:pt>
                <c:pt idx="1422">
                  <c:v>-4591.871446091779</c:v>
                </c:pt>
                <c:pt idx="1423">
                  <c:v>-71297.824379216428</c:v>
                </c:pt>
                <c:pt idx="1424">
                  <c:v>2621.7781569762583</c:v>
                </c:pt>
                <c:pt idx="1425">
                  <c:v>-20590.692653779784</c:v>
                </c:pt>
                <c:pt idx="1426">
                  <c:v>-12372.362901714718</c:v>
                </c:pt>
                <c:pt idx="1427">
                  <c:v>9098.4599943182675</c:v>
                </c:pt>
                <c:pt idx="1428">
                  <c:v>-4153.3047478405551</c:v>
                </c:pt>
                <c:pt idx="1429">
                  <c:v>16344.757211997745</c:v>
                </c:pt>
                <c:pt idx="1430">
                  <c:v>6240.5139212969061</c:v>
                </c:pt>
                <c:pt idx="1431">
                  <c:v>21218.365418306697</c:v>
                </c:pt>
                <c:pt idx="1432">
                  <c:v>-3394.1590959567811</c:v>
                </c:pt>
                <c:pt idx="1433">
                  <c:v>-12878.008293597128</c:v>
                </c:pt>
                <c:pt idx="1434">
                  <c:v>-29366.694098770196</c:v>
                </c:pt>
                <c:pt idx="1435">
                  <c:v>1775.4732248199784</c:v>
                </c:pt>
                <c:pt idx="1436">
                  <c:v>9060.316266619222</c:v>
                </c:pt>
                <c:pt idx="1437">
                  <c:v>4528.5975908316141</c:v>
                </c:pt>
                <c:pt idx="1438">
                  <c:v>-10519.939959414323</c:v>
                </c:pt>
                <c:pt idx="1439">
                  <c:v>-8456.290309483009</c:v>
                </c:pt>
                <c:pt idx="1440">
                  <c:v>-3017.3879519021975</c:v>
                </c:pt>
                <c:pt idx="1441">
                  <c:v>-4.5598205986051337</c:v>
                </c:pt>
                <c:pt idx="1442">
                  <c:v>-4.4347778127621487</c:v>
                </c:pt>
                <c:pt idx="1443">
                  <c:v>-4.1738226240114926</c:v>
                </c:pt>
                <c:pt idx="1444">
                  <c:v>-4.287405054925113</c:v>
                </c:pt>
                <c:pt idx="1445">
                  <c:v>-4.3886824521734233</c:v>
                </c:pt>
                <c:pt idx="1446">
                  <c:v>-3.9749305563672861</c:v>
                </c:pt>
                <c:pt idx="1447">
                  <c:v>-3.6650167927499351</c:v>
                </c:pt>
                <c:pt idx="1448">
                  <c:v>-1813.7972087117953</c:v>
                </c:pt>
                <c:pt idx="1449">
                  <c:v>-3.5699471257552813</c:v>
                </c:pt>
                <c:pt idx="1450">
                  <c:v>-2255.2352532219893</c:v>
                </c:pt>
                <c:pt idx="1451">
                  <c:v>-3.8331468049837114</c:v>
                </c:pt>
                <c:pt idx="1452">
                  <c:v>-3.6045962685418642</c:v>
                </c:pt>
                <c:pt idx="1453">
                  <c:v>-3.2260646795918024</c:v>
                </c:pt>
                <c:pt idx="1454">
                  <c:v>-3.0310373967156852</c:v>
                </c:pt>
                <c:pt idx="1455">
                  <c:v>-2.9300745028986626</c:v>
                </c:pt>
                <c:pt idx="1456">
                  <c:v>-2.9502172903726773</c:v>
                </c:pt>
                <c:pt idx="1457">
                  <c:v>-2.8503050600043025</c:v>
                </c:pt>
                <c:pt idx="1458">
                  <c:v>-9372.9785246395113</c:v>
                </c:pt>
                <c:pt idx="1459">
                  <c:v>2656.4579351461057</c:v>
                </c:pt>
                <c:pt idx="1460">
                  <c:v>2217.3236871365575</c:v>
                </c:pt>
                <c:pt idx="1461">
                  <c:v>-957.06916338473445</c:v>
                </c:pt>
                <c:pt idx="1462">
                  <c:v>2447.312179925797</c:v>
                </c:pt>
                <c:pt idx="1463">
                  <c:v>7955.2495954122833</c:v>
                </c:pt>
                <c:pt idx="1464">
                  <c:v>-2687.4073583143677</c:v>
                </c:pt>
                <c:pt idx="1465">
                  <c:v>-1287.1596404145887</c:v>
                </c:pt>
                <c:pt idx="1466">
                  <c:v>-3669.4851581019611</c:v>
                </c:pt>
                <c:pt idx="1467">
                  <c:v>-546.87743368159443</c:v>
                </c:pt>
                <c:pt idx="1468">
                  <c:v>-2.8057264941001043</c:v>
                </c:pt>
                <c:pt idx="1469">
                  <c:v>-2.8117142051359303</c:v>
                </c:pt>
                <c:pt idx="1470">
                  <c:v>-2.9578545025965077</c:v>
                </c:pt>
                <c:pt idx="1471">
                  <c:v>-818.95405266401099</c:v>
                </c:pt>
                <c:pt idx="1472">
                  <c:v>-1206.0458552526754</c:v>
                </c:pt>
                <c:pt idx="1473">
                  <c:v>13099.596481398799</c:v>
                </c:pt>
                <c:pt idx="1474">
                  <c:v>-1569.6846140661614</c:v>
                </c:pt>
                <c:pt idx="1475">
                  <c:v>-1800.5181698074095</c:v>
                </c:pt>
                <c:pt idx="1476">
                  <c:v>-5630.5662182928354</c:v>
                </c:pt>
                <c:pt idx="1477">
                  <c:v>12725.702931181208</c:v>
                </c:pt>
                <c:pt idx="1478">
                  <c:v>-386.08660298755507</c:v>
                </c:pt>
                <c:pt idx="1479">
                  <c:v>1306.3036516699278</c:v>
                </c:pt>
                <c:pt idx="1480">
                  <c:v>-2.8679583231558063</c:v>
                </c:pt>
                <c:pt idx="1481">
                  <c:v>-2.436802784540157</c:v>
                </c:pt>
                <c:pt idx="1482">
                  <c:v>-2.2887867932868833</c:v>
                </c:pt>
                <c:pt idx="1483">
                  <c:v>-2.3745768020506479</c:v>
                </c:pt>
                <c:pt idx="1484">
                  <c:v>-2.4145192535883648</c:v>
                </c:pt>
                <c:pt idx="1485">
                  <c:v>2870.4889748226069</c:v>
                </c:pt>
                <c:pt idx="1486">
                  <c:v>7862.6080295685933</c:v>
                </c:pt>
                <c:pt idx="1487">
                  <c:v>1188.2601947630903</c:v>
                </c:pt>
                <c:pt idx="1488">
                  <c:v>-298.31253494999606</c:v>
                </c:pt>
                <c:pt idx="1489">
                  <c:v>-10114.289964832131</c:v>
                </c:pt>
                <c:pt idx="1490">
                  <c:v>601.89093446564846</c:v>
                </c:pt>
                <c:pt idx="1491">
                  <c:v>-1460.8742694021284</c:v>
                </c:pt>
                <c:pt idx="1492">
                  <c:v>-1044.6306400266562</c:v>
                </c:pt>
                <c:pt idx="1493">
                  <c:v>286.19556242465029</c:v>
                </c:pt>
                <c:pt idx="1494">
                  <c:v>349.08993136960379</c:v>
                </c:pt>
                <c:pt idx="1495">
                  <c:v>504.7488422454519</c:v>
                </c:pt>
                <c:pt idx="1496">
                  <c:v>767.26924568944173</c:v>
                </c:pt>
                <c:pt idx="1497">
                  <c:v>582.57905413146079</c:v>
                </c:pt>
                <c:pt idx="1498">
                  <c:v>-1153.6515713159151</c:v>
                </c:pt>
                <c:pt idx="1499">
                  <c:v>1020.3419269271131</c:v>
                </c:pt>
                <c:pt idx="1500">
                  <c:v>473.48365375468597</c:v>
                </c:pt>
                <c:pt idx="1501">
                  <c:v>-7778.0270868885027</c:v>
                </c:pt>
                <c:pt idx="1502">
                  <c:v>3955.225183204449</c:v>
                </c:pt>
                <c:pt idx="1503">
                  <c:v>-2107.5058982471896</c:v>
                </c:pt>
                <c:pt idx="1504">
                  <c:v>-1522.2595982429857</c:v>
                </c:pt>
                <c:pt idx="1505">
                  <c:v>12813.689514184956</c:v>
                </c:pt>
                <c:pt idx="1506">
                  <c:v>-3727.4335039611942</c:v>
                </c:pt>
                <c:pt idx="1507">
                  <c:v>-1455.0623304109863</c:v>
                </c:pt>
                <c:pt idx="1508">
                  <c:v>1005.0811311503352</c:v>
                </c:pt>
                <c:pt idx="1509">
                  <c:v>233.69786593965264</c:v>
                </c:pt>
                <c:pt idx="1510">
                  <c:v>259.18372993547951</c:v>
                </c:pt>
                <c:pt idx="1511">
                  <c:v>341.14455480339115</c:v>
                </c:pt>
                <c:pt idx="1512">
                  <c:v>836.97390703306769</c:v>
                </c:pt>
                <c:pt idx="1513">
                  <c:v>4867.1011907490893</c:v>
                </c:pt>
                <c:pt idx="1514">
                  <c:v>267.02995184600258</c:v>
                </c:pt>
                <c:pt idx="1515">
                  <c:v>-4521.752749407894</c:v>
                </c:pt>
                <c:pt idx="1516">
                  <c:v>-45.541199449659707</c:v>
                </c:pt>
                <c:pt idx="1517">
                  <c:v>-454.18547830150544</c:v>
                </c:pt>
                <c:pt idx="1518">
                  <c:v>-1903.86706754835</c:v>
                </c:pt>
                <c:pt idx="1519">
                  <c:v>4056.1776759007939</c:v>
                </c:pt>
                <c:pt idx="1520">
                  <c:v>2486.1334803764657</c:v>
                </c:pt>
                <c:pt idx="1521">
                  <c:v>-34485.319481121063</c:v>
                </c:pt>
                <c:pt idx="1522">
                  <c:v>-781.22098572486186</c:v>
                </c:pt>
                <c:pt idx="1523">
                  <c:v>71.515509332979335</c:v>
                </c:pt>
                <c:pt idx="1524">
                  <c:v>1.0512332795862704</c:v>
                </c:pt>
                <c:pt idx="1525">
                  <c:v>0.61223488429201223</c:v>
                </c:pt>
                <c:pt idx="1526">
                  <c:v>1.0309436418247655</c:v>
                </c:pt>
                <c:pt idx="1527">
                  <c:v>1.0277243211335347</c:v>
                </c:pt>
                <c:pt idx="1528">
                  <c:v>1.395529158666136</c:v>
                </c:pt>
                <c:pt idx="1529">
                  <c:v>1.2712881587632667</c:v>
                </c:pt>
                <c:pt idx="1530">
                  <c:v>1.3287911153869052</c:v>
                </c:pt>
                <c:pt idx="1531">
                  <c:v>1.2231080585149927</c:v>
                </c:pt>
                <c:pt idx="1532">
                  <c:v>1.2511765283800678</c:v>
                </c:pt>
                <c:pt idx="1533">
                  <c:v>1.6437071954452058</c:v>
                </c:pt>
                <c:pt idx="1534">
                  <c:v>-1.7462833640612561</c:v>
                </c:pt>
                <c:pt idx="1535">
                  <c:v>1.653454180677254</c:v>
                </c:pt>
                <c:pt idx="1536">
                  <c:v>0.83948996061146541</c:v>
                </c:pt>
                <c:pt idx="1537">
                  <c:v>1.819823535378601</c:v>
                </c:pt>
                <c:pt idx="1538">
                  <c:v>2.1720292422731102E-3</c:v>
                </c:pt>
                <c:pt idx="1539">
                  <c:v>-16.950187190716235</c:v>
                </c:pt>
                <c:pt idx="1540">
                  <c:v>204.11814116150035</c:v>
                </c:pt>
                <c:pt idx="1541">
                  <c:v>38.306087232028709</c:v>
                </c:pt>
                <c:pt idx="1542">
                  <c:v>18.50622496657477</c:v>
                </c:pt>
                <c:pt idx="1543">
                  <c:v>-0.15798918955492924</c:v>
                </c:pt>
                <c:pt idx="1544">
                  <c:v>2.631172180903329</c:v>
                </c:pt>
                <c:pt idx="1545">
                  <c:v>-0.85413034452975611</c:v>
                </c:pt>
                <c:pt idx="1546">
                  <c:v>0.49203919275805502</c:v>
                </c:pt>
                <c:pt idx="1547">
                  <c:v>5.3306680679848548E-2</c:v>
                </c:pt>
                <c:pt idx="1548">
                  <c:v>-0.1141017759239812</c:v>
                </c:pt>
                <c:pt idx="1549">
                  <c:v>2.0672828881831613</c:v>
                </c:pt>
                <c:pt idx="1550">
                  <c:v>-1.7970717898799384</c:v>
                </c:pt>
                <c:pt idx="1551">
                  <c:v>-3.435843516910932</c:v>
                </c:pt>
                <c:pt idx="1552">
                  <c:v>-3.957082111513619</c:v>
                </c:pt>
                <c:pt idx="1553">
                  <c:v>2.9043484389699792</c:v>
                </c:pt>
                <c:pt idx="1554">
                  <c:v>-32.738901641636012</c:v>
                </c:pt>
                <c:pt idx="1555">
                  <c:v>-270.0945240818711</c:v>
                </c:pt>
                <c:pt idx="1556">
                  <c:v>23.714503646948987</c:v>
                </c:pt>
                <c:pt idx="1557">
                  <c:v>194.785550527754</c:v>
                </c:pt>
                <c:pt idx="1558">
                  <c:v>-118.61414638620344</c:v>
                </c:pt>
                <c:pt idx="1559">
                  <c:v>-38.332176629068357</c:v>
                </c:pt>
                <c:pt idx="1560">
                  <c:v>-66.230892244954532</c:v>
                </c:pt>
                <c:pt idx="1561">
                  <c:v>1.5232390464562755</c:v>
                </c:pt>
                <c:pt idx="1562">
                  <c:v>-29.699298517757093</c:v>
                </c:pt>
                <c:pt idx="1563">
                  <c:v>102.97006003453927</c:v>
                </c:pt>
                <c:pt idx="1564">
                  <c:v>9.2666505164405439</c:v>
                </c:pt>
                <c:pt idx="1565">
                  <c:v>78.580238225237736</c:v>
                </c:pt>
                <c:pt idx="1566">
                  <c:v>1385.9446252214343</c:v>
                </c:pt>
                <c:pt idx="1567">
                  <c:v>362.10334195532391</c:v>
                </c:pt>
                <c:pt idx="1568">
                  <c:v>-4170.973992648248</c:v>
                </c:pt>
                <c:pt idx="1569">
                  <c:v>1.4116479845302321</c:v>
                </c:pt>
                <c:pt idx="1570">
                  <c:v>1.5477454742075925</c:v>
                </c:pt>
                <c:pt idx="1571">
                  <c:v>1.7168623013837458</c:v>
                </c:pt>
                <c:pt idx="1572">
                  <c:v>2.1249125694237336</c:v>
                </c:pt>
                <c:pt idx="1573">
                  <c:v>2.6497350198365659</c:v>
                </c:pt>
                <c:pt idx="1574">
                  <c:v>-2809.4011204740641</c:v>
                </c:pt>
                <c:pt idx="1575">
                  <c:v>1699.8176438205362</c:v>
                </c:pt>
                <c:pt idx="1576">
                  <c:v>-2876.5856761429363</c:v>
                </c:pt>
                <c:pt idx="1577">
                  <c:v>-3736.1339900143189</c:v>
                </c:pt>
                <c:pt idx="1578">
                  <c:v>3813.2643595142654</c:v>
                </c:pt>
                <c:pt idx="1579">
                  <c:v>3115.111324701697</c:v>
                </c:pt>
                <c:pt idx="1580">
                  <c:v>31734.394655340679</c:v>
                </c:pt>
                <c:pt idx="1581">
                  <c:v>-4091.1166745481582</c:v>
                </c:pt>
                <c:pt idx="1582">
                  <c:v>-9178.8766446915542</c:v>
                </c:pt>
                <c:pt idx="1583">
                  <c:v>7884.5655157558631</c:v>
                </c:pt>
                <c:pt idx="1584">
                  <c:v>-13681.938559840424</c:v>
                </c:pt>
                <c:pt idx="1585">
                  <c:v>2281.7658864834875</c:v>
                </c:pt>
                <c:pt idx="1586">
                  <c:v>-10211.11822646283</c:v>
                </c:pt>
                <c:pt idx="1587">
                  <c:v>-44204.640028740454</c:v>
                </c:pt>
                <c:pt idx="1588">
                  <c:v>5209.5363781216447</c:v>
                </c:pt>
                <c:pt idx="1589">
                  <c:v>-36214.361142395705</c:v>
                </c:pt>
                <c:pt idx="1590">
                  <c:v>-8394.7057557164571</c:v>
                </c:pt>
                <c:pt idx="1591">
                  <c:v>12307.167141446096</c:v>
                </c:pt>
                <c:pt idx="1592">
                  <c:v>1923.8297445644132</c:v>
                </c:pt>
                <c:pt idx="1593">
                  <c:v>755.6034948572036</c:v>
                </c:pt>
                <c:pt idx="1594">
                  <c:v>2232.3729344446488</c:v>
                </c:pt>
                <c:pt idx="1595">
                  <c:v>-6855.2903767232528</c:v>
                </c:pt>
                <c:pt idx="1596">
                  <c:v>-227.66463918319749</c:v>
                </c:pt>
                <c:pt idx="1597">
                  <c:v>1380.9920811711029</c:v>
                </c:pt>
                <c:pt idx="1598">
                  <c:v>1523.4121515504687</c:v>
                </c:pt>
                <c:pt idx="1599">
                  <c:v>-6691.9035580488171</c:v>
                </c:pt>
                <c:pt idx="1600">
                  <c:v>-1.8098678359459637</c:v>
                </c:pt>
                <c:pt idx="1601">
                  <c:v>-2569.9243983830165</c:v>
                </c:pt>
                <c:pt idx="1602">
                  <c:v>-853.145504927302</c:v>
                </c:pt>
                <c:pt idx="1603">
                  <c:v>-1003.0957544118294</c:v>
                </c:pt>
                <c:pt idx="1604">
                  <c:v>-277.49988506542724</c:v>
                </c:pt>
                <c:pt idx="1605">
                  <c:v>-271.66310207056915</c:v>
                </c:pt>
                <c:pt idx="1606">
                  <c:v>325.68712507121035</c:v>
                </c:pt>
                <c:pt idx="1607">
                  <c:v>631.02785996255363</c:v>
                </c:pt>
                <c:pt idx="1608">
                  <c:v>-402.33130360203222</c:v>
                </c:pt>
                <c:pt idx="1609">
                  <c:v>-1145.6681572106438</c:v>
                </c:pt>
                <c:pt idx="1610">
                  <c:v>450.89047200920402</c:v>
                </c:pt>
                <c:pt idx="1611">
                  <c:v>424.46556429800052</c:v>
                </c:pt>
                <c:pt idx="1612">
                  <c:v>-2824.4261819652916</c:v>
                </c:pt>
                <c:pt idx="1613">
                  <c:v>-970.61886403309961</c:v>
                </c:pt>
                <c:pt idx="1614">
                  <c:v>1015.6923245692874</c:v>
                </c:pt>
                <c:pt idx="1615">
                  <c:v>10443.343193468463</c:v>
                </c:pt>
                <c:pt idx="1616">
                  <c:v>-170.80799822182846</c:v>
                </c:pt>
                <c:pt idx="1617">
                  <c:v>-1147.9085636907528</c:v>
                </c:pt>
                <c:pt idx="1618">
                  <c:v>-3117.6703456586843</c:v>
                </c:pt>
                <c:pt idx="1619">
                  <c:v>-1137.4312457716526</c:v>
                </c:pt>
                <c:pt idx="1620">
                  <c:v>2515.2049301210182</c:v>
                </c:pt>
                <c:pt idx="1621">
                  <c:v>94.648731451729503</c:v>
                </c:pt>
                <c:pt idx="1622">
                  <c:v>-2401.2681086469183</c:v>
                </c:pt>
                <c:pt idx="1623">
                  <c:v>245.1265871671981</c:v>
                </c:pt>
                <c:pt idx="1624">
                  <c:v>300.48800322684878</c:v>
                </c:pt>
                <c:pt idx="1625">
                  <c:v>329.58761492354671</c:v>
                </c:pt>
                <c:pt idx="1626">
                  <c:v>230.38121193524569</c:v>
                </c:pt>
                <c:pt idx="1627">
                  <c:v>300.70986950627554</c:v>
                </c:pt>
                <c:pt idx="1628">
                  <c:v>227.48901095967119</c:v>
                </c:pt>
                <c:pt idx="1629">
                  <c:v>-1041.5059306214614</c:v>
                </c:pt>
                <c:pt idx="1630">
                  <c:v>2725.8071381876771</c:v>
                </c:pt>
                <c:pt idx="1631">
                  <c:v>-1043.0774390971872</c:v>
                </c:pt>
                <c:pt idx="1632">
                  <c:v>1577.3316066587995</c:v>
                </c:pt>
                <c:pt idx="1633">
                  <c:v>-9802.1702910141248</c:v>
                </c:pt>
                <c:pt idx="1634">
                  <c:v>1627.3552805672782</c:v>
                </c:pt>
                <c:pt idx="1635">
                  <c:v>3498.8634290953255</c:v>
                </c:pt>
                <c:pt idx="1636">
                  <c:v>-434.99283399262202</c:v>
                </c:pt>
                <c:pt idx="1637">
                  <c:v>10.870768585073389</c:v>
                </c:pt>
                <c:pt idx="1638">
                  <c:v>118.04709947234942</c:v>
                </c:pt>
                <c:pt idx="1639">
                  <c:v>-1170.611607246105</c:v>
                </c:pt>
                <c:pt idx="1640">
                  <c:v>672.20989160002171</c:v>
                </c:pt>
                <c:pt idx="1641">
                  <c:v>-6756.2654879176698</c:v>
                </c:pt>
                <c:pt idx="1642">
                  <c:v>-888.03139710246285</c:v>
                </c:pt>
                <c:pt idx="1643">
                  <c:v>-2587.5525527228451</c:v>
                </c:pt>
                <c:pt idx="1644">
                  <c:v>1841.7510982252525</c:v>
                </c:pt>
                <c:pt idx="1645">
                  <c:v>542.51056972582433</c:v>
                </c:pt>
                <c:pt idx="1646">
                  <c:v>607.65977185044721</c:v>
                </c:pt>
                <c:pt idx="1647">
                  <c:v>788.92247271991914</c:v>
                </c:pt>
                <c:pt idx="1648">
                  <c:v>-537.53762337399291</c:v>
                </c:pt>
                <c:pt idx="1649">
                  <c:v>-138.22707225209408</c:v>
                </c:pt>
                <c:pt idx="1650">
                  <c:v>-359.15339541292803</c:v>
                </c:pt>
                <c:pt idx="1651">
                  <c:v>124.04566863977372</c:v>
                </c:pt>
                <c:pt idx="1652">
                  <c:v>395.41247015915428</c:v>
                </c:pt>
                <c:pt idx="1653">
                  <c:v>-494.12250447520432</c:v>
                </c:pt>
                <c:pt idx="1654">
                  <c:v>1153.4821455978315</c:v>
                </c:pt>
                <c:pt idx="1655">
                  <c:v>463.06290460280832</c:v>
                </c:pt>
                <c:pt idx="1656">
                  <c:v>186.03160629555919</c:v>
                </c:pt>
                <c:pt idx="1657">
                  <c:v>542.31058640481012</c:v>
                </c:pt>
                <c:pt idx="1658">
                  <c:v>1285.7334945882396</c:v>
                </c:pt>
                <c:pt idx="1659">
                  <c:v>-5.1686975603299814</c:v>
                </c:pt>
                <c:pt idx="1660">
                  <c:v>-4.8678129336308995</c:v>
                </c:pt>
                <c:pt idx="1661">
                  <c:v>-4.8197578679456647</c:v>
                </c:pt>
                <c:pt idx="1662">
                  <c:v>-5.0086562709238249</c:v>
                </c:pt>
                <c:pt idx="1663">
                  <c:v>47.591169963999079</c:v>
                </c:pt>
                <c:pt idx="1664">
                  <c:v>608.24826307728551</c:v>
                </c:pt>
                <c:pt idx="1665">
                  <c:v>-276.51107264319614</c:v>
                </c:pt>
                <c:pt idx="1666">
                  <c:v>71.57426989232205</c:v>
                </c:pt>
                <c:pt idx="1667">
                  <c:v>-9.5600541877900636</c:v>
                </c:pt>
                <c:pt idx="1668">
                  <c:v>-86.286643688820391</c:v>
                </c:pt>
                <c:pt idx="1669">
                  <c:v>-117.34111221671516</c:v>
                </c:pt>
                <c:pt idx="1670">
                  <c:v>-6.7013702975718603</c:v>
                </c:pt>
                <c:pt idx="1671">
                  <c:v>-6.8638148798675651</c:v>
                </c:pt>
                <c:pt idx="1672">
                  <c:v>-7.1098800074427526</c:v>
                </c:pt>
                <c:pt idx="1673">
                  <c:v>-6.677544972993168</c:v>
                </c:pt>
                <c:pt idx="1674">
                  <c:v>-6.8859374318481414</c:v>
                </c:pt>
                <c:pt idx="1675">
                  <c:v>-7.1463056789795889</c:v>
                </c:pt>
                <c:pt idx="1676">
                  <c:v>-7.6393160447375781</c:v>
                </c:pt>
                <c:pt idx="1677">
                  <c:v>-7.943646104965989</c:v>
                </c:pt>
                <c:pt idx="1678">
                  <c:v>-7.6255510276812259</c:v>
                </c:pt>
                <c:pt idx="1679">
                  <c:v>-7.1441565990121276</c:v>
                </c:pt>
                <c:pt idx="1680">
                  <c:v>11.731324074708752</c:v>
                </c:pt>
                <c:pt idx="1681">
                  <c:v>-6.8209788617360001</c:v>
                </c:pt>
                <c:pt idx="1682">
                  <c:v>-7.1116403854373997</c:v>
                </c:pt>
                <c:pt idx="1683">
                  <c:v>-1916.0070639937719</c:v>
                </c:pt>
                <c:pt idx="1684">
                  <c:v>-8.8741971810991558</c:v>
                </c:pt>
                <c:pt idx="1685">
                  <c:v>92.827429002859844</c:v>
                </c:pt>
                <c:pt idx="1686">
                  <c:v>197.09007036957823</c:v>
                </c:pt>
                <c:pt idx="1687">
                  <c:v>-30.433686858532297</c:v>
                </c:pt>
                <c:pt idx="1688">
                  <c:v>-8.0828442483320266</c:v>
                </c:pt>
                <c:pt idx="1689">
                  <c:v>-7.5060650086573357</c:v>
                </c:pt>
                <c:pt idx="1690">
                  <c:v>-8.0221411947653163</c:v>
                </c:pt>
                <c:pt idx="1691">
                  <c:v>-8.3028086828044962</c:v>
                </c:pt>
                <c:pt idx="1692">
                  <c:v>-1.2359625447726637</c:v>
                </c:pt>
                <c:pt idx="1693">
                  <c:v>-2.073288551105497</c:v>
                </c:pt>
                <c:pt idx="1694">
                  <c:v>-2.4189540954210642</c:v>
                </c:pt>
                <c:pt idx="1695">
                  <c:v>-8.8939071572772477</c:v>
                </c:pt>
                <c:pt idx="1696">
                  <c:v>-8.6859750255045043</c:v>
                </c:pt>
                <c:pt idx="1697">
                  <c:v>-8.7656301931071248</c:v>
                </c:pt>
                <c:pt idx="1698">
                  <c:v>-8.8681992526851303</c:v>
                </c:pt>
                <c:pt idx="1699">
                  <c:v>-9.690910479067206</c:v>
                </c:pt>
                <c:pt idx="1700">
                  <c:v>-7.1876633576220037</c:v>
                </c:pt>
                <c:pt idx="1701">
                  <c:v>-7.5872334890622026</c:v>
                </c:pt>
                <c:pt idx="1702">
                  <c:v>-7.3904524243866838</c:v>
                </c:pt>
                <c:pt idx="1703">
                  <c:v>-7.7102678798809166</c:v>
                </c:pt>
                <c:pt idx="1704">
                  <c:v>-7.3255923982514268</c:v>
                </c:pt>
                <c:pt idx="1705">
                  <c:v>-8.1218876144825209</c:v>
                </c:pt>
                <c:pt idx="1706">
                  <c:v>-7.0055251119383808</c:v>
                </c:pt>
                <c:pt idx="1707">
                  <c:v>-3.9824303825837686</c:v>
                </c:pt>
                <c:pt idx="1708">
                  <c:v>-6.4938054541112917</c:v>
                </c:pt>
                <c:pt idx="1709">
                  <c:v>-6.5606357160129463</c:v>
                </c:pt>
                <c:pt idx="1710">
                  <c:v>-7.2874169652878287</c:v>
                </c:pt>
                <c:pt idx="1711">
                  <c:v>-7.4157567272705958</c:v>
                </c:pt>
                <c:pt idx="1712">
                  <c:v>-7.2836269417018453</c:v>
                </c:pt>
                <c:pt idx="1713">
                  <c:v>-7.6245162198321861</c:v>
                </c:pt>
                <c:pt idx="1714">
                  <c:v>-8.0506764995473006</c:v>
                </c:pt>
                <c:pt idx="1715">
                  <c:v>-7.9105460292318952</c:v>
                </c:pt>
                <c:pt idx="1716">
                  <c:v>-6.3413359296130629</c:v>
                </c:pt>
                <c:pt idx="1717">
                  <c:v>-6.9396532808083577</c:v>
                </c:pt>
                <c:pt idx="1718">
                  <c:v>-5.9182187097925425</c:v>
                </c:pt>
                <c:pt idx="1719">
                  <c:v>-6.5196105093286452</c:v>
                </c:pt>
                <c:pt idx="1720">
                  <c:v>-7.2989855852448766</c:v>
                </c:pt>
                <c:pt idx="1721">
                  <c:v>-6.2899923297997695</c:v>
                </c:pt>
                <c:pt idx="1722">
                  <c:v>56.850434488497015</c:v>
                </c:pt>
                <c:pt idx="1723">
                  <c:v>3.5338269491940189E-3</c:v>
                </c:pt>
                <c:pt idx="1724">
                  <c:v>89.552222004098141</c:v>
                </c:pt>
                <c:pt idx="1725">
                  <c:v>-7.8376823635742081</c:v>
                </c:pt>
                <c:pt idx="1726">
                  <c:v>-7.2522990736990707</c:v>
                </c:pt>
                <c:pt idx="1727">
                  <c:v>-7.2868199037637629</c:v>
                </c:pt>
                <c:pt idx="1728">
                  <c:v>-7.0405935068258785</c:v>
                </c:pt>
                <c:pt idx="1729">
                  <c:v>-7.37156149231269</c:v>
                </c:pt>
                <c:pt idx="1730">
                  <c:v>-7.653262757403235</c:v>
                </c:pt>
                <c:pt idx="1731">
                  <c:v>-7.4350685117198809</c:v>
                </c:pt>
                <c:pt idx="1732">
                  <c:v>-7.6962083769830594</c:v>
                </c:pt>
                <c:pt idx="1733">
                  <c:v>-7.7407940254930541</c:v>
                </c:pt>
                <c:pt idx="1734">
                  <c:v>-0.60425031902466175</c:v>
                </c:pt>
                <c:pt idx="1735">
                  <c:v>-0.42973054633379348</c:v>
                </c:pt>
                <c:pt idx="1736">
                  <c:v>-0.24508431467590872</c:v>
                </c:pt>
                <c:pt idx="1737">
                  <c:v>-7.949700633130556</c:v>
                </c:pt>
                <c:pt idx="1738">
                  <c:v>-0.33419255459657693</c:v>
                </c:pt>
                <c:pt idx="1739">
                  <c:v>-0.77233542638538366</c:v>
                </c:pt>
                <c:pt idx="1740">
                  <c:v>-8.1350183271161534</c:v>
                </c:pt>
                <c:pt idx="1741">
                  <c:v>-8.0711943613850963</c:v>
                </c:pt>
                <c:pt idx="1742">
                  <c:v>-8.4247909948056403</c:v>
                </c:pt>
                <c:pt idx="1743">
                  <c:v>-7.6770608260181996</c:v>
                </c:pt>
                <c:pt idx="1744">
                  <c:v>-8.2165159363694737</c:v>
                </c:pt>
                <c:pt idx="1745">
                  <c:v>-8.0757288684766095</c:v>
                </c:pt>
                <c:pt idx="1746">
                  <c:v>-8.3742477181194968</c:v>
                </c:pt>
                <c:pt idx="1747">
                  <c:v>-7.9949009413893233</c:v>
                </c:pt>
                <c:pt idx="1748">
                  <c:v>-1.2225070586883278</c:v>
                </c:pt>
                <c:pt idx="1749">
                  <c:v>-1.3469668584982053</c:v>
                </c:pt>
                <c:pt idx="1750">
                  <c:v>-1.7772185205241298</c:v>
                </c:pt>
                <c:pt idx="1751">
                  <c:v>-1.4889220198026385</c:v>
                </c:pt>
                <c:pt idx="1752">
                  <c:v>-1.2884545410050383</c:v>
                </c:pt>
                <c:pt idx="1753">
                  <c:v>-7.604393935971272</c:v>
                </c:pt>
                <c:pt idx="1754">
                  <c:v>-8.5890485437515611</c:v>
                </c:pt>
                <c:pt idx="1755">
                  <c:v>-8.6527141201117903</c:v>
                </c:pt>
                <c:pt idx="1756">
                  <c:v>-148.34110977243876</c:v>
                </c:pt>
                <c:pt idx="1757">
                  <c:v>-9.2722655980642461</c:v>
                </c:pt>
                <c:pt idx="1758">
                  <c:v>-8.5061465225550386</c:v>
                </c:pt>
                <c:pt idx="1759">
                  <c:v>-18.845386077302216</c:v>
                </c:pt>
                <c:pt idx="1760">
                  <c:v>-47.045453365712369</c:v>
                </c:pt>
                <c:pt idx="1761">
                  <c:v>-39.35519917669307</c:v>
                </c:pt>
                <c:pt idx="1762">
                  <c:v>-120.28951333819728</c:v>
                </c:pt>
                <c:pt idx="1763">
                  <c:v>-63.836785254404461</c:v>
                </c:pt>
                <c:pt idx="1764">
                  <c:v>2254.1565639952037</c:v>
                </c:pt>
                <c:pt idx="1765">
                  <c:v>-8.7831730830823069</c:v>
                </c:pt>
                <c:pt idx="1766">
                  <c:v>-143.54638594711105</c:v>
                </c:pt>
                <c:pt idx="1767">
                  <c:v>-8.1793883448239626</c:v>
                </c:pt>
                <c:pt idx="1768">
                  <c:v>-7.2280423416414283</c:v>
                </c:pt>
                <c:pt idx="1769">
                  <c:v>-0.37215617212814989</c:v>
                </c:pt>
                <c:pt idx="1770">
                  <c:v>-0.74116969788079046</c:v>
                </c:pt>
                <c:pt idx="1771">
                  <c:v>-0.83061330479671058</c:v>
                </c:pt>
                <c:pt idx="1772">
                  <c:v>-0.72883664004079241</c:v>
                </c:pt>
                <c:pt idx="1773">
                  <c:v>-0.90568633387955522</c:v>
                </c:pt>
                <c:pt idx="1774">
                  <c:v>-1.4864485863500116</c:v>
                </c:pt>
                <c:pt idx="1775">
                  <c:v>-6.6356149657372354</c:v>
                </c:pt>
                <c:pt idx="1776">
                  <c:v>-7.6635364367419108</c:v>
                </c:pt>
                <c:pt idx="1777">
                  <c:v>-8.4514774233888641</c:v>
                </c:pt>
                <c:pt idx="1778">
                  <c:v>-8.0041489061488278</c:v>
                </c:pt>
                <c:pt idx="1779">
                  <c:v>-7.2526691720414949</c:v>
                </c:pt>
                <c:pt idx="1780">
                  <c:v>-6.8091995704118444</c:v>
                </c:pt>
                <c:pt idx="1781">
                  <c:v>-8.3447174748496575</c:v>
                </c:pt>
                <c:pt idx="1782">
                  <c:v>-8.1221540250194231</c:v>
                </c:pt>
                <c:pt idx="1783">
                  <c:v>-7.8601519816233019</c:v>
                </c:pt>
                <c:pt idx="1784">
                  <c:v>-1.0724826085268788</c:v>
                </c:pt>
                <c:pt idx="1785">
                  <c:v>-1.3256421398541487</c:v>
                </c:pt>
                <c:pt idx="1786">
                  <c:v>-1.6503996274725246</c:v>
                </c:pt>
                <c:pt idx="1787">
                  <c:v>-2.310811936879468</c:v>
                </c:pt>
                <c:pt idx="1788">
                  <c:v>-1.992051969245904</c:v>
                </c:pt>
                <c:pt idx="1789">
                  <c:v>-1.8156549942895517</c:v>
                </c:pt>
                <c:pt idx="1790">
                  <c:v>-1.7881151324758642</c:v>
                </c:pt>
                <c:pt idx="1791">
                  <c:v>-1.8357479362839664</c:v>
                </c:pt>
                <c:pt idx="1792">
                  <c:v>-1.7398535909881625</c:v>
                </c:pt>
                <c:pt idx="1793">
                  <c:v>-1.7856719562811221</c:v>
                </c:pt>
                <c:pt idx="1794">
                  <c:v>-1.755052708620398</c:v>
                </c:pt>
                <c:pt idx="1795">
                  <c:v>-2.1013466371351468</c:v>
                </c:pt>
                <c:pt idx="1796">
                  <c:v>-2.1455814244256683</c:v>
                </c:pt>
                <c:pt idx="1797">
                  <c:v>-2.3234355383400085</c:v>
                </c:pt>
                <c:pt idx="1798">
                  <c:v>-2.0660020338887617</c:v>
                </c:pt>
                <c:pt idx="1799">
                  <c:v>-2.793576377421481</c:v>
                </c:pt>
                <c:pt idx="1800">
                  <c:v>-2.5540956346584194</c:v>
                </c:pt>
                <c:pt idx="1801">
                  <c:v>-2.2422178128108197</c:v>
                </c:pt>
                <c:pt idx="1802">
                  <c:v>-2.3859398058157057</c:v>
                </c:pt>
                <c:pt idx="1803">
                  <c:v>-3.1265472488977459</c:v>
                </c:pt>
                <c:pt idx="1804">
                  <c:v>-2.4466594372980546</c:v>
                </c:pt>
                <c:pt idx="1805">
                  <c:v>-2.7283364533433967</c:v>
                </c:pt>
                <c:pt idx="1806">
                  <c:v>-2.9311735105908521</c:v>
                </c:pt>
                <c:pt idx="1807">
                  <c:v>-2.5409099581838404</c:v>
                </c:pt>
                <c:pt idx="1808">
                  <c:v>-2.3053447154723252</c:v>
                </c:pt>
                <c:pt idx="1809">
                  <c:v>-1.9504383056899808</c:v>
                </c:pt>
                <c:pt idx="1810">
                  <c:v>-1.859142750614982</c:v>
                </c:pt>
                <c:pt idx="1811">
                  <c:v>-1.6521662398964332</c:v>
                </c:pt>
                <c:pt idx="1812">
                  <c:v>-1.9144709928457848</c:v>
                </c:pt>
                <c:pt idx="1813">
                  <c:v>-2.0550148119415095</c:v>
                </c:pt>
                <c:pt idx="1814">
                  <c:v>-2.1304200945437115</c:v>
                </c:pt>
                <c:pt idx="1815">
                  <c:v>-2.1639047965244962</c:v>
                </c:pt>
                <c:pt idx="1816">
                  <c:v>-1.6868306827124</c:v>
                </c:pt>
                <c:pt idx="1817">
                  <c:v>-1.8188315617609871</c:v>
                </c:pt>
                <c:pt idx="1818">
                  <c:v>-1.8969465090209865</c:v>
                </c:pt>
                <c:pt idx="1819">
                  <c:v>-1.7591080758756252</c:v>
                </c:pt>
                <c:pt idx="1820">
                  <c:v>-1.7364081499184341</c:v>
                </c:pt>
                <c:pt idx="1821">
                  <c:v>-1.5180227126066177</c:v>
                </c:pt>
                <c:pt idx="1822">
                  <c:v>-2.2098525452811399</c:v>
                </c:pt>
                <c:pt idx="1823">
                  <c:v>-2.1355472935167779</c:v>
                </c:pt>
                <c:pt idx="1824">
                  <c:v>-2.3011176013835666</c:v>
                </c:pt>
                <c:pt idx="1825">
                  <c:v>-2.6307005914291892</c:v>
                </c:pt>
                <c:pt idx="1826">
                  <c:v>-0.98275447698617524</c:v>
                </c:pt>
                <c:pt idx="1827">
                  <c:v>-1.5784608807619811</c:v>
                </c:pt>
                <c:pt idx="1828">
                  <c:v>-1.8776736494461841</c:v>
                </c:pt>
                <c:pt idx="1829">
                  <c:v>-1.7096677840112573</c:v>
                </c:pt>
                <c:pt idx="1830">
                  <c:v>-1.9072863188321976</c:v>
                </c:pt>
                <c:pt idx="1831">
                  <c:v>-1.9339623060263929</c:v>
                </c:pt>
                <c:pt idx="1832">
                  <c:v>-2.4351901085593477</c:v>
                </c:pt>
                <c:pt idx="1833">
                  <c:v>-2.3986095748274492</c:v>
                </c:pt>
                <c:pt idx="1834">
                  <c:v>-2.3172415325081737</c:v>
                </c:pt>
                <c:pt idx="1835">
                  <c:v>-2.402423975730664</c:v>
                </c:pt>
                <c:pt idx="1836">
                  <c:v>-2.6968853702835629</c:v>
                </c:pt>
                <c:pt idx="1837">
                  <c:v>-3.1516907743706812</c:v>
                </c:pt>
                <c:pt idx="1838">
                  <c:v>-3.3778340552609203</c:v>
                </c:pt>
                <c:pt idx="1839">
                  <c:v>-3.997996468055653</c:v>
                </c:pt>
                <c:pt idx="1840">
                  <c:v>-3.9575527380459183</c:v>
                </c:pt>
                <c:pt idx="1841">
                  <c:v>-3.8655797907954672</c:v>
                </c:pt>
                <c:pt idx="1842">
                  <c:v>-4.9802330013469973</c:v>
                </c:pt>
                <c:pt idx="1843">
                  <c:v>-4.1493221673487231</c:v>
                </c:pt>
                <c:pt idx="1844">
                  <c:v>-3.0859152346890451</c:v>
                </c:pt>
                <c:pt idx="1845">
                  <c:v>-3.1200959360241294</c:v>
                </c:pt>
                <c:pt idx="1846">
                  <c:v>-4.3421135334834462</c:v>
                </c:pt>
                <c:pt idx="1847">
                  <c:v>-3.698095445873872</c:v>
                </c:pt>
                <c:pt idx="1848">
                  <c:v>-2.985394110412785</c:v>
                </c:pt>
                <c:pt idx="1849">
                  <c:v>-3.0243575751495717</c:v>
                </c:pt>
                <c:pt idx="1850">
                  <c:v>-3.1970507287869507</c:v>
                </c:pt>
                <c:pt idx="1851">
                  <c:v>-3.4829295248725174</c:v>
                </c:pt>
                <c:pt idx="1852">
                  <c:v>-3.1096555861938469</c:v>
                </c:pt>
                <c:pt idx="1853">
                  <c:v>-2.6886955374123138</c:v>
                </c:pt>
                <c:pt idx="1854">
                  <c:v>-2.4082442397027624</c:v>
                </c:pt>
                <c:pt idx="1855">
                  <c:v>-2.5734709803343017</c:v>
                </c:pt>
                <c:pt idx="1856">
                  <c:v>-2.3748664534486439</c:v>
                </c:pt>
                <c:pt idx="1857">
                  <c:v>-2.1020451811976786</c:v>
                </c:pt>
                <c:pt idx="1858">
                  <c:v>-2.5146945807039982</c:v>
                </c:pt>
                <c:pt idx="1859">
                  <c:v>-2.2964030304077907</c:v>
                </c:pt>
                <c:pt idx="1860">
                  <c:v>-1.7105800787118604</c:v>
                </c:pt>
                <c:pt idx="1861">
                  <c:v>-1.7302951768939212</c:v>
                </c:pt>
                <c:pt idx="1862">
                  <c:v>-1.2073411903095117</c:v>
                </c:pt>
                <c:pt idx="1863">
                  <c:v>-1.10214112990633</c:v>
                </c:pt>
                <c:pt idx="1864">
                  <c:v>-1.005946855434144</c:v>
                </c:pt>
                <c:pt idx="1865">
                  <c:v>-1.2663798920619722</c:v>
                </c:pt>
                <c:pt idx="1866">
                  <c:v>-0.47743618036743052</c:v>
                </c:pt>
                <c:pt idx="1867">
                  <c:v>-0.71455353703952906</c:v>
                </c:pt>
                <c:pt idx="1868">
                  <c:v>-0.83019654703600398</c:v>
                </c:pt>
                <c:pt idx="1869">
                  <c:v>-6.5138953294430468</c:v>
                </c:pt>
                <c:pt idx="1870">
                  <c:v>-6.333225120392223</c:v>
                </c:pt>
                <c:pt idx="1871">
                  <c:v>-6.1919856660626449</c:v>
                </c:pt>
                <c:pt idx="1872">
                  <c:v>-5.9997226167165429</c:v>
                </c:pt>
                <c:pt idx="1873">
                  <c:v>-6.1763815223344318</c:v>
                </c:pt>
                <c:pt idx="1874">
                  <c:v>-6.4838153405210726</c:v>
                </c:pt>
                <c:pt idx="1875">
                  <c:v>-6.493192257999115</c:v>
                </c:pt>
                <c:pt idx="1876">
                  <c:v>-7.3162145212998961</c:v>
                </c:pt>
                <c:pt idx="1877">
                  <c:v>-7.6131384977119776</c:v>
                </c:pt>
                <c:pt idx="1878">
                  <c:v>-7.8380596470298673</c:v>
                </c:pt>
                <c:pt idx="1879">
                  <c:v>-7.7032864383311601</c:v>
                </c:pt>
                <c:pt idx="1880">
                  <c:v>-8.3690379653346714</c:v>
                </c:pt>
                <c:pt idx="1881">
                  <c:v>-8.6168362784933414</c:v>
                </c:pt>
                <c:pt idx="1882">
                  <c:v>-8.2890723185589295</c:v>
                </c:pt>
                <c:pt idx="1883">
                  <c:v>-8.2260990784852179</c:v>
                </c:pt>
                <c:pt idx="1884">
                  <c:v>-7.4013497035153506</c:v>
                </c:pt>
                <c:pt idx="1885">
                  <c:v>-50.151237451541427</c:v>
                </c:pt>
                <c:pt idx="1886">
                  <c:v>-7.3109024715566591</c:v>
                </c:pt>
                <c:pt idx="1887">
                  <c:v>-47.315079131243607</c:v>
                </c:pt>
                <c:pt idx="1888">
                  <c:v>-7.1556211851611184</c:v>
                </c:pt>
                <c:pt idx="1889">
                  <c:v>-7.2755773957887211</c:v>
                </c:pt>
                <c:pt idx="1890">
                  <c:v>-7.2744224022668291</c:v>
                </c:pt>
                <c:pt idx="1891">
                  <c:v>-6.8825779037863448</c:v>
                </c:pt>
                <c:pt idx="1892">
                  <c:v>-6.8487586680739039</c:v>
                </c:pt>
                <c:pt idx="1893">
                  <c:v>-6.6997822503505544</c:v>
                </c:pt>
                <c:pt idx="1894">
                  <c:v>-6.6120859928924176</c:v>
                </c:pt>
                <c:pt idx="1895">
                  <c:v>-6.9273057450679705</c:v>
                </c:pt>
                <c:pt idx="1896">
                  <c:v>-6.3935266435279807</c:v>
                </c:pt>
                <c:pt idx="1897">
                  <c:v>-6.5512905222341065</c:v>
                </c:pt>
                <c:pt idx="1898">
                  <c:v>-6.7193313727646782</c:v>
                </c:pt>
                <c:pt idx="1899">
                  <c:v>-6.9097402680739322</c:v>
                </c:pt>
                <c:pt idx="1900">
                  <c:v>-6.7313192290196096</c:v>
                </c:pt>
                <c:pt idx="1901">
                  <c:v>-6.6806005860832229</c:v>
                </c:pt>
                <c:pt idx="1902">
                  <c:v>-6.566609819668523</c:v>
                </c:pt>
                <c:pt idx="1903">
                  <c:v>-6.3410120176304243</c:v>
                </c:pt>
                <c:pt idx="1904">
                  <c:v>-6.1558539298728991</c:v>
                </c:pt>
                <c:pt idx="1905">
                  <c:v>-6.330197416190253</c:v>
                </c:pt>
                <c:pt idx="1906">
                  <c:v>-6.6193083044451164</c:v>
                </c:pt>
                <c:pt idx="1907">
                  <c:v>-6.8082600534450037</c:v>
                </c:pt>
                <c:pt idx="1908">
                  <c:v>-7.0418002979625935</c:v>
                </c:pt>
                <c:pt idx="1909">
                  <c:v>-6.9090063077334358</c:v>
                </c:pt>
                <c:pt idx="1910">
                  <c:v>-6.5069428833798835</c:v>
                </c:pt>
                <c:pt idx="1911">
                  <c:v>-1.0292269489915464</c:v>
                </c:pt>
                <c:pt idx="1912">
                  <c:v>-6.5355917851100536</c:v>
                </c:pt>
                <c:pt idx="1913">
                  <c:v>-6.8188724994314214</c:v>
                </c:pt>
                <c:pt idx="1914">
                  <c:v>-6.970881270813253</c:v>
                </c:pt>
                <c:pt idx="1915">
                  <c:v>-6.0879415025477108</c:v>
                </c:pt>
                <c:pt idx="1916">
                  <c:v>-6.1030813935011459</c:v>
                </c:pt>
                <c:pt idx="1917">
                  <c:v>-6.8416542992972165</c:v>
                </c:pt>
                <c:pt idx="1918">
                  <c:v>-7.0710637739138757</c:v>
                </c:pt>
                <c:pt idx="1919">
                  <c:v>-6.5183770645296448</c:v>
                </c:pt>
                <c:pt idx="1920">
                  <c:v>-5.4486306714554553</c:v>
                </c:pt>
                <c:pt idx="1921">
                  <c:v>-0.81001761667248218</c:v>
                </c:pt>
                <c:pt idx="1922">
                  <c:v>-0.79511951923697666</c:v>
                </c:pt>
                <c:pt idx="1923">
                  <c:v>-0.75924957348016031</c:v>
                </c:pt>
                <c:pt idx="1924">
                  <c:v>-2.201339398331184</c:v>
                </c:pt>
                <c:pt idx="1925">
                  <c:v>-1.8679330155415304</c:v>
                </c:pt>
                <c:pt idx="1926">
                  <c:v>-1.983964754866399</c:v>
                </c:pt>
                <c:pt idx="1927">
                  <c:v>-1.0709299651589299</c:v>
                </c:pt>
                <c:pt idx="1928">
                  <c:v>-0.81752368821472232</c:v>
                </c:pt>
                <c:pt idx="1929">
                  <c:v>-0.53896936808309914</c:v>
                </c:pt>
                <c:pt idx="1930">
                  <c:v>-0.66772279934055701</c:v>
                </c:pt>
                <c:pt idx="1931">
                  <c:v>-2.6119407662742424</c:v>
                </c:pt>
                <c:pt idx="1932">
                  <c:v>-0.63865024442016238</c:v>
                </c:pt>
                <c:pt idx="1933">
                  <c:v>-5.450097720293039</c:v>
                </c:pt>
                <c:pt idx="1934">
                  <c:v>-5.4044039944294928</c:v>
                </c:pt>
                <c:pt idx="1935">
                  <c:v>-5.0598312257620455</c:v>
                </c:pt>
                <c:pt idx="1936">
                  <c:v>-4.5317263569859376</c:v>
                </c:pt>
                <c:pt idx="1937">
                  <c:v>-4.5948407234209254</c:v>
                </c:pt>
                <c:pt idx="1938">
                  <c:v>-0.81768517468927793</c:v>
                </c:pt>
                <c:pt idx="1939">
                  <c:v>-0.58186784730735686</c:v>
                </c:pt>
                <c:pt idx="1940">
                  <c:v>-1.2785396823212092</c:v>
                </c:pt>
                <c:pt idx="1941">
                  <c:v>-2.0572966534052912</c:v>
                </c:pt>
                <c:pt idx="1942">
                  <c:v>-0.55135480473090137</c:v>
                </c:pt>
                <c:pt idx="1943">
                  <c:v>-0.61676055905182214</c:v>
                </c:pt>
                <c:pt idx="1944">
                  <c:v>-0.44055888479412109</c:v>
                </c:pt>
                <c:pt idx="1945">
                  <c:v>-34.393720034152061</c:v>
                </c:pt>
                <c:pt idx="1946">
                  <c:v>-0.82945661839012352</c:v>
                </c:pt>
                <c:pt idx="1947">
                  <c:v>-2.4191236625745911</c:v>
                </c:pt>
                <c:pt idx="1948">
                  <c:v>-4.8656154202117907</c:v>
                </c:pt>
                <c:pt idx="1949">
                  <c:v>-4.9316579544223336</c:v>
                </c:pt>
                <c:pt idx="1950">
                  <c:v>-4.9045695964684377</c:v>
                </c:pt>
                <c:pt idx="1951">
                  <c:v>-4.7202084983882679</c:v>
                </c:pt>
                <c:pt idx="1952">
                  <c:v>-4.9351500903902634</c:v>
                </c:pt>
                <c:pt idx="1953">
                  <c:v>-5.549230115762815</c:v>
                </c:pt>
                <c:pt idx="1954">
                  <c:v>-5.0353076065455236</c:v>
                </c:pt>
                <c:pt idx="1955">
                  <c:v>-5.1122264201372571</c:v>
                </c:pt>
                <c:pt idx="1956">
                  <c:v>-3.3774188065075337</c:v>
                </c:pt>
                <c:pt idx="1957">
                  <c:v>-2.7412822361739426</c:v>
                </c:pt>
                <c:pt idx="1958">
                  <c:v>-4.0240808049635568</c:v>
                </c:pt>
                <c:pt idx="1959">
                  <c:v>-4.2237624697989453</c:v>
                </c:pt>
                <c:pt idx="1960">
                  <c:v>-2.4688357006592558</c:v>
                </c:pt>
                <c:pt idx="1961">
                  <c:v>-2.7454309230843821</c:v>
                </c:pt>
                <c:pt idx="1962">
                  <c:v>-3.1471756891150395</c:v>
                </c:pt>
                <c:pt idx="1963">
                  <c:v>-3.4518919766110328</c:v>
                </c:pt>
                <c:pt idx="1964">
                  <c:v>-2.9184090478802966</c:v>
                </c:pt>
                <c:pt idx="1965">
                  <c:v>-3.2746939728038713</c:v>
                </c:pt>
                <c:pt idx="1966">
                  <c:v>-3.2357560581983078</c:v>
                </c:pt>
                <c:pt idx="1967">
                  <c:v>-2.7248964334457559</c:v>
                </c:pt>
                <c:pt idx="1968">
                  <c:v>49.545707908669513</c:v>
                </c:pt>
                <c:pt idx="1969">
                  <c:v>-3.630709933630766</c:v>
                </c:pt>
                <c:pt idx="1970">
                  <c:v>-97.603919740722745</c:v>
                </c:pt>
                <c:pt idx="1971">
                  <c:v>-5.4359989604739489</c:v>
                </c:pt>
                <c:pt idx="1972">
                  <c:v>-3.4701797313933316</c:v>
                </c:pt>
                <c:pt idx="1973">
                  <c:v>-4.0039374204261762</c:v>
                </c:pt>
                <c:pt idx="1974">
                  <c:v>-4.3040698349659152</c:v>
                </c:pt>
                <c:pt idx="1975">
                  <c:v>-4.1775840171189671</c:v>
                </c:pt>
                <c:pt idx="1976">
                  <c:v>-3.9311687023890691</c:v>
                </c:pt>
                <c:pt idx="1977">
                  <c:v>-3.780205093610927</c:v>
                </c:pt>
                <c:pt idx="1978">
                  <c:v>-3.6913648750629977</c:v>
                </c:pt>
                <c:pt idx="1979">
                  <c:v>-3.7599592873723631</c:v>
                </c:pt>
                <c:pt idx="1980">
                  <c:v>-3.9290744840198348</c:v>
                </c:pt>
                <c:pt idx="1981">
                  <c:v>-4.1863348546227854</c:v>
                </c:pt>
                <c:pt idx="1982">
                  <c:v>-4.2282062056568428</c:v>
                </c:pt>
                <c:pt idx="1983">
                  <c:v>-4.3346459875146035</c:v>
                </c:pt>
                <c:pt idx="1984">
                  <c:v>-4.5158231555911854</c:v>
                </c:pt>
                <c:pt idx="1985">
                  <c:v>-4.4795015468605399</c:v>
                </c:pt>
                <c:pt idx="1986">
                  <c:v>-4.1888136218887801</c:v>
                </c:pt>
                <c:pt idx="1987">
                  <c:v>-4.1648929658023386</c:v>
                </c:pt>
                <c:pt idx="1988">
                  <c:v>-4.3386512844567253</c:v>
                </c:pt>
                <c:pt idx="1989">
                  <c:v>-4.5123041627611684</c:v>
                </c:pt>
                <c:pt idx="1990">
                  <c:v>-4.7737587418659935</c:v>
                </c:pt>
                <c:pt idx="1991">
                  <c:v>-4.9392954072676201</c:v>
                </c:pt>
                <c:pt idx="1992">
                  <c:v>-4.7706742114622189</c:v>
                </c:pt>
                <c:pt idx="1993">
                  <c:v>-4.9147850137681388</c:v>
                </c:pt>
                <c:pt idx="1994">
                  <c:v>-5.5593090172815973</c:v>
                </c:pt>
                <c:pt idx="1995">
                  <c:v>-5.2784658050926643</c:v>
                </c:pt>
                <c:pt idx="1996">
                  <c:v>-5.0736682692160286</c:v>
                </c:pt>
                <c:pt idx="1997">
                  <c:v>-3.9069975176700118</c:v>
                </c:pt>
                <c:pt idx="1998">
                  <c:v>-4.1016070454120301</c:v>
                </c:pt>
                <c:pt idx="1999">
                  <c:v>-3.6118860696196262</c:v>
                </c:pt>
                <c:pt idx="2000">
                  <c:v>-3.2114230243972326</c:v>
                </c:pt>
                <c:pt idx="2001">
                  <c:v>50.523452789041258</c:v>
                </c:pt>
                <c:pt idx="2002">
                  <c:v>-137.17397454909445</c:v>
                </c:pt>
                <c:pt idx="2003">
                  <c:v>-43.872189461710505</c:v>
                </c:pt>
                <c:pt idx="2004">
                  <c:v>-181.47729860967479</c:v>
                </c:pt>
                <c:pt idx="2005">
                  <c:v>38.003633123689923</c:v>
                </c:pt>
                <c:pt idx="2006">
                  <c:v>-203.27766256621069</c:v>
                </c:pt>
                <c:pt idx="2007">
                  <c:v>-189.88550746915632</c:v>
                </c:pt>
                <c:pt idx="2008">
                  <c:v>-5.7448506731350308</c:v>
                </c:pt>
                <c:pt idx="2009">
                  <c:v>-1050.7163170075121</c:v>
                </c:pt>
                <c:pt idx="2010">
                  <c:v>8256.6147505516783</c:v>
                </c:pt>
                <c:pt idx="2011">
                  <c:v>4401.9603830467586</c:v>
                </c:pt>
                <c:pt idx="2012">
                  <c:v>-1659.2089771304948</c:v>
                </c:pt>
                <c:pt idx="2013">
                  <c:v>11968.258138474872</c:v>
                </c:pt>
                <c:pt idx="2014">
                  <c:v>835.67997445595995</c:v>
                </c:pt>
                <c:pt idx="2015">
                  <c:v>-6.2407806081391328</c:v>
                </c:pt>
                <c:pt idx="2016">
                  <c:v>1429.521493760019</c:v>
                </c:pt>
                <c:pt idx="2017">
                  <c:v>-8137.5644593029701</c:v>
                </c:pt>
                <c:pt idx="2018">
                  <c:v>642.83803447756156</c:v>
                </c:pt>
                <c:pt idx="2019">
                  <c:v>435.03708922219511</c:v>
                </c:pt>
                <c:pt idx="2020">
                  <c:v>1203.3245430871789</c:v>
                </c:pt>
                <c:pt idx="2021">
                  <c:v>-683.09756637387488</c:v>
                </c:pt>
                <c:pt idx="2022">
                  <c:v>548.72554472117099</c:v>
                </c:pt>
                <c:pt idx="2023">
                  <c:v>-774.36938584835138</c:v>
                </c:pt>
                <c:pt idx="2024">
                  <c:v>-6.7779183337199367</c:v>
                </c:pt>
                <c:pt idx="2025">
                  <c:v>-6.0995622960503804</c:v>
                </c:pt>
                <c:pt idx="2026">
                  <c:v>-6.2210573624650145</c:v>
                </c:pt>
                <c:pt idx="2027">
                  <c:v>-5.9678459166989404</c:v>
                </c:pt>
                <c:pt idx="2028">
                  <c:v>-5.8836493746704557</c:v>
                </c:pt>
                <c:pt idx="2029">
                  <c:v>-542.05870024064382</c:v>
                </c:pt>
                <c:pt idx="2030">
                  <c:v>364.43741085806641</c:v>
                </c:pt>
                <c:pt idx="2031">
                  <c:v>-137.61814109270574</c:v>
                </c:pt>
                <c:pt idx="2032">
                  <c:v>-637.95812274719026</c:v>
                </c:pt>
                <c:pt idx="2033">
                  <c:v>-7732.9762826248225</c:v>
                </c:pt>
                <c:pt idx="2034">
                  <c:v>542.39269025582223</c:v>
                </c:pt>
                <c:pt idx="2035">
                  <c:v>491.55725542037953</c:v>
                </c:pt>
                <c:pt idx="2036">
                  <c:v>385.98777211434248</c:v>
                </c:pt>
                <c:pt idx="2037">
                  <c:v>-6.4549149748312367</c:v>
                </c:pt>
                <c:pt idx="2038">
                  <c:v>-6.7204076651609315</c:v>
                </c:pt>
                <c:pt idx="2039">
                  <c:v>-6.2898256980491043</c:v>
                </c:pt>
                <c:pt idx="2040">
                  <c:v>-6.1870793986228652</c:v>
                </c:pt>
                <c:pt idx="2041">
                  <c:v>1969.0716124064031</c:v>
                </c:pt>
                <c:pt idx="2042">
                  <c:v>-741.85794054603343</c:v>
                </c:pt>
                <c:pt idx="2043">
                  <c:v>1355.7398671369458</c:v>
                </c:pt>
                <c:pt idx="2044">
                  <c:v>523.76345485696038</c:v>
                </c:pt>
                <c:pt idx="2045">
                  <c:v>-718.1324158302416</c:v>
                </c:pt>
                <c:pt idx="2046">
                  <c:v>-7.3788001097941898</c:v>
                </c:pt>
                <c:pt idx="2047">
                  <c:v>-1943.3840461352488</c:v>
                </c:pt>
                <c:pt idx="2048">
                  <c:v>2519.3528990942418</c:v>
                </c:pt>
                <c:pt idx="2049">
                  <c:v>-1359.3353059375213</c:v>
                </c:pt>
                <c:pt idx="2050">
                  <c:v>790.93745615938531</c:v>
                </c:pt>
                <c:pt idx="2051">
                  <c:v>1684.1048899687851</c:v>
                </c:pt>
                <c:pt idx="2052">
                  <c:v>-717.10996798141605</c:v>
                </c:pt>
                <c:pt idx="2053">
                  <c:v>-2649.8092101592861</c:v>
                </c:pt>
                <c:pt idx="2054">
                  <c:v>-254.26869855259477</c:v>
                </c:pt>
                <c:pt idx="2055">
                  <c:v>342.52433333067995</c:v>
                </c:pt>
                <c:pt idx="2056">
                  <c:v>-1198.5138584451524</c:v>
                </c:pt>
                <c:pt idx="2057">
                  <c:v>-393.99451738848785</c:v>
                </c:pt>
                <c:pt idx="2058">
                  <c:v>1418.2080538840612</c:v>
                </c:pt>
                <c:pt idx="2059">
                  <c:v>-3149.8142741554479</c:v>
                </c:pt>
                <c:pt idx="2060">
                  <c:v>-750.81839762489483</c:v>
                </c:pt>
                <c:pt idx="2061">
                  <c:v>966.63646591818042</c:v>
                </c:pt>
                <c:pt idx="2062">
                  <c:v>907.95792276469683</c:v>
                </c:pt>
                <c:pt idx="2063">
                  <c:v>-594.75629204749941</c:v>
                </c:pt>
                <c:pt idx="2064">
                  <c:v>1049.5949077141181</c:v>
                </c:pt>
                <c:pt idx="2065">
                  <c:v>3534.9546284749622</c:v>
                </c:pt>
                <c:pt idx="2066">
                  <c:v>-6.6629693737470514</c:v>
                </c:pt>
                <c:pt idx="2067">
                  <c:v>751.51443175350346</c:v>
                </c:pt>
                <c:pt idx="2068">
                  <c:v>-101.33074877197691</c:v>
                </c:pt>
                <c:pt idx="2069">
                  <c:v>203.70821336047564</c:v>
                </c:pt>
                <c:pt idx="2070">
                  <c:v>-56.028493722101452</c:v>
                </c:pt>
                <c:pt idx="2071">
                  <c:v>812.39867492561871</c:v>
                </c:pt>
                <c:pt idx="2072">
                  <c:v>-5.6212049392983987</c:v>
                </c:pt>
                <c:pt idx="2073">
                  <c:v>-957.34571981490876</c:v>
                </c:pt>
                <c:pt idx="2074">
                  <c:v>-3255.2859300251703</c:v>
                </c:pt>
                <c:pt idx="2075">
                  <c:v>-6557.5392724256453</c:v>
                </c:pt>
                <c:pt idx="2076">
                  <c:v>-646.91983023860234</c:v>
                </c:pt>
                <c:pt idx="2077">
                  <c:v>-2521.3814764586323</c:v>
                </c:pt>
                <c:pt idx="2078">
                  <c:v>437.4427943621248</c:v>
                </c:pt>
                <c:pt idx="2079">
                  <c:v>-6.1495123376880754</c:v>
                </c:pt>
                <c:pt idx="2080">
                  <c:v>-6.2005291859008018</c:v>
                </c:pt>
                <c:pt idx="2081">
                  <c:v>-5.4937351716154534</c:v>
                </c:pt>
                <c:pt idx="2082">
                  <c:v>-5.7762753494407386</c:v>
                </c:pt>
                <c:pt idx="2083">
                  <c:v>-5.9631054236361178</c:v>
                </c:pt>
                <c:pt idx="2084">
                  <c:v>-5.93297773876942</c:v>
                </c:pt>
                <c:pt idx="2085">
                  <c:v>-5.6177970016887997</c:v>
                </c:pt>
                <c:pt idx="2086">
                  <c:v>-5.1594010380916275</c:v>
                </c:pt>
                <c:pt idx="2087">
                  <c:v>-4.3775363138545096</c:v>
                </c:pt>
                <c:pt idx="2088">
                  <c:v>-4.2789891433667187</c:v>
                </c:pt>
                <c:pt idx="2089">
                  <c:v>-4.2714562836353824</c:v>
                </c:pt>
                <c:pt idx="2090">
                  <c:v>-4.593351958518733</c:v>
                </c:pt>
                <c:pt idx="2091">
                  <c:v>-4.4396269866067026</c:v>
                </c:pt>
                <c:pt idx="2092">
                  <c:v>-3.9642854316642095</c:v>
                </c:pt>
                <c:pt idx="2093">
                  <c:v>-4.2548477142464911</c:v>
                </c:pt>
                <c:pt idx="2094">
                  <c:v>-129.98630223718357</c:v>
                </c:pt>
                <c:pt idx="2095">
                  <c:v>-26.975699983782249</c:v>
                </c:pt>
                <c:pt idx="2096">
                  <c:v>-3.8056515113978442</c:v>
                </c:pt>
                <c:pt idx="2097">
                  <c:v>-2.2749894955028447</c:v>
                </c:pt>
                <c:pt idx="2098">
                  <c:v>-2.2911848165322937</c:v>
                </c:pt>
                <c:pt idx="2099">
                  <c:v>-4.1917838612661971</c:v>
                </c:pt>
                <c:pt idx="2100">
                  <c:v>-1094.2377022724097</c:v>
                </c:pt>
                <c:pt idx="2101">
                  <c:v>-174.93829602523002</c:v>
                </c:pt>
                <c:pt idx="2102">
                  <c:v>438.95792778831179</c:v>
                </c:pt>
                <c:pt idx="2103">
                  <c:v>195.17735123782737</c:v>
                </c:pt>
                <c:pt idx="2104">
                  <c:v>-655.56872160920318</c:v>
                </c:pt>
                <c:pt idx="2105">
                  <c:v>-1325.0288224839912</c:v>
                </c:pt>
                <c:pt idx="2106">
                  <c:v>376.93257690301431</c:v>
                </c:pt>
                <c:pt idx="2107">
                  <c:v>-277.36778966406212</c:v>
                </c:pt>
                <c:pt idx="2108">
                  <c:v>-259.4574452311831</c:v>
                </c:pt>
                <c:pt idx="2109">
                  <c:v>-4.90721537676552</c:v>
                </c:pt>
                <c:pt idx="2110">
                  <c:v>-4.4075917076763202</c:v>
                </c:pt>
                <c:pt idx="2111">
                  <c:v>-7.1483771194943753</c:v>
                </c:pt>
                <c:pt idx="2112">
                  <c:v>-62.458308041721985</c:v>
                </c:pt>
                <c:pt idx="2113">
                  <c:v>-588.08655332544811</c:v>
                </c:pt>
                <c:pt idx="2114">
                  <c:v>-389.0033880166452</c:v>
                </c:pt>
                <c:pt idx="2115">
                  <c:v>-158.50200435666883</c:v>
                </c:pt>
                <c:pt idx="2116">
                  <c:v>283.95442233475205</c:v>
                </c:pt>
                <c:pt idx="2117">
                  <c:v>-1916.649333056806</c:v>
                </c:pt>
                <c:pt idx="2118">
                  <c:v>-7.8721651441299896</c:v>
                </c:pt>
                <c:pt idx="2119">
                  <c:v>-8.5207074440429054</c:v>
                </c:pt>
                <c:pt idx="2120">
                  <c:v>-8.9405802277523048</c:v>
                </c:pt>
                <c:pt idx="2121">
                  <c:v>-855.32108878083852</c:v>
                </c:pt>
                <c:pt idx="2122">
                  <c:v>-1633.4535751808512</c:v>
                </c:pt>
                <c:pt idx="2123">
                  <c:v>2914.3518472010405</c:v>
                </c:pt>
                <c:pt idx="2124">
                  <c:v>946.27565877829318</c:v>
                </c:pt>
                <c:pt idx="2125">
                  <c:v>1121.4382852404297</c:v>
                </c:pt>
                <c:pt idx="2126">
                  <c:v>-1550.5451867430495</c:v>
                </c:pt>
                <c:pt idx="2127">
                  <c:v>-888.10544276360736</c:v>
                </c:pt>
                <c:pt idx="2128">
                  <c:v>-1535.982462787385</c:v>
                </c:pt>
                <c:pt idx="2129">
                  <c:v>-109.63288389923812</c:v>
                </c:pt>
                <c:pt idx="2130">
                  <c:v>-489.34551360818949</c:v>
                </c:pt>
                <c:pt idx="2131">
                  <c:v>-7.7922604093594945</c:v>
                </c:pt>
                <c:pt idx="2132">
                  <c:v>-1314.5891727047128</c:v>
                </c:pt>
                <c:pt idx="2133">
                  <c:v>6014.9510297421921</c:v>
                </c:pt>
                <c:pt idx="2134">
                  <c:v>-8.6411957413346219</c:v>
                </c:pt>
                <c:pt idx="2135">
                  <c:v>-2137.449867951927</c:v>
                </c:pt>
                <c:pt idx="2136">
                  <c:v>1626.1245312279341</c:v>
                </c:pt>
                <c:pt idx="2137">
                  <c:v>-1853.3805999349668</c:v>
                </c:pt>
                <c:pt idx="2138">
                  <c:v>-9.0519429738493518</c:v>
                </c:pt>
                <c:pt idx="2139">
                  <c:v>-17577.171976889353</c:v>
                </c:pt>
                <c:pt idx="2140">
                  <c:v>1540.0265443660132</c:v>
                </c:pt>
                <c:pt idx="2141">
                  <c:v>6931.6708433612157</c:v>
                </c:pt>
                <c:pt idx="2142">
                  <c:v>-437.9289551925587</c:v>
                </c:pt>
                <c:pt idx="2143">
                  <c:v>-1884.0979663044432</c:v>
                </c:pt>
                <c:pt idx="2144">
                  <c:v>-110.40880957600967</c:v>
                </c:pt>
                <c:pt idx="2145">
                  <c:v>-248.27560364627729</c:v>
                </c:pt>
                <c:pt idx="2146">
                  <c:v>-7.9926641725558856</c:v>
                </c:pt>
                <c:pt idx="2147">
                  <c:v>-7.90993168118173</c:v>
                </c:pt>
                <c:pt idx="2148">
                  <c:v>-7.2608717860749383</c:v>
                </c:pt>
                <c:pt idx="2149">
                  <c:v>-764.6085499485381</c:v>
                </c:pt>
                <c:pt idx="2150">
                  <c:v>637.10046153652422</c:v>
                </c:pt>
                <c:pt idx="2151">
                  <c:v>-2011.8046892828877</c:v>
                </c:pt>
                <c:pt idx="2152">
                  <c:v>-163.36894595937619</c:v>
                </c:pt>
                <c:pt idx="2153">
                  <c:v>1173.7237688392977</c:v>
                </c:pt>
                <c:pt idx="2154">
                  <c:v>-884.83098313412859</c:v>
                </c:pt>
                <c:pt idx="2155">
                  <c:v>-7.0386707287682295</c:v>
                </c:pt>
                <c:pt idx="2156">
                  <c:v>-7.2983188596861304</c:v>
                </c:pt>
                <c:pt idx="2157">
                  <c:v>-1081.6639438822272</c:v>
                </c:pt>
                <c:pt idx="2158">
                  <c:v>-5.7186651712958945</c:v>
                </c:pt>
                <c:pt idx="2159">
                  <c:v>-5.6822511857822331</c:v>
                </c:pt>
                <c:pt idx="2160">
                  <c:v>-6.059594110442462</c:v>
                </c:pt>
                <c:pt idx="2161">
                  <c:v>-5.8990763454286252</c:v>
                </c:pt>
                <c:pt idx="2162">
                  <c:v>-5.7110982712678489</c:v>
                </c:pt>
                <c:pt idx="2163">
                  <c:v>-5.4285008104093269</c:v>
                </c:pt>
                <c:pt idx="2164">
                  <c:v>623.18467566259562</c:v>
                </c:pt>
                <c:pt idx="2165">
                  <c:v>-856.33230425512625</c:v>
                </c:pt>
                <c:pt idx="2166">
                  <c:v>-646.16076017121827</c:v>
                </c:pt>
                <c:pt idx="2167">
                  <c:v>5524.2339848450101</c:v>
                </c:pt>
                <c:pt idx="2168">
                  <c:v>1665.8917405269469</c:v>
                </c:pt>
                <c:pt idx="2169">
                  <c:v>3191.8265804492976</c:v>
                </c:pt>
                <c:pt idx="2170">
                  <c:v>-313.1292981409884</c:v>
                </c:pt>
                <c:pt idx="2171">
                  <c:v>-222.86510505488656</c:v>
                </c:pt>
                <c:pt idx="2172">
                  <c:v>-46.718475764252318</c:v>
                </c:pt>
                <c:pt idx="2173">
                  <c:v>184.42910655084904</c:v>
                </c:pt>
                <c:pt idx="2174">
                  <c:v>-5.421661061032423</c:v>
                </c:pt>
                <c:pt idx="2175">
                  <c:v>-5.0685329044023835</c:v>
                </c:pt>
                <c:pt idx="2176">
                  <c:v>-4.8341210846477001</c:v>
                </c:pt>
                <c:pt idx="2177">
                  <c:v>-4.9924927406142316</c:v>
                </c:pt>
                <c:pt idx="2178">
                  <c:v>-4.406942046341177</c:v>
                </c:pt>
                <c:pt idx="2179">
                  <c:v>-5.3934545220166665</c:v>
                </c:pt>
                <c:pt idx="2180">
                  <c:v>-6.7566085637665161</c:v>
                </c:pt>
                <c:pt idx="2181">
                  <c:v>577.7486516185063</c:v>
                </c:pt>
                <c:pt idx="2182">
                  <c:v>-949.97025155239601</c:v>
                </c:pt>
                <c:pt idx="2183">
                  <c:v>1058.992924842858</c:v>
                </c:pt>
                <c:pt idx="2184">
                  <c:v>-2686.1205955760752</c:v>
                </c:pt>
                <c:pt idx="2185">
                  <c:v>2172.7756354636422</c:v>
                </c:pt>
                <c:pt idx="2186">
                  <c:v>-258.86365875974661</c:v>
                </c:pt>
                <c:pt idx="2187">
                  <c:v>-928.54129775142565</c:v>
                </c:pt>
                <c:pt idx="2188">
                  <c:v>182.48515952547612</c:v>
                </c:pt>
                <c:pt idx="2189">
                  <c:v>1299.0955948365115</c:v>
                </c:pt>
                <c:pt idx="2190">
                  <c:v>488.00165271790672</c:v>
                </c:pt>
                <c:pt idx="2191">
                  <c:v>-6.392313473884343</c:v>
                </c:pt>
                <c:pt idx="2192">
                  <c:v>-6.48058648133392</c:v>
                </c:pt>
                <c:pt idx="2193">
                  <c:v>-5.8956982765707941</c:v>
                </c:pt>
                <c:pt idx="2194">
                  <c:v>850.5775506158908</c:v>
                </c:pt>
                <c:pt idx="2195">
                  <c:v>-5.2754793152575452</c:v>
                </c:pt>
                <c:pt idx="2196">
                  <c:v>-1625.3023919782183</c:v>
                </c:pt>
                <c:pt idx="2197">
                  <c:v>-5.9649603913390852</c:v>
                </c:pt>
                <c:pt idx="2198">
                  <c:v>-6.1008142327227866</c:v>
                </c:pt>
                <c:pt idx="2199">
                  <c:v>-5.995259289593708</c:v>
                </c:pt>
                <c:pt idx="2200">
                  <c:v>-6.3381724748886743</c:v>
                </c:pt>
                <c:pt idx="2201">
                  <c:v>-32.002160189513525</c:v>
                </c:pt>
                <c:pt idx="2202">
                  <c:v>-533.16434700766717</c:v>
                </c:pt>
                <c:pt idx="2203">
                  <c:v>910.44016178965921</c:v>
                </c:pt>
                <c:pt idx="2204">
                  <c:v>-2097.046257112479</c:v>
                </c:pt>
                <c:pt idx="2205">
                  <c:v>-1469.916003546168</c:v>
                </c:pt>
                <c:pt idx="2206">
                  <c:v>-8054.5830384365418</c:v>
                </c:pt>
                <c:pt idx="2207">
                  <c:v>816.56845333318836</c:v>
                </c:pt>
                <c:pt idx="2208">
                  <c:v>-13542.916070715655</c:v>
                </c:pt>
                <c:pt idx="2209">
                  <c:v>-6.0911657836372886</c:v>
                </c:pt>
                <c:pt idx="2210">
                  <c:v>1283.3864362988527</c:v>
                </c:pt>
                <c:pt idx="2211">
                  <c:v>44587.547345871571</c:v>
                </c:pt>
                <c:pt idx="2212">
                  <c:v>-518.86763141628421</c:v>
                </c:pt>
                <c:pt idx="2213">
                  <c:v>630.20471011262055</c:v>
                </c:pt>
                <c:pt idx="2214">
                  <c:v>1637.2071523277527</c:v>
                </c:pt>
                <c:pt idx="2215">
                  <c:v>485.3210454424717</c:v>
                </c:pt>
                <c:pt idx="2216">
                  <c:v>-372.9651694374669</c:v>
                </c:pt>
                <c:pt idx="2217">
                  <c:v>-966.91267939935096</c:v>
                </c:pt>
                <c:pt idx="2218">
                  <c:v>800.25531791609887</c:v>
                </c:pt>
                <c:pt idx="2219">
                  <c:v>1492.2079892358984</c:v>
                </c:pt>
                <c:pt idx="2220">
                  <c:v>-625.96159901523038</c:v>
                </c:pt>
                <c:pt idx="2221">
                  <c:v>1099.2104920008258</c:v>
                </c:pt>
                <c:pt idx="2222">
                  <c:v>550.90958292794028</c:v>
                </c:pt>
                <c:pt idx="2223">
                  <c:v>937.27094841054156</c:v>
                </c:pt>
                <c:pt idx="2224">
                  <c:v>406.17296236140379</c:v>
                </c:pt>
                <c:pt idx="2225">
                  <c:v>1501.1374579275937</c:v>
                </c:pt>
                <c:pt idx="2226">
                  <c:v>525.19398355048554</c:v>
                </c:pt>
                <c:pt idx="2227">
                  <c:v>-580.08098900651839</c:v>
                </c:pt>
                <c:pt idx="2228">
                  <c:v>-2023.6745791750843</c:v>
                </c:pt>
                <c:pt idx="2229">
                  <c:v>43.359098196303627</c:v>
                </c:pt>
                <c:pt idx="2230">
                  <c:v>-4.6950743174684</c:v>
                </c:pt>
                <c:pt idx="2231">
                  <c:v>-7.0404639086635008</c:v>
                </c:pt>
                <c:pt idx="2232">
                  <c:v>-1.980803416162648</c:v>
                </c:pt>
                <c:pt idx="2233">
                  <c:v>-1.8496334293435004</c:v>
                </c:pt>
                <c:pt idx="2234">
                  <c:v>-1.5890785526341331</c:v>
                </c:pt>
                <c:pt idx="2235">
                  <c:v>-1.4677856047920781</c:v>
                </c:pt>
                <c:pt idx="2236">
                  <c:v>-1.486508193998672</c:v>
                </c:pt>
                <c:pt idx="2237">
                  <c:v>-1.5105883276601968</c:v>
                </c:pt>
                <c:pt idx="2238">
                  <c:v>-1.4552531020382824</c:v>
                </c:pt>
                <c:pt idx="2239">
                  <c:v>-1.2528031760936691</c:v>
                </c:pt>
                <c:pt idx="2240">
                  <c:v>-1.1080984134168628</c:v>
                </c:pt>
                <c:pt idx="2241">
                  <c:v>-3.9123401970449851</c:v>
                </c:pt>
                <c:pt idx="2242">
                  <c:v>-1.1575087442246388</c:v>
                </c:pt>
                <c:pt idx="2243">
                  <c:v>-3.5360131297738993</c:v>
                </c:pt>
                <c:pt idx="2244">
                  <c:v>-1.3366113146057317</c:v>
                </c:pt>
                <c:pt idx="2245">
                  <c:v>-1.3791372285569521</c:v>
                </c:pt>
                <c:pt idx="2246">
                  <c:v>-1.5017192096562186</c:v>
                </c:pt>
                <c:pt idx="2247">
                  <c:v>-1.4226531955443791</c:v>
                </c:pt>
                <c:pt idx="2248">
                  <c:v>-1.1390349797728732</c:v>
                </c:pt>
                <c:pt idx="2249">
                  <c:v>-0.70090804603521284</c:v>
                </c:pt>
                <c:pt idx="2250">
                  <c:v>-0.83548195602063324</c:v>
                </c:pt>
                <c:pt idx="2251">
                  <c:v>-3.5805776307852941</c:v>
                </c:pt>
                <c:pt idx="2252">
                  <c:v>-0.76717570066344898</c:v>
                </c:pt>
                <c:pt idx="2253">
                  <c:v>-0.6572271183494578</c:v>
                </c:pt>
                <c:pt idx="2254">
                  <c:v>-0.58557543716967264</c:v>
                </c:pt>
                <c:pt idx="2255">
                  <c:v>-0.63307361957110975</c:v>
                </c:pt>
                <c:pt idx="2256">
                  <c:v>-3.8108399636038399</c:v>
                </c:pt>
                <c:pt idx="2257">
                  <c:v>-4.1174218976495229</c:v>
                </c:pt>
                <c:pt idx="2258">
                  <c:v>-3.7468002994651615</c:v>
                </c:pt>
                <c:pt idx="2259">
                  <c:v>-4.0406603766125784</c:v>
                </c:pt>
                <c:pt idx="2260">
                  <c:v>-3.743990864039151</c:v>
                </c:pt>
                <c:pt idx="2261">
                  <c:v>-3.507026737376397</c:v>
                </c:pt>
                <c:pt idx="2262">
                  <c:v>-3.6902042524877494</c:v>
                </c:pt>
                <c:pt idx="2263">
                  <c:v>-3.5449939946222928</c:v>
                </c:pt>
                <c:pt idx="2264">
                  <c:v>-3.620994069666831</c:v>
                </c:pt>
                <c:pt idx="2265">
                  <c:v>12.151229706406172</c:v>
                </c:pt>
                <c:pt idx="2266">
                  <c:v>-3.2612084790868661</c:v>
                </c:pt>
                <c:pt idx="2267">
                  <c:v>-0.7591455492680399</c:v>
                </c:pt>
                <c:pt idx="2268">
                  <c:v>-0.68122667528356429</c:v>
                </c:pt>
                <c:pt idx="2269">
                  <c:v>-3.6323351290075978</c:v>
                </c:pt>
                <c:pt idx="2270">
                  <c:v>-1.1548972782441356</c:v>
                </c:pt>
                <c:pt idx="2271">
                  <c:v>-0.69312743710051516</c:v>
                </c:pt>
                <c:pt idx="2272">
                  <c:v>-1.1645502144896651</c:v>
                </c:pt>
                <c:pt idx="2273">
                  <c:v>-0.95328172992236282</c:v>
                </c:pt>
                <c:pt idx="2274">
                  <c:v>-2.0913531766548545</c:v>
                </c:pt>
                <c:pt idx="2275">
                  <c:v>-1.5191044082057923</c:v>
                </c:pt>
                <c:pt idx="2276">
                  <c:v>-1.1107467578865924</c:v>
                </c:pt>
                <c:pt idx="2277">
                  <c:v>-2.8328014284762535</c:v>
                </c:pt>
                <c:pt idx="2278">
                  <c:v>-3.1108130928213318</c:v>
                </c:pt>
                <c:pt idx="2279">
                  <c:v>-3.32371546203672</c:v>
                </c:pt>
                <c:pt idx="2280">
                  <c:v>-3.4878292084021445</c:v>
                </c:pt>
                <c:pt idx="2281">
                  <c:v>-0.19178652080293856</c:v>
                </c:pt>
                <c:pt idx="2282">
                  <c:v>-6.207648430307497</c:v>
                </c:pt>
                <c:pt idx="2283">
                  <c:v>-3.2326117476285479</c:v>
                </c:pt>
                <c:pt idx="2284">
                  <c:v>3433.8195698521658</c:v>
                </c:pt>
                <c:pt idx="2285">
                  <c:v>-3.3994162689964007</c:v>
                </c:pt>
                <c:pt idx="2286">
                  <c:v>-0.28068598674893097</c:v>
                </c:pt>
                <c:pt idx="2287">
                  <c:v>-0.26948622293820834</c:v>
                </c:pt>
                <c:pt idx="2288">
                  <c:v>-8.4736745524555452</c:v>
                </c:pt>
                <c:pt idx="2289">
                  <c:v>-3.1054296343306445</c:v>
                </c:pt>
                <c:pt idx="2290">
                  <c:v>373.6431691699317</c:v>
                </c:pt>
                <c:pt idx="2291">
                  <c:v>-2.1338415246844167</c:v>
                </c:pt>
                <c:pt idx="2292">
                  <c:v>-0.23008834310640547</c:v>
                </c:pt>
                <c:pt idx="2293">
                  <c:v>-0.13682181067518018</c:v>
                </c:pt>
                <c:pt idx="2294">
                  <c:v>-3.3026925478686673</c:v>
                </c:pt>
                <c:pt idx="2295">
                  <c:v>-2.5318332509314692</c:v>
                </c:pt>
                <c:pt idx="2296">
                  <c:v>-50.085723081636679</c:v>
                </c:pt>
                <c:pt idx="2297">
                  <c:v>1961.9621224600844</c:v>
                </c:pt>
                <c:pt idx="2298">
                  <c:v>3454.1648906244627</c:v>
                </c:pt>
                <c:pt idx="2299">
                  <c:v>731.80999995974037</c:v>
                </c:pt>
                <c:pt idx="2300">
                  <c:v>252.27782222333005</c:v>
                </c:pt>
                <c:pt idx="2301">
                  <c:v>165.20574303079087</c:v>
                </c:pt>
                <c:pt idx="2302">
                  <c:v>913.17330380354997</c:v>
                </c:pt>
                <c:pt idx="2303">
                  <c:v>128.70539277364207</c:v>
                </c:pt>
                <c:pt idx="2304">
                  <c:v>-4219.6711994699308</c:v>
                </c:pt>
                <c:pt idx="2305">
                  <c:v>2118.795002134098</c:v>
                </c:pt>
                <c:pt idx="2306">
                  <c:v>855.16618497614422</c:v>
                </c:pt>
                <c:pt idx="2307">
                  <c:v>2569.869566481635</c:v>
                </c:pt>
                <c:pt idx="2308">
                  <c:v>6463.7885076421198</c:v>
                </c:pt>
                <c:pt idx="2309">
                  <c:v>-2391.5094670634521</c:v>
                </c:pt>
                <c:pt idx="2310">
                  <c:v>-3476.8796318995323</c:v>
                </c:pt>
                <c:pt idx="2311">
                  <c:v>-5344.8265695210566</c:v>
                </c:pt>
                <c:pt idx="2312">
                  <c:v>2546.5180981636058</c:v>
                </c:pt>
                <c:pt idx="2313">
                  <c:v>-2004.7581337608708</c:v>
                </c:pt>
                <c:pt idx="2314">
                  <c:v>6003.5621920633102</c:v>
                </c:pt>
                <c:pt idx="2315">
                  <c:v>-2060.5995620495542</c:v>
                </c:pt>
                <c:pt idx="2316">
                  <c:v>-10714.016753458476</c:v>
                </c:pt>
                <c:pt idx="2317">
                  <c:v>2277.4152136695848</c:v>
                </c:pt>
                <c:pt idx="2318">
                  <c:v>-2757.6418557971951</c:v>
                </c:pt>
                <c:pt idx="2319">
                  <c:v>-3450.9333678255357</c:v>
                </c:pt>
                <c:pt idx="2320">
                  <c:v>-4.2180647597016501</c:v>
                </c:pt>
                <c:pt idx="2321">
                  <c:v>-4.4102885277042176</c:v>
                </c:pt>
                <c:pt idx="2322">
                  <c:v>-4.270131635329343</c:v>
                </c:pt>
                <c:pt idx="2323">
                  <c:v>-6289.7086380770161</c:v>
                </c:pt>
                <c:pt idx="2324">
                  <c:v>4020.0037853623098</c:v>
                </c:pt>
                <c:pt idx="2325">
                  <c:v>1607.4774476098642</c:v>
                </c:pt>
                <c:pt idx="2326">
                  <c:v>4186.4247911241127</c:v>
                </c:pt>
                <c:pt idx="2327">
                  <c:v>2503.5423658379191</c:v>
                </c:pt>
                <c:pt idx="2328">
                  <c:v>-4256.3488193579069</c:v>
                </c:pt>
                <c:pt idx="2329">
                  <c:v>-8185.8387628480932</c:v>
                </c:pt>
                <c:pt idx="2330">
                  <c:v>887.21164920374599</c:v>
                </c:pt>
                <c:pt idx="2331">
                  <c:v>2884.7565854055611</c:v>
                </c:pt>
                <c:pt idx="2332">
                  <c:v>-5703.839341342753</c:v>
                </c:pt>
                <c:pt idx="2333">
                  <c:v>-8881.377866384124</c:v>
                </c:pt>
                <c:pt idx="2334">
                  <c:v>-1138.6197940549291</c:v>
                </c:pt>
                <c:pt idx="2335">
                  <c:v>-4923.1114698370347</c:v>
                </c:pt>
                <c:pt idx="2336">
                  <c:v>2238.8767619670912</c:v>
                </c:pt>
                <c:pt idx="2337">
                  <c:v>1744.5152590314619</c:v>
                </c:pt>
                <c:pt idx="2338">
                  <c:v>-42542.8530355982</c:v>
                </c:pt>
                <c:pt idx="2339">
                  <c:v>-394.30883461831758</c:v>
                </c:pt>
                <c:pt idx="2340">
                  <c:v>-1511.0080119553761</c:v>
                </c:pt>
                <c:pt idx="2341">
                  <c:v>-2.6593231936938024</c:v>
                </c:pt>
                <c:pt idx="2342">
                  <c:v>1046.9869544138071</c:v>
                </c:pt>
                <c:pt idx="2343">
                  <c:v>8394.9025615852679</c:v>
                </c:pt>
                <c:pt idx="2344">
                  <c:v>-4066.0268187219967</c:v>
                </c:pt>
                <c:pt idx="2345">
                  <c:v>-3.5409890371157289</c:v>
                </c:pt>
                <c:pt idx="2346">
                  <c:v>-1736.7035097139153</c:v>
                </c:pt>
                <c:pt idx="2347">
                  <c:v>-3.7202827874878941</c:v>
                </c:pt>
                <c:pt idx="2348">
                  <c:v>-9961.4280891746384</c:v>
                </c:pt>
                <c:pt idx="2349">
                  <c:v>-2410.8516782753936</c:v>
                </c:pt>
                <c:pt idx="2350">
                  <c:v>2954.2548842460715</c:v>
                </c:pt>
                <c:pt idx="2351">
                  <c:v>-3582.7631075653608</c:v>
                </c:pt>
                <c:pt idx="2352">
                  <c:v>-2000.295461381465</c:v>
                </c:pt>
                <c:pt idx="2353">
                  <c:v>-1810.084163586775</c:v>
                </c:pt>
                <c:pt idx="2354">
                  <c:v>2428.5232454840561</c:v>
                </c:pt>
                <c:pt idx="2355">
                  <c:v>4782.5137248419906</c:v>
                </c:pt>
                <c:pt idx="2356">
                  <c:v>2012.995181517256</c:v>
                </c:pt>
                <c:pt idx="2357">
                  <c:v>-8798.431972899758</c:v>
                </c:pt>
                <c:pt idx="2358">
                  <c:v>-15205.9378396559</c:v>
                </c:pt>
                <c:pt idx="2359">
                  <c:v>3915.781246486461</c:v>
                </c:pt>
                <c:pt idx="2360">
                  <c:v>1.5177983478851544</c:v>
                </c:pt>
                <c:pt idx="2361">
                  <c:v>-1970.9557449547128</c:v>
                </c:pt>
                <c:pt idx="2362">
                  <c:v>1345.268328197654</c:v>
                </c:pt>
                <c:pt idx="2363">
                  <c:v>5.1803795036520883</c:v>
                </c:pt>
                <c:pt idx="2364">
                  <c:v>189.49612830477159</c:v>
                </c:pt>
                <c:pt idx="2365">
                  <c:v>5878.680211175345</c:v>
                </c:pt>
                <c:pt idx="2366">
                  <c:v>6940.0853220387808</c:v>
                </c:pt>
                <c:pt idx="2367">
                  <c:v>3901.4928031781919</c:v>
                </c:pt>
                <c:pt idx="2368">
                  <c:v>2995.3596664703468</c:v>
                </c:pt>
                <c:pt idx="2369">
                  <c:v>1015.7095686916176</c:v>
                </c:pt>
                <c:pt idx="2370">
                  <c:v>2307.3408035690859</c:v>
                </c:pt>
                <c:pt idx="2371">
                  <c:v>3528.7334421347896</c:v>
                </c:pt>
                <c:pt idx="2372">
                  <c:v>3973.6727717897238</c:v>
                </c:pt>
                <c:pt idx="2373">
                  <c:v>22132.566429356717</c:v>
                </c:pt>
                <c:pt idx="2374">
                  <c:v>-49637.10827176024</c:v>
                </c:pt>
                <c:pt idx="2375">
                  <c:v>-14102.793310565759</c:v>
                </c:pt>
                <c:pt idx="2376">
                  <c:v>-10863.437321685389</c:v>
                </c:pt>
                <c:pt idx="2377">
                  <c:v>-1103.7589964402632</c:v>
                </c:pt>
                <c:pt idx="2378">
                  <c:v>9227.8961216721837</c:v>
                </c:pt>
                <c:pt idx="2379">
                  <c:v>-264359.20081292762</c:v>
                </c:pt>
                <c:pt idx="2380">
                  <c:v>3372.332855688308</c:v>
                </c:pt>
                <c:pt idx="2381">
                  <c:v>0.57683991505884735</c:v>
                </c:pt>
                <c:pt idx="2382">
                  <c:v>-1.160100436077184</c:v>
                </c:pt>
                <c:pt idx="2383">
                  <c:v>-1.0508235869583835</c:v>
                </c:pt>
                <c:pt idx="2384">
                  <c:v>105.7217662557171</c:v>
                </c:pt>
                <c:pt idx="2385">
                  <c:v>9.2887903825728424E-2</c:v>
                </c:pt>
                <c:pt idx="2386">
                  <c:v>-13.029201877415945</c:v>
                </c:pt>
                <c:pt idx="2387">
                  <c:v>3.3055188955100281</c:v>
                </c:pt>
                <c:pt idx="2388">
                  <c:v>-10.371025846893238</c:v>
                </c:pt>
                <c:pt idx="2389">
                  <c:v>-1.015320404273498</c:v>
                </c:pt>
                <c:pt idx="2390">
                  <c:v>-630.3273599245116</c:v>
                </c:pt>
                <c:pt idx="2391">
                  <c:v>728.54264431413981</c:v>
                </c:pt>
                <c:pt idx="2392">
                  <c:v>4.5331325142451178</c:v>
                </c:pt>
                <c:pt idx="2393">
                  <c:v>100.3960622932548</c:v>
                </c:pt>
                <c:pt idx="2394">
                  <c:v>-579.56136540355385</c:v>
                </c:pt>
                <c:pt idx="2395">
                  <c:v>-492.93148556115727</c:v>
                </c:pt>
                <c:pt idx="2396">
                  <c:v>-1921.8283429697185</c:v>
                </c:pt>
                <c:pt idx="2397">
                  <c:v>-3807.199747277903</c:v>
                </c:pt>
                <c:pt idx="2398">
                  <c:v>-873.461774426587</c:v>
                </c:pt>
                <c:pt idx="2399">
                  <c:v>-1371.9086469274644</c:v>
                </c:pt>
                <c:pt idx="2400">
                  <c:v>1489.1015556489708</c:v>
                </c:pt>
                <c:pt idx="2401">
                  <c:v>-334.96114386850098</c:v>
                </c:pt>
                <c:pt idx="2402">
                  <c:v>-1593.132680968946</c:v>
                </c:pt>
                <c:pt idx="2403">
                  <c:v>-895.97191737458968</c:v>
                </c:pt>
                <c:pt idx="2404">
                  <c:v>1479.6327263477642</c:v>
                </c:pt>
                <c:pt idx="2405">
                  <c:v>-456.88371544889998</c:v>
                </c:pt>
                <c:pt idx="2406">
                  <c:v>106185.31184741562</c:v>
                </c:pt>
                <c:pt idx="2407">
                  <c:v>-432.76574372743568</c:v>
                </c:pt>
                <c:pt idx="2408">
                  <c:v>-850.05929495359794</c:v>
                </c:pt>
                <c:pt idx="2409">
                  <c:v>-419.61083188930206</c:v>
                </c:pt>
                <c:pt idx="2410">
                  <c:v>2015.4804754372856</c:v>
                </c:pt>
                <c:pt idx="2411">
                  <c:v>-71.451457760320665</c:v>
                </c:pt>
                <c:pt idx="2412">
                  <c:v>464.56171340396332</c:v>
                </c:pt>
                <c:pt idx="2413">
                  <c:v>258.60345881343773</c:v>
                </c:pt>
                <c:pt idx="2414">
                  <c:v>554.52917276464871</c:v>
                </c:pt>
                <c:pt idx="2415">
                  <c:v>-319.84819395883773</c:v>
                </c:pt>
                <c:pt idx="2416">
                  <c:v>-1689.6946665441951</c:v>
                </c:pt>
                <c:pt idx="2417">
                  <c:v>714.65880210260741</c:v>
                </c:pt>
                <c:pt idx="2418">
                  <c:v>464.89866073214938</c:v>
                </c:pt>
                <c:pt idx="2419">
                  <c:v>6380.0480431969727</c:v>
                </c:pt>
                <c:pt idx="2420">
                  <c:v>4849.5628521480712</c:v>
                </c:pt>
                <c:pt idx="2421">
                  <c:v>-2382.3019263435781</c:v>
                </c:pt>
                <c:pt idx="2422">
                  <c:v>-12148.688706559011</c:v>
                </c:pt>
                <c:pt idx="2423">
                  <c:v>-3990.3749002975201</c:v>
                </c:pt>
                <c:pt idx="2424">
                  <c:v>129909.21721939943</c:v>
                </c:pt>
                <c:pt idx="2425">
                  <c:v>-633.6400629636222</c:v>
                </c:pt>
                <c:pt idx="2426">
                  <c:v>-5783.011131622111</c:v>
                </c:pt>
                <c:pt idx="2427">
                  <c:v>-1248.6803509919112</c:v>
                </c:pt>
                <c:pt idx="2428">
                  <c:v>307.22489526908868</c:v>
                </c:pt>
                <c:pt idx="2429">
                  <c:v>465.84160518842151</c:v>
                </c:pt>
                <c:pt idx="2430">
                  <c:v>2803.9729106123277</c:v>
                </c:pt>
                <c:pt idx="2431">
                  <c:v>1192.3751569241142</c:v>
                </c:pt>
                <c:pt idx="2432">
                  <c:v>3194.0686725111691</c:v>
                </c:pt>
                <c:pt idx="2433">
                  <c:v>-389.21212622273407</c:v>
                </c:pt>
                <c:pt idx="2434">
                  <c:v>2.7219423643946268</c:v>
                </c:pt>
                <c:pt idx="2435">
                  <c:v>2.6505704711792486</c:v>
                </c:pt>
                <c:pt idx="2436">
                  <c:v>119.92481755395488</c:v>
                </c:pt>
                <c:pt idx="2437">
                  <c:v>3.6264638292548592</c:v>
                </c:pt>
                <c:pt idx="2438">
                  <c:v>74.342024949564163</c:v>
                </c:pt>
                <c:pt idx="2439">
                  <c:v>30.360074361521868</c:v>
                </c:pt>
                <c:pt idx="2440">
                  <c:v>61.179412306109981</c:v>
                </c:pt>
                <c:pt idx="2441">
                  <c:v>79.742071021814198</c:v>
                </c:pt>
                <c:pt idx="2442">
                  <c:v>785.8836736572357</c:v>
                </c:pt>
                <c:pt idx="2443">
                  <c:v>-7602.2153147208492</c:v>
                </c:pt>
                <c:pt idx="2444">
                  <c:v>-164.61574255653915</c:v>
                </c:pt>
                <c:pt idx="2445">
                  <c:v>3.328799754496611</c:v>
                </c:pt>
                <c:pt idx="2446">
                  <c:v>-340.41347711231458</c:v>
                </c:pt>
                <c:pt idx="2447">
                  <c:v>-210.45243246944037</c:v>
                </c:pt>
                <c:pt idx="2448">
                  <c:v>690.77757239818573</c:v>
                </c:pt>
                <c:pt idx="2449">
                  <c:v>26.542114314529776</c:v>
                </c:pt>
                <c:pt idx="2450">
                  <c:v>88.73762899958389</c:v>
                </c:pt>
                <c:pt idx="2451">
                  <c:v>129.81097819012868</c:v>
                </c:pt>
                <c:pt idx="2452">
                  <c:v>200.47505816817537</c:v>
                </c:pt>
                <c:pt idx="2453">
                  <c:v>2224.4885499548996</c:v>
                </c:pt>
                <c:pt idx="2454">
                  <c:v>218.7537330610684</c:v>
                </c:pt>
                <c:pt idx="2455">
                  <c:v>1763.9768679239223</c:v>
                </c:pt>
                <c:pt idx="2456">
                  <c:v>368.45355959102221</c:v>
                </c:pt>
                <c:pt idx="2457">
                  <c:v>607.18950595113415</c:v>
                </c:pt>
                <c:pt idx="2458">
                  <c:v>3437.3695167080537</c:v>
                </c:pt>
                <c:pt idx="2459">
                  <c:v>-940.26798661469275</c:v>
                </c:pt>
                <c:pt idx="2460">
                  <c:v>3985.9755818122658</c:v>
                </c:pt>
                <c:pt idx="2461">
                  <c:v>-7849.3370361963216</c:v>
                </c:pt>
                <c:pt idx="2462">
                  <c:v>-1028.6513428200817</c:v>
                </c:pt>
                <c:pt idx="2463">
                  <c:v>-715.70720389397763</c:v>
                </c:pt>
                <c:pt idx="2464">
                  <c:v>-1675.7591204933224</c:v>
                </c:pt>
                <c:pt idx="2465">
                  <c:v>-9054.6686788361112</c:v>
                </c:pt>
                <c:pt idx="2466">
                  <c:v>3413.6670800062188</c:v>
                </c:pt>
                <c:pt idx="2467">
                  <c:v>-463.34839249474913</c:v>
                </c:pt>
                <c:pt idx="2468">
                  <c:v>5013.6866890387782</c:v>
                </c:pt>
                <c:pt idx="2469">
                  <c:v>-471.38531753637938</c:v>
                </c:pt>
                <c:pt idx="2470">
                  <c:v>-443.50128373318552</c:v>
                </c:pt>
                <c:pt idx="2471">
                  <c:v>-4128.9790049200728</c:v>
                </c:pt>
                <c:pt idx="2472">
                  <c:v>1833.5814118197784</c:v>
                </c:pt>
                <c:pt idx="2473">
                  <c:v>-1418.1852823769575</c:v>
                </c:pt>
                <c:pt idx="2474">
                  <c:v>-3078.3634858649457</c:v>
                </c:pt>
                <c:pt idx="2475">
                  <c:v>666.89557394918484</c:v>
                </c:pt>
                <c:pt idx="2476">
                  <c:v>593.45459062192651</c:v>
                </c:pt>
                <c:pt idx="2477">
                  <c:v>6968.3537747697528</c:v>
                </c:pt>
                <c:pt idx="2478">
                  <c:v>-22764.824200134197</c:v>
                </c:pt>
                <c:pt idx="2479">
                  <c:v>8927.9157740622868</c:v>
                </c:pt>
                <c:pt idx="2480">
                  <c:v>-14302.800305452443</c:v>
                </c:pt>
                <c:pt idx="2481">
                  <c:v>-2713.443353379123</c:v>
                </c:pt>
                <c:pt idx="2482">
                  <c:v>-5654.0483258871436</c:v>
                </c:pt>
                <c:pt idx="2483">
                  <c:v>-2363.1996640310745</c:v>
                </c:pt>
                <c:pt idx="2484">
                  <c:v>-933.08872679942942</c:v>
                </c:pt>
                <c:pt idx="2485">
                  <c:v>2713.3551972234659</c:v>
                </c:pt>
                <c:pt idx="2486">
                  <c:v>9184.7175038357036</c:v>
                </c:pt>
                <c:pt idx="2487">
                  <c:v>-4368.1067668060505</c:v>
                </c:pt>
                <c:pt idx="2488">
                  <c:v>2097.0734111970492</c:v>
                </c:pt>
                <c:pt idx="2489">
                  <c:v>-50443.314558941391</c:v>
                </c:pt>
                <c:pt idx="2490">
                  <c:v>1936.83194072062</c:v>
                </c:pt>
                <c:pt idx="2491">
                  <c:v>9704.1544782297951</c:v>
                </c:pt>
                <c:pt idx="2492">
                  <c:v>-10714.613657826976</c:v>
                </c:pt>
                <c:pt idx="2493">
                  <c:v>-4765.8914820724567</c:v>
                </c:pt>
                <c:pt idx="2494">
                  <c:v>-1792.6140597463143</c:v>
                </c:pt>
                <c:pt idx="2495">
                  <c:v>-3420.7167936654068</c:v>
                </c:pt>
                <c:pt idx="2496">
                  <c:v>3682.2915164475753</c:v>
                </c:pt>
                <c:pt idx="2497">
                  <c:v>-5739.6156613735502</c:v>
                </c:pt>
                <c:pt idx="2498">
                  <c:v>1253.5124643561401</c:v>
                </c:pt>
                <c:pt idx="2499">
                  <c:v>-3112.3946823548322</c:v>
                </c:pt>
                <c:pt idx="2500">
                  <c:v>7274.4368207568241</c:v>
                </c:pt>
                <c:pt idx="2501">
                  <c:v>-90535.174030698123</c:v>
                </c:pt>
                <c:pt idx="2502">
                  <c:v>12173.16609763316</c:v>
                </c:pt>
                <c:pt idx="2503">
                  <c:v>-698.02978777199041</c:v>
                </c:pt>
                <c:pt idx="2504">
                  <c:v>-891.26478271057567</c:v>
                </c:pt>
                <c:pt idx="2505">
                  <c:v>-729.34156650428167</c:v>
                </c:pt>
                <c:pt idx="2506">
                  <c:v>-1895.7032400454016</c:v>
                </c:pt>
                <c:pt idx="2507">
                  <c:v>1470.1602365120991</c:v>
                </c:pt>
                <c:pt idx="2508">
                  <c:v>5.6763624401960469</c:v>
                </c:pt>
                <c:pt idx="2509">
                  <c:v>-2955.0121525482286</c:v>
                </c:pt>
                <c:pt idx="2510">
                  <c:v>-757.78802829864253</c:v>
                </c:pt>
                <c:pt idx="2511">
                  <c:v>-1726.0471286226773</c:v>
                </c:pt>
                <c:pt idx="2512">
                  <c:v>-1750.3252373993921</c:v>
                </c:pt>
                <c:pt idx="2513">
                  <c:v>-924.35183056090045</c:v>
                </c:pt>
                <c:pt idx="2514">
                  <c:v>-1431.8218326174713</c:v>
                </c:pt>
                <c:pt idx="2515">
                  <c:v>16936.455838592145</c:v>
                </c:pt>
                <c:pt idx="2516">
                  <c:v>8813.885637864938</c:v>
                </c:pt>
                <c:pt idx="2517">
                  <c:v>5688.7190417907241</c:v>
                </c:pt>
                <c:pt idx="2518">
                  <c:v>-1476.7477511884049</c:v>
                </c:pt>
                <c:pt idx="2519">
                  <c:v>2970.4485227438395</c:v>
                </c:pt>
                <c:pt idx="2520">
                  <c:v>737.40870752052433</c:v>
                </c:pt>
                <c:pt idx="2521">
                  <c:v>6414.9679705126464</c:v>
                </c:pt>
                <c:pt idx="2522">
                  <c:v>-1186.5997454597496</c:v>
                </c:pt>
                <c:pt idx="2523">
                  <c:v>-2693.8421048265304</c:v>
                </c:pt>
                <c:pt idx="2524">
                  <c:v>-2466.1069575724173</c:v>
                </c:pt>
                <c:pt idx="2525">
                  <c:v>-2871.0650592535362</c:v>
                </c:pt>
                <c:pt idx="2526">
                  <c:v>-2491.5814788216321</c:v>
                </c:pt>
                <c:pt idx="2527">
                  <c:v>-2584.7429907373025</c:v>
                </c:pt>
                <c:pt idx="2528">
                  <c:v>748.43061941504777</c:v>
                </c:pt>
                <c:pt idx="2529">
                  <c:v>552.93881409399648</c:v>
                </c:pt>
                <c:pt idx="2530">
                  <c:v>-2193.4358003925731</c:v>
                </c:pt>
                <c:pt idx="2531">
                  <c:v>-300.097358462459</c:v>
                </c:pt>
                <c:pt idx="2532">
                  <c:v>-92.581409768821302</c:v>
                </c:pt>
                <c:pt idx="2533">
                  <c:v>-387.33487347272433</c:v>
                </c:pt>
                <c:pt idx="2534">
                  <c:v>-618.51578628396453</c:v>
                </c:pt>
                <c:pt idx="2535">
                  <c:v>1557.5046592808526</c:v>
                </c:pt>
                <c:pt idx="2536">
                  <c:v>1466.9782935349151</c:v>
                </c:pt>
                <c:pt idx="2537">
                  <c:v>-101.93398667773788</c:v>
                </c:pt>
                <c:pt idx="2538">
                  <c:v>101.28663747597396</c:v>
                </c:pt>
                <c:pt idx="2539">
                  <c:v>2286.163634729045</c:v>
                </c:pt>
                <c:pt idx="2540">
                  <c:v>378.36305408946322</c:v>
                </c:pt>
                <c:pt idx="2541">
                  <c:v>1369.4222949263528</c:v>
                </c:pt>
                <c:pt idx="2542">
                  <c:v>330.07359611147785</c:v>
                </c:pt>
                <c:pt idx="2543">
                  <c:v>-21070.130475930026</c:v>
                </c:pt>
                <c:pt idx="2544">
                  <c:v>7965.8586420803958</c:v>
                </c:pt>
                <c:pt idx="2545">
                  <c:v>1935.6222485912565</c:v>
                </c:pt>
                <c:pt idx="2546">
                  <c:v>815.50376050109844</c:v>
                </c:pt>
                <c:pt idx="2547">
                  <c:v>-1623.0065019881556</c:v>
                </c:pt>
                <c:pt idx="2548">
                  <c:v>1645.3468031962725</c:v>
                </c:pt>
                <c:pt idx="2549">
                  <c:v>2585.7472324828791</c:v>
                </c:pt>
                <c:pt idx="2550">
                  <c:v>-373.12303009308022</c:v>
                </c:pt>
                <c:pt idx="2551">
                  <c:v>4814.6930562841953</c:v>
                </c:pt>
                <c:pt idx="2552">
                  <c:v>-5.1783200868699168</c:v>
                </c:pt>
                <c:pt idx="2553">
                  <c:v>6364.6056777342901</c:v>
                </c:pt>
                <c:pt idx="2554">
                  <c:v>3782.881638896808</c:v>
                </c:pt>
                <c:pt idx="2555">
                  <c:v>-20607.339970064335</c:v>
                </c:pt>
                <c:pt idx="2556">
                  <c:v>1263.5709724708768</c:v>
                </c:pt>
                <c:pt idx="2557">
                  <c:v>-1715.8505882691029</c:v>
                </c:pt>
                <c:pt idx="2558">
                  <c:v>-6573.9108406507366</c:v>
                </c:pt>
                <c:pt idx="2559">
                  <c:v>8697.2188425114473</c:v>
                </c:pt>
                <c:pt idx="2560">
                  <c:v>4869.0419250964369</c:v>
                </c:pt>
                <c:pt idx="2561">
                  <c:v>-67532.687740124529</c:v>
                </c:pt>
                <c:pt idx="2562">
                  <c:v>-3449.1815965189448</c:v>
                </c:pt>
                <c:pt idx="2563">
                  <c:v>-3155.309654963401</c:v>
                </c:pt>
                <c:pt idx="2564">
                  <c:v>2944.7614996953298</c:v>
                </c:pt>
                <c:pt idx="2565">
                  <c:v>73985.095335763268</c:v>
                </c:pt>
                <c:pt idx="2566">
                  <c:v>5907.5076786845739</c:v>
                </c:pt>
                <c:pt idx="2567">
                  <c:v>5832.768071248277</c:v>
                </c:pt>
                <c:pt idx="2568">
                  <c:v>-3541.6419624462387</c:v>
                </c:pt>
                <c:pt idx="2569">
                  <c:v>-42262.745213037117</c:v>
                </c:pt>
                <c:pt idx="2570">
                  <c:v>-920.68542829146918</c:v>
                </c:pt>
                <c:pt idx="2571">
                  <c:v>-10104.62204919167</c:v>
                </c:pt>
                <c:pt idx="2572">
                  <c:v>1796.4584241784146</c:v>
                </c:pt>
                <c:pt idx="2573">
                  <c:v>795.21133635537797</c:v>
                </c:pt>
                <c:pt idx="2574">
                  <c:v>809.84094073125664</c:v>
                </c:pt>
                <c:pt idx="2575">
                  <c:v>-1229.0546336840928</c:v>
                </c:pt>
                <c:pt idx="2576">
                  <c:v>-374.17810105173891</c:v>
                </c:pt>
                <c:pt idx="2577">
                  <c:v>2188.511427936201</c:v>
                </c:pt>
                <c:pt idx="2578">
                  <c:v>1034.9127822724863</c:v>
                </c:pt>
                <c:pt idx="2579">
                  <c:v>-4.9264274185445558</c:v>
                </c:pt>
                <c:pt idx="2580">
                  <c:v>-4.4837794652216703</c:v>
                </c:pt>
                <c:pt idx="2581">
                  <c:v>3859.6249579961682</c:v>
                </c:pt>
                <c:pt idx="2582">
                  <c:v>5008.852359688799</c:v>
                </c:pt>
                <c:pt idx="2583">
                  <c:v>-3361.1511434716895</c:v>
                </c:pt>
                <c:pt idx="2584">
                  <c:v>3349.469278495123</c:v>
                </c:pt>
                <c:pt idx="2585">
                  <c:v>33799.047558786464</c:v>
                </c:pt>
                <c:pt idx="2586">
                  <c:v>-28688.624637530869</c:v>
                </c:pt>
                <c:pt idx="2587">
                  <c:v>-9437.6118129302158</c:v>
                </c:pt>
                <c:pt idx="2588">
                  <c:v>-8343.8176937487187</c:v>
                </c:pt>
                <c:pt idx="2589">
                  <c:v>17926.911575238195</c:v>
                </c:pt>
                <c:pt idx="2590">
                  <c:v>-6878.9486654369766</c:v>
                </c:pt>
                <c:pt idx="2591">
                  <c:v>-5094.5360650629291</c:v>
                </c:pt>
                <c:pt idx="2592">
                  <c:v>6531.913128461455</c:v>
                </c:pt>
                <c:pt idx="2593">
                  <c:v>1649.7757074404044</c:v>
                </c:pt>
                <c:pt idx="2594">
                  <c:v>2101.2057631846401</c:v>
                </c:pt>
                <c:pt idx="2595">
                  <c:v>-7919.7329612256344</c:v>
                </c:pt>
                <c:pt idx="2596">
                  <c:v>5786.9102924559347</c:v>
                </c:pt>
                <c:pt idx="2597">
                  <c:v>23094.71684593707</c:v>
                </c:pt>
                <c:pt idx="2598">
                  <c:v>-17554.306702978487</c:v>
                </c:pt>
                <c:pt idx="2599">
                  <c:v>-6137.9993112983984</c:v>
                </c:pt>
                <c:pt idx="2600">
                  <c:v>62819.791659936935</c:v>
                </c:pt>
                <c:pt idx="2601">
                  <c:v>-8322.1655956286868</c:v>
                </c:pt>
                <c:pt idx="2602">
                  <c:v>12333.047365634038</c:v>
                </c:pt>
                <c:pt idx="2603">
                  <c:v>-44631.145936549248</c:v>
                </c:pt>
                <c:pt idx="2604">
                  <c:v>87536.031028586323</c:v>
                </c:pt>
                <c:pt idx="2605">
                  <c:v>18232.533013873064</c:v>
                </c:pt>
                <c:pt idx="2606">
                  <c:v>-79520.189290477778</c:v>
                </c:pt>
                <c:pt idx="2607">
                  <c:v>10031.90731488597</c:v>
                </c:pt>
                <c:pt idx="2608">
                  <c:v>-26711.189267992257</c:v>
                </c:pt>
                <c:pt idx="2609">
                  <c:v>4536.8776789337826</c:v>
                </c:pt>
                <c:pt idx="2610">
                  <c:v>14046.153658802559</c:v>
                </c:pt>
                <c:pt idx="2611">
                  <c:v>2689.3781219346019</c:v>
                </c:pt>
                <c:pt idx="2612">
                  <c:v>4636.8610620280633</c:v>
                </c:pt>
                <c:pt idx="2613">
                  <c:v>3166.9003922095662</c:v>
                </c:pt>
                <c:pt idx="2614">
                  <c:v>1827.4183443741213</c:v>
                </c:pt>
                <c:pt idx="2615">
                  <c:v>-13332.92115991159</c:v>
                </c:pt>
                <c:pt idx="2616">
                  <c:v>7055.0689307098164</c:v>
                </c:pt>
                <c:pt idx="2617">
                  <c:v>2760.6415439633738</c:v>
                </c:pt>
                <c:pt idx="2618">
                  <c:v>6342.8378942414884</c:v>
                </c:pt>
                <c:pt idx="2619">
                  <c:v>-3866.257472531187</c:v>
                </c:pt>
                <c:pt idx="2620">
                  <c:v>-47214.791165070659</c:v>
                </c:pt>
                <c:pt idx="2621">
                  <c:v>25238.093117103159</c:v>
                </c:pt>
                <c:pt idx="2622">
                  <c:v>-34926.286845959097</c:v>
                </c:pt>
                <c:pt idx="2623">
                  <c:v>4471.2328346180811</c:v>
                </c:pt>
                <c:pt idx="2624">
                  <c:v>-848.53311938454704</c:v>
                </c:pt>
                <c:pt idx="2625">
                  <c:v>-811.95917416886175</c:v>
                </c:pt>
                <c:pt idx="2626">
                  <c:v>678.86613740292978</c:v>
                </c:pt>
                <c:pt idx="2627">
                  <c:v>-1213.801047483963</c:v>
                </c:pt>
                <c:pt idx="2628">
                  <c:v>-4.85211811617725</c:v>
                </c:pt>
                <c:pt idx="2629">
                  <c:v>-2043.1525905011367</c:v>
                </c:pt>
                <c:pt idx="2630">
                  <c:v>-1438.9925176719703</c:v>
                </c:pt>
                <c:pt idx="2631">
                  <c:v>1365.6751207936863</c:v>
                </c:pt>
                <c:pt idx="2632">
                  <c:v>-2021.0094366591729</c:v>
                </c:pt>
                <c:pt idx="2633">
                  <c:v>-7.0303959189790932</c:v>
                </c:pt>
                <c:pt idx="2634">
                  <c:v>7836.5700398175604</c:v>
                </c:pt>
                <c:pt idx="2635">
                  <c:v>-493.75500942710465</c:v>
                </c:pt>
                <c:pt idx="2636">
                  <c:v>700.57565020299</c:v>
                </c:pt>
                <c:pt idx="2637">
                  <c:v>-5.6783667713783021</c:v>
                </c:pt>
                <c:pt idx="2638">
                  <c:v>-4.6100237307505463</c:v>
                </c:pt>
                <c:pt idx="2639">
                  <c:v>-5.737333214329297</c:v>
                </c:pt>
                <c:pt idx="2640">
                  <c:v>1702.5181533355244</c:v>
                </c:pt>
                <c:pt idx="2641">
                  <c:v>-468.90353782051739</c:v>
                </c:pt>
                <c:pt idx="2642">
                  <c:v>-5.1516640326459679</c:v>
                </c:pt>
                <c:pt idx="2643">
                  <c:v>-113.09621233650564</c:v>
                </c:pt>
                <c:pt idx="2644">
                  <c:v>-3288.2121633556558</c:v>
                </c:pt>
                <c:pt idx="2645">
                  <c:v>-1953.3600499771344</c:v>
                </c:pt>
                <c:pt idx="2646">
                  <c:v>1066.9910848001639</c:v>
                </c:pt>
                <c:pt idx="2647">
                  <c:v>-250.9900706291557</c:v>
                </c:pt>
                <c:pt idx="2648">
                  <c:v>-5379.6133705179745</c:v>
                </c:pt>
                <c:pt idx="2649">
                  <c:v>-997.30061913957445</c:v>
                </c:pt>
                <c:pt idx="2650">
                  <c:v>355.8714677323523</c:v>
                </c:pt>
                <c:pt idx="2651">
                  <c:v>-517.11259960762663</c:v>
                </c:pt>
                <c:pt idx="2652">
                  <c:v>-10.371051126873862</c:v>
                </c:pt>
                <c:pt idx="2653">
                  <c:v>714.05124755504391</c:v>
                </c:pt>
                <c:pt idx="2654">
                  <c:v>420.33038499463333</c:v>
                </c:pt>
                <c:pt idx="2655">
                  <c:v>-7.6061763342946476</c:v>
                </c:pt>
                <c:pt idx="2656">
                  <c:v>-560.76419736168702</c:v>
                </c:pt>
                <c:pt idx="2657">
                  <c:v>-221.64450932952192</c:v>
                </c:pt>
                <c:pt idx="2658">
                  <c:v>-5.5105453544395653</c:v>
                </c:pt>
                <c:pt idx="2659">
                  <c:v>-3.2859423259534113</c:v>
                </c:pt>
                <c:pt idx="2660">
                  <c:v>-0.68229518377526666</c:v>
                </c:pt>
                <c:pt idx="2661">
                  <c:v>-1.429998092780407</c:v>
                </c:pt>
                <c:pt idx="2662">
                  <c:v>-1.516573124519732</c:v>
                </c:pt>
                <c:pt idx="2663">
                  <c:v>-3.5262367508536103</c:v>
                </c:pt>
                <c:pt idx="2664">
                  <c:v>12068.54849455216</c:v>
                </c:pt>
                <c:pt idx="2665">
                  <c:v>687.98114483485892</c:v>
                </c:pt>
                <c:pt idx="2666">
                  <c:v>-1972.2873557280377</c:v>
                </c:pt>
                <c:pt idx="2667">
                  <c:v>1746.2928112144202</c:v>
                </c:pt>
                <c:pt idx="2668">
                  <c:v>446.55318091597258</c:v>
                </c:pt>
                <c:pt idx="2669">
                  <c:v>8643.0935518758615</c:v>
                </c:pt>
                <c:pt idx="2670">
                  <c:v>-5.6403452477968523</c:v>
                </c:pt>
                <c:pt idx="2671">
                  <c:v>552.37938266146523</c:v>
                </c:pt>
                <c:pt idx="2672">
                  <c:v>-8.7754482781991925</c:v>
                </c:pt>
                <c:pt idx="2673">
                  <c:v>2.9960841668133842</c:v>
                </c:pt>
                <c:pt idx="2674">
                  <c:v>-908.96220865905684</c:v>
                </c:pt>
                <c:pt idx="2675">
                  <c:v>1417.6725446984954</c:v>
                </c:pt>
                <c:pt idx="2676">
                  <c:v>-3834.2369960531209</c:v>
                </c:pt>
                <c:pt idx="2677">
                  <c:v>-2.0641249970247366</c:v>
                </c:pt>
                <c:pt idx="2678">
                  <c:v>476.7167827120594</c:v>
                </c:pt>
                <c:pt idx="2679">
                  <c:v>-2.9457988057342099</c:v>
                </c:pt>
                <c:pt idx="2680">
                  <c:v>-4.3241734026700271</c:v>
                </c:pt>
                <c:pt idx="2681">
                  <c:v>-9.8194736519032446</c:v>
                </c:pt>
                <c:pt idx="2682">
                  <c:v>-501.32371109327141</c:v>
                </c:pt>
                <c:pt idx="2683">
                  <c:v>-1101.8519900951501</c:v>
                </c:pt>
                <c:pt idx="2684">
                  <c:v>8148.0745885155347</c:v>
                </c:pt>
                <c:pt idx="2685">
                  <c:v>-383.45377145437249</c:v>
                </c:pt>
                <c:pt idx="2686">
                  <c:v>-2881.9094335760637</c:v>
                </c:pt>
                <c:pt idx="2687">
                  <c:v>-3965.5263591560738</c:v>
                </c:pt>
                <c:pt idx="2688">
                  <c:v>-3465.1934547215023</c:v>
                </c:pt>
                <c:pt idx="2689">
                  <c:v>-3824.0801167885584</c:v>
                </c:pt>
                <c:pt idx="2690">
                  <c:v>-2088.5860515479412</c:v>
                </c:pt>
                <c:pt idx="2691">
                  <c:v>-13906.099312844157</c:v>
                </c:pt>
                <c:pt idx="2692">
                  <c:v>-44448.647464632522</c:v>
                </c:pt>
                <c:pt idx="2693">
                  <c:v>-2110.9936318569535</c:v>
                </c:pt>
                <c:pt idx="2694">
                  <c:v>41989.216775383989</c:v>
                </c:pt>
                <c:pt idx="2695">
                  <c:v>-6106.3416475109607</c:v>
                </c:pt>
                <c:pt idx="2696">
                  <c:v>19263.638026176191</c:v>
                </c:pt>
                <c:pt idx="2697">
                  <c:v>5918.826462229219</c:v>
                </c:pt>
                <c:pt idx="2698">
                  <c:v>-3816.9828858338119</c:v>
                </c:pt>
                <c:pt idx="2699">
                  <c:v>3237.9483844891556</c:v>
                </c:pt>
                <c:pt idx="2700">
                  <c:v>7697.9027206957016</c:v>
                </c:pt>
                <c:pt idx="2701">
                  <c:v>-1360.5047230485166</c:v>
                </c:pt>
                <c:pt idx="2702">
                  <c:v>3968.790767338669</c:v>
                </c:pt>
                <c:pt idx="2703">
                  <c:v>3602.4313739708195</c:v>
                </c:pt>
                <c:pt idx="2704">
                  <c:v>2548.4567183922227</c:v>
                </c:pt>
                <c:pt idx="2705">
                  <c:v>-1265.9619644617153</c:v>
                </c:pt>
                <c:pt idx="2706">
                  <c:v>-2912.884769750478</c:v>
                </c:pt>
                <c:pt idx="2707">
                  <c:v>-14223.415937981836</c:v>
                </c:pt>
                <c:pt idx="2708">
                  <c:v>4038.9387644272888</c:v>
                </c:pt>
                <c:pt idx="2709">
                  <c:v>21032.794747810382</c:v>
                </c:pt>
                <c:pt idx="2710">
                  <c:v>2914.9792745142699</c:v>
                </c:pt>
                <c:pt idx="2711">
                  <c:v>-1119.5630947161137</c:v>
                </c:pt>
                <c:pt idx="2712">
                  <c:v>-3730.9218594747822</c:v>
                </c:pt>
                <c:pt idx="2713">
                  <c:v>1523.404016779197</c:v>
                </c:pt>
                <c:pt idx="2714">
                  <c:v>-1977.928454428358</c:v>
                </c:pt>
                <c:pt idx="2715">
                  <c:v>2980.7470216678043</c:v>
                </c:pt>
                <c:pt idx="2716">
                  <c:v>3361.3418745110725</c:v>
                </c:pt>
                <c:pt idx="2717">
                  <c:v>-5312.5559161922984</c:v>
                </c:pt>
                <c:pt idx="2718">
                  <c:v>10449.795581293591</c:v>
                </c:pt>
                <c:pt idx="2719">
                  <c:v>-17264.556210776329</c:v>
                </c:pt>
                <c:pt idx="2720">
                  <c:v>2042.7851376606852</c:v>
                </c:pt>
                <c:pt idx="2721">
                  <c:v>-3039.5819384194911</c:v>
                </c:pt>
                <c:pt idx="2722">
                  <c:v>-2525.7636081639394</c:v>
                </c:pt>
                <c:pt idx="2723">
                  <c:v>4011.8002869184111</c:v>
                </c:pt>
                <c:pt idx="2724">
                  <c:v>-6711.1965245630645</c:v>
                </c:pt>
                <c:pt idx="2725">
                  <c:v>-6429.4040039264273</c:v>
                </c:pt>
                <c:pt idx="2726">
                  <c:v>-8171.1658006618954</c:v>
                </c:pt>
                <c:pt idx="2727">
                  <c:v>6389.8122788064911</c:v>
                </c:pt>
                <c:pt idx="2728">
                  <c:v>3740.8206315626539</c:v>
                </c:pt>
                <c:pt idx="2729">
                  <c:v>8653.3726814541478</c:v>
                </c:pt>
                <c:pt idx="2730">
                  <c:v>38902.26200293799</c:v>
                </c:pt>
                <c:pt idx="2731">
                  <c:v>39378.660407704832</c:v>
                </c:pt>
                <c:pt idx="2732">
                  <c:v>4829.9297499132554</c:v>
                </c:pt>
                <c:pt idx="2733">
                  <c:v>-3424.1511942616448</c:v>
                </c:pt>
                <c:pt idx="2734">
                  <c:v>5765.2102043011046</c:v>
                </c:pt>
                <c:pt idx="2735">
                  <c:v>-2630.8810705280225</c:v>
                </c:pt>
                <c:pt idx="2736">
                  <c:v>17386.84935063422</c:v>
                </c:pt>
                <c:pt idx="2737">
                  <c:v>7356.9681775122435</c:v>
                </c:pt>
                <c:pt idx="2738">
                  <c:v>-6039.4630999948022</c:v>
                </c:pt>
                <c:pt idx="2739">
                  <c:v>9592.1816872129566</c:v>
                </c:pt>
                <c:pt idx="2740">
                  <c:v>-1777.6297193868593</c:v>
                </c:pt>
                <c:pt idx="2741">
                  <c:v>6310.4093024570475</c:v>
                </c:pt>
                <c:pt idx="2742">
                  <c:v>-1744.5366040118381</c:v>
                </c:pt>
                <c:pt idx="2743">
                  <c:v>4055.9587775713176</c:v>
                </c:pt>
                <c:pt idx="2744">
                  <c:v>-1667.4540969513291</c:v>
                </c:pt>
                <c:pt idx="2745">
                  <c:v>-3721.305369031043</c:v>
                </c:pt>
                <c:pt idx="2746">
                  <c:v>9730.8718458430958</c:v>
                </c:pt>
                <c:pt idx="2747">
                  <c:v>3057.9666539934537</c:v>
                </c:pt>
                <c:pt idx="2748">
                  <c:v>-2640.0114793657021</c:v>
                </c:pt>
                <c:pt idx="2749">
                  <c:v>3704.4618529785857</c:v>
                </c:pt>
                <c:pt idx="2750">
                  <c:v>-6094.7122997625365</c:v>
                </c:pt>
                <c:pt idx="2751">
                  <c:v>-4370.8512597278705</c:v>
                </c:pt>
                <c:pt idx="2752">
                  <c:v>1303.9314654840089</c:v>
                </c:pt>
                <c:pt idx="2753">
                  <c:v>6.2087670247173499</c:v>
                </c:pt>
                <c:pt idx="2754">
                  <c:v>-1495.1281745463748</c:v>
                </c:pt>
                <c:pt idx="2755">
                  <c:v>-2523.0949382518306</c:v>
                </c:pt>
                <c:pt idx="2756">
                  <c:v>2560.3807475448657</c:v>
                </c:pt>
                <c:pt idx="2757">
                  <c:v>-5154.9727383901809</c:v>
                </c:pt>
                <c:pt idx="2758">
                  <c:v>-1594.8699289542551</c:v>
                </c:pt>
                <c:pt idx="2759">
                  <c:v>2059.4607896974721</c:v>
                </c:pt>
                <c:pt idx="2760">
                  <c:v>2898.3949030061322</c:v>
                </c:pt>
                <c:pt idx="2761">
                  <c:v>-2942.1439972670423</c:v>
                </c:pt>
                <c:pt idx="2762">
                  <c:v>-1940.1283727563721</c:v>
                </c:pt>
                <c:pt idx="2763">
                  <c:v>3383.7724227301969</c:v>
                </c:pt>
                <c:pt idx="2764">
                  <c:v>1832.7789328242859</c:v>
                </c:pt>
                <c:pt idx="2765">
                  <c:v>5863.2129773800707</c:v>
                </c:pt>
                <c:pt idx="2766">
                  <c:v>-6180.2232895294246</c:v>
                </c:pt>
                <c:pt idx="2767">
                  <c:v>1727.2620119740884</c:v>
                </c:pt>
                <c:pt idx="2768">
                  <c:v>-1509.0315040259295</c:v>
                </c:pt>
                <c:pt idx="2769">
                  <c:v>6322.8994356833064</c:v>
                </c:pt>
                <c:pt idx="2770">
                  <c:v>-6619.7081078428173</c:v>
                </c:pt>
                <c:pt idx="2771">
                  <c:v>8628.2824469055377</c:v>
                </c:pt>
                <c:pt idx="2772">
                  <c:v>-25427.263530888093</c:v>
                </c:pt>
                <c:pt idx="2773">
                  <c:v>9464.6698999452728</c:v>
                </c:pt>
                <c:pt idx="2774">
                  <c:v>-1662.4230971830441</c:v>
                </c:pt>
                <c:pt idx="2775">
                  <c:v>-2987.8718059378002</c:v>
                </c:pt>
                <c:pt idx="2776">
                  <c:v>-3434.7726098390353</c:v>
                </c:pt>
                <c:pt idx="2777">
                  <c:v>6.4499068327010143</c:v>
                </c:pt>
                <c:pt idx="2778">
                  <c:v>6.336587264101075</c:v>
                </c:pt>
                <c:pt idx="2779">
                  <c:v>-4652.0564808559384</c:v>
                </c:pt>
                <c:pt idx="2780">
                  <c:v>1816.6414472813565</c:v>
                </c:pt>
                <c:pt idx="2781">
                  <c:v>17888.156593055126</c:v>
                </c:pt>
                <c:pt idx="2782">
                  <c:v>-3957.5757377168256</c:v>
                </c:pt>
                <c:pt idx="2783">
                  <c:v>6356.2839659170149</c:v>
                </c:pt>
                <c:pt idx="2784">
                  <c:v>-10618.857051335632</c:v>
                </c:pt>
                <c:pt idx="2785">
                  <c:v>2005.7479434588679</c:v>
                </c:pt>
                <c:pt idx="2786">
                  <c:v>-7129.6636189756609</c:v>
                </c:pt>
                <c:pt idx="2787">
                  <c:v>3347.6605260432584</c:v>
                </c:pt>
                <c:pt idx="2788">
                  <c:v>-46052.955596607673</c:v>
                </c:pt>
                <c:pt idx="2789">
                  <c:v>-6859.9761675209274</c:v>
                </c:pt>
                <c:pt idx="2790">
                  <c:v>9745.2556075624234</c:v>
                </c:pt>
                <c:pt idx="2791">
                  <c:v>-8452.8074802072933</c:v>
                </c:pt>
                <c:pt idx="2792">
                  <c:v>6892.3912517524222</c:v>
                </c:pt>
                <c:pt idx="2793">
                  <c:v>-2773.4376861793503</c:v>
                </c:pt>
                <c:pt idx="2794">
                  <c:v>-17198.746080025881</c:v>
                </c:pt>
                <c:pt idx="2795">
                  <c:v>-5841.8606568881369</c:v>
                </c:pt>
                <c:pt idx="2796">
                  <c:v>3296.1692334874683</c:v>
                </c:pt>
                <c:pt idx="2797">
                  <c:v>5.9055762514564893</c:v>
                </c:pt>
                <c:pt idx="2798">
                  <c:v>-3075.9562756370237</c:v>
                </c:pt>
                <c:pt idx="2799">
                  <c:v>9314.6363265061318</c:v>
                </c:pt>
                <c:pt idx="2800">
                  <c:v>4303.3105824312233</c:v>
                </c:pt>
                <c:pt idx="2801">
                  <c:v>4459.1701484897876</c:v>
                </c:pt>
                <c:pt idx="2802">
                  <c:v>-4537.804611192968</c:v>
                </c:pt>
                <c:pt idx="2803">
                  <c:v>7469.1059867427184</c:v>
                </c:pt>
                <c:pt idx="2804">
                  <c:v>23617.62721870506</c:v>
                </c:pt>
                <c:pt idx="2805">
                  <c:v>-3173.9546853491352</c:v>
                </c:pt>
                <c:pt idx="2806">
                  <c:v>-3580.5338249211504</c:v>
                </c:pt>
                <c:pt idx="2807">
                  <c:v>-2977.3112469667899</c:v>
                </c:pt>
                <c:pt idx="2808">
                  <c:v>5510.3921041459425</c:v>
                </c:pt>
                <c:pt idx="2809">
                  <c:v>-9135.3967352552645</c:v>
                </c:pt>
                <c:pt idx="2810">
                  <c:v>-4242.6894650150598</c:v>
                </c:pt>
                <c:pt idx="2811">
                  <c:v>-2787.1803780011483</c:v>
                </c:pt>
                <c:pt idx="2812">
                  <c:v>-13059.714242434577</c:v>
                </c:pt>
                <c:pt idx="2813">
                  <c:v>6745.9965148119436</c:v>
                </c:pt>
                <c:pt idx="2814">
                  <c:v>-13977.528517057486</c:v>
                </c:pt>
                <c:pt idx="2815">
                  <c:v>6.871498434008906</c:v>
                </c:pt>
                <c:pt idx="2816">
                  <c:v>10229.536184148112</c:v>
                </c:pt>
                <c:pt idx="2817">
                  <c:v>-13680.198711502282</c:v>
                </c:pt>
                <c:pt idx="2818">
                  <c:v>2379.7175607568738</c:v>
                </c:pt>
                <c:pt idx="2819">
                  <c:v>6.9639440373092123</c:v>
                </c:pt>
                <c:pt idx="2820">
                  <c:v>7.0706016250474448</c:v>
                </c:pt>
                <c:pt idx="2821">
                  <c:v>6.8587262908291136</c:v>
                </c:pt>
                <c:pt idx="2822">
                  <c:v>6357.1282261668293</c:v>
                </c:pt>
                <c:pt idx="2823">
                  <c:v>-1482.5170580987383</c:v>
                </c:pt>
                <c:pt idx="2824">
                  <c:v>7748.3737691894621</c:v>
                </c:pt>
                <c:pt idx="2825">
                  <c:v>6.5059232427065004</c:v>
                </c:pt>
                <c:pt idx="2826">
                  <c:v>11926.901829246704</c:v>
                </c:pt>
                <c:pt idx="2827">
                  <c:v>-9340.921689926914</c:v>
                </c:pt>
                <c:pt idx="2828">
                  <c:v>17927.14304329349</c:v>
                </c:pt>
                <c:pt idx="2829">
                  <c:v>-5479.0786152714809</c:v>
                </c:pt>
                <c:pt idx="2830">
                  <c:v>-2038.788392232864</c:v>
                </c:pt>
                <c:pt idx="2831">
                  <c:v>2291.3508708125623</c:v>
                </c:pt>
                <c:pt idx="2832">
                  <c:v>-3131.1262936323028</c:v>
                </c:pt>
                <c:pt idx="2833">
                  <c:v>-7301.256500103229</c:v>
                </c:pt>
                <c:pt idx="2834">
                  <c:v>-4722.8524381733123</c:v>
                </c:pt>
                <c:pt idx="2835">
                  <c:v>-1419.021892160978</c:v>
                </c:pt>
                <c:pt idx="2836">
                  <c:v>4825.4901824520475</c:v>
                </c:pt>
                <c:pt idx="2837">
                  <c:v>-6032.6741146020659</c:v>
                </c:pt>
                <c:pt idx="2838">
                  <c:v>-8095.6831093125029</c:v>
                </c:pt>
                <c:pt idx="2839">
                  <c:v>15719.938348574977</c:v>
                </c:pt>
                <c:pt idx="2840">
                  <c:v>3387.6869263367535</c:v>
                </c:pt>
                <c:pt idx="2841">
                  <c:v>8231.4904783636612</c:v>
                </c:pt>
                <c:pt idx="2842">
                  <c:v>-8153.0656532091261</c:v>
                </c:pt>
                <c:pt idx="2843">
                  <c:v>-3450.007335020724</c:v>
                </c:pt>
                <c:pt idx="2844">
                  <c:v>-3168.010999691182</c:v>
                </c:pt>
                <c:pt idx="2845">
                  <c:v>-12720.416856818125</c:v>
                </c:pt>
                <c:pt idx="2846">
                  <c:v>10033.201260581289</c:v>
                </c:pt>
                <c:pt idx="2847">
                  <c:v>25277.197980314049</c:v>
                </c:pt>
                <c:pt idx="2848">
                  <c:v>-6936.3853275103074</c:v>
                </c:pt>
                <c:pt idx="2849">
                  <c:v>-15399.719364894594</c:v>
                </c:pt>
                <c:pt idx="2850">
                  <c:v>4342.5995125871495</c:v>
                </c:pt>
                <c:pt idx="2851">
                  <c:v>-2334.8480447885745</c:v>
                </c:pt>
                <c:pt idx="2852">
                  <c:v>-6737.9778551301488</c:v>
                </c:pt>
                <c:pt idx="2853">
                  <c:v>-13648.310233479957</c:v>
                </c:pt>
                <c:pt idx="2854">
                  <c:v>7837.6526910674502</c:v>
                </c:pt>
                <c:pt idx="2855">
                  <c:v>-50866.528257923441</c:v>
                </c:pt>
                <c:pt idx="2856">
                  <c:v>72919.681656810135</c:v>
                </c:pt>
                <c:pt idx="2857">
                  <c:v>-23732.153481024765</c:v>
                </c:pt>
                <c:pt idx="2858">
                  <c:v>30695.497167641319</c:v>
                </c:pt>
                <c:pt idx="2859">
                  <c:v>19810.041798948499</c:v>
                </c:pt>
                <c:pt idx="2860">
                  <c:v>-14856.599509646789</c:v>
                </c:pt>
                <c:pt idx="2861">
                  <c:v>-3622.8080920250732</c:v>
                </c:pt>
                <c:pt idx="2862">
                  <c:v>-20667.263291356987</c:v>
                </c:pt>
                <c:pt idx="2863">
                  <c:v>17850.411552424546</c:v>
                </c:pt>
                <c:pt idx="2864">
                  <c:v>30716.988642767858</c:v>
                </c:pt>
                <c:pt idx="2865">
                  <c:v>11939.926699699294</c:v>
                </c:pt>
                <c:pt idx="2866">
                  <c:v>-18471.689979062925</c:v>
                </c:pt>
                <c:pt idx="2867">
                  <c:v>12879.525539977229</c:v>
                </c:pt>
                <c:pt idx="2868">
                  <c:v>20145.082947160088</c:v>
                </c:pt>
                <c:pt idx="2869">
                  <c:v>14526.142760768616</c:v>
                </c:pt>
                <c:pt idx="2870">
                  <c:v>-8664.2322080276008</c:v>
                </c:pt>
                <c:pt idx="2871">
                  <c:v>11040.041418111179</c:v>
                </c:pt>
                <c:pt idx="2872">
                  <c:v>-59037.107086049757</c:v>
                </c:pt>
                <c:pt idx="2873">
                  <c:v>6061.2985694354156</c:v>
                </c:pt>
                <c:pt idx="2874">
                  <c:v>-50283.191598014026</c:v>
                </c:pt>
                <c:pt idx="2875">
                  <c:v>13440.290262845239</c:v>
                </c:pt>
                <c:pt idx="2876">
                  <c:v>-6104.5374653867448</c:v>
                </c:pt>
                <c:pt idx="2877">
                  <c:v>-198896.34082697023</c:v>
                </c:pt>
                <c:pt idx="2878">
                  <c:v>25842.922603057348</c:v>
                </c:pt>
                <c:pt idx="2879">
                  <c:v>-2974.5416320521699</c:v>
                </c:pt>
                <c:pt idx="2880">
                  <c:v>-58092.83947652005</c:v>
                </c:pt>
                <c:pt idx="2881">
                  <c:v>-23713.221865928663</c:v>
                </c:pt>
                <c:pt idx="2882">
                  <c:v>-2176.7068632598821</c:v>
                </c:pt>
                <c:pt idx="2883">
                  <c:v>-23058.823896163907</c:v>
                </c:pt>
                <c:pt idx="2884">
                  <c:v>3537.8736520811058</c:v>
                </c:pt>
                <c:pt idx="2885">
                  <c:v>-7010.2795675906245</c:v>
                </c:pt>
                <c:pt idx="2886">
                  <c:v>-15902.862922581284</c:v>
                </c:pt>
                <c:pt idx="2887">
                  <c:v>13710.006543298188</c:v>
                </c:pt>
                <c:pt idx="2888">
                  <c:v>12769.836275589512</c:v>
                </c:pt>
                <c:pt idx="2889">
                  <c:v>11031.542512786238</c:v>
                </c:pt>
                <c:pt idx="2890">
                  <c:v>-69587.328191781096</c:v>
                </c:pt>
                <c:pt idx="2891">
                  <c:v>3873.1027432300939</c:v>
                </c:pt>
                <c:pt idx="2892">
                  <c:v>10129.102252632303</c:v>
                </c:pt>
                <c:pt idx="2893">
                  <c:v>3716.6659778929502</c:v>
                </c:pt>
                <c:pt idx="2894">
                  <c:v>-2820.5396371370007</c:v>
                </c:pt>
                <c:pt idx="2895">
                  <c:v>-5001.7126998905624</c:v>
                </c:pt>
                <c:pt idx="2896">
                  <c:v>5.5182911523318223</c:v>
                </c:pt>
                <c:pt idx="2897">
                  <c:v>-21183.680107632321</c:v>
                </c:pt>
                <c:pt idx="2898">
                  <c:v>-5794.0554808161805</c:v>
                </c:pt>
                <c:pt idx="2899">
                  <c:v>14565.937205083294</c:v>
                </c:pt>
                <c:pt idx="2900">
                  <c:v>-5462.715100549729</c:v>
                </c:pt>
                <c:pt idx="2901">
                  <c:v>-13445.67436802323</c:v>
                </c:pt>
                <c:pt idx="2902">
                  <c:v>-12877.076691688122</c:v>
                </c:pt>
                <c:pt idx="2903">
                  <c:v>-13064.915230270932</c:v>
                </c:pt>
                <c:pt idx="2904">
                  <c:v>-15425.025047613117</c:v>
                </c:pt>
                <c:pt idx="2905">
                  <c:v>-13030.599408867109</c:v>
                </c:pt>
                <c:pt idx="2906">
                  <c:v>11631.191659757396</c:v>
                </c:pt>
                <c:pt idx="2907">
                  <c:v>-4879.0591606812723</c:v>
                </c:pt>
                <c:pt idx="2908">
                  <c:v>12018.115963461792</c:v>
                </c:pt>
                <c:pt idx="2909">
                  <c:v>-6372.8813505898288</c:v>
                </c:pt>
                <c:pt idx="2910">
                  <c:v>-45672.110617897277</c:v>
                </c:pt>
                <c:pt idx="2911">
                  <c:v>89197.380544953616</c:v>
                </c:pt>
                <c:pt idx="2912">
                  <c:v>14976.187976833931</c:v>
                </c:pt>
                <c:pt idx="2913">
                  <c:v>13881.855448801563</c:v>
                </c:pt>
                <c:pt idx="2914">
                  <c:v>-54583.592041259923</c:v>
                </c:pt>
                <c:pt idx="2915">
                  <c:v>10402.745394230262</c:v>
                </c:pt>
                <c:pt idx="2916">
                  <c:v>3623.2269728889942</c:v>
                </c:pt>
                <c:pt idx="2917">
                  <c:v>70492.225613112212</c:v>
                </c:pt>
                <c:pt idx="2918">
                  <c:v>-28153.990642989189</c:v>
                </c:pt>
                <c:pt idx="2919">
                  <c:v>-6588.6281886827128</c:v>
                </c:pt>
                <c:pt idx="2920">
                  <c:v>-6920.9805923071126</c:v>
                </c:pt>
                <c:pt idx="2921">
                  <c:v>33422.612433561015</c:v>
                </c:pt>
                <c:pt idx="2922">
                  <c:v>-4522.6068318956713</c:v>
                </c:pt>
                <c:pt idx="2923">
                  <c:v>23680.072388199231</c:v>
                </c:pt>
                <c:pt idx="2924">
                  <c:v>57794.82228306451</c:v>
                </c:pt>
                <c:pt idx="2925">
                  <c:v>-17388.973681535663</c:v>
                </c:pt>
                <c:pt idx="2926">
                  <c:v>-5121.1075216823847</c:v>
                </c:pt>
                <c:pt idx="2927">
                  <c:v>24906.763663508587</c:v>
                </c:pt>
                <c:pt idx="2928">
                  <c:v>-34700.286321654945</c:v>
                </c:pt>
                <c:pt idx="2929">
                  <c:v>-10145.696878131135</c:v>
                </c:pt>
                <c:pt idx="2930">
                  <c:v>-6778.6843696166625</c:v>
                </c:pt>
                <c:pt idx="2931">
                  <c:v>-9965.4021017959258</c:v>
                </c:pt>
                <c:pt idx="2932">
                  <c:v>14564.985902286786</c:v>
                </c:pt>
                <c:pt idx="2933">
                  <c:v>80792.868706417037</c:v>
                </c:pt>
                <c:pt idx="2934">
                  <c:v>-45107.198543631188</c:v>
                </c:pt>
                <c:pt idx="2935">
                  <c:v>-51667.514283633784</c:v>
                </c:pt>
                <c:pt idx="2936">
                  <c:v>-25433.524558700818</c:v>
                </c:pt>
                <c:pt idx="2937">
                  <c:v>39374.815487856984</c:v>
                </c:pt>
                <c:pt idx="2938">
                  <c:v>-16905.424530892091</c:v>
                </c:pt>
                <c:pt idx="2939">
                  <c:v>-9370.8492939651169</c:v>
                </c:pt>
                <c:pt idx="2940">
                  <c:v>-309035.66921267484</c:v>
                </c:pt>
                <c:pt idx="2941">
                  <c:v>181594.07202602655</c:v>
                </c:pt>
                <c:pt idx="2942">
                  <c:v>-6607.5751702549787</c:v>
                </c:pt>
                <c:pt idx="2943">
                  <c:v>56747.957452143673</c:v>
                </c:pt>
                <c:pt idx="2944">
                  <c:v>-12324.477478397081</c:v>
                </c:pt>
                <c:pt idx="2945">
                  <c:v>1.2865753365447743</c:v>
                </c:pt>
                <c:pt idx="2946">
                  <c:v>-5.8324777604926332</c:v>
                </c:pt>
                <c:pt idx="2947">
                  <c:v>-5.6134325228361792</c:v>
                </c:pt>
                <c:pt idx="2948">
                  <c:v>-1.6078046922356981</c:v>
                </c:pt>
                <c:pt idx="2949">
                  <c:v>-1.6887485618781872</c:v>
                </c:pt>
                <c:pt idx="2950">
                  <c:v>-6.8549406688146757</c:v>
                </c:pt>
                <c:pt idx="2951">
                  <c:v>-7.4832715270876298</c:v>
                </c:pt>
                <c:pt idx="2952">
                  <c:v>-7.8229574788551606</c:v>
                </c:pt>
                <c:pt idx="2953">
                  <c:v>-7.8409003147704377</c:v>
                </c:pt>
                <c:pt idx="2954">
                  <c:v>-1.9451305189276575</c:v>
                </c:pt>
                <c:pt idx="2955">
                  <c:v>-8.5792395399930754</c:v>
                </c:pt>
                <c:pt idx="2956">
                  <c:v>-9.3786548368852767</c:v>
                </c:pt>
                <c:pt idx="2957">
                  <c:v>-8.6045856799945639</c:v>
                </c:pt>
                <c:pt idx="2958">
                  <c:v>-7.5728455944292392</c:v>
                </c:pt>
                <c:pt idx="2959">
                  <c:v>-6.7914187268580575</c:v>
                </c:pt>
                <c:pt idx="2960">
                  <c:v>63.731897469070319</c:v>
                </c:pt>
                <c:pt idx="2961">
                  <c:v>-7.1230963681247834</c:v>
                </c:pt>
                <c:pt idx="2962">
                  <c:v>-2.1797901398393198</c:v>
                </c:pt>
                <c:pt idx="2963">
                  <c:v>-7.9331610965760762</c:v>
                </c:pt>
                <c:pt idx="2964">
                  <c:v>-7.4146380467143826</c:v>
                </c:pt>
                <c:pt idx="2965">
                  <c:v>-7.4997080371965721</c:v>
                </c:pt>
                <c:pt idx="2966">
                  <c:v>-7.6262299740776704</c:v>
                </c:pt>
                <c:pt idx="2967">
                  <c:v>-7.933686079561066</c:v>
                </c:pt>
                <c:pt idx="2968">
                  <c:v>-7.9442619544897806</c:v>
                </c:pt>
                <c:pt idx="2969">
                  <c:v>-8.0337621119232789</c:v>
                </c:pt>
                <c:pt idx="2970">
                  <c:v>-8.4006500542259488</c:v>
                </c:pt>
                <c:pt idx="2971">
                  <c:v>-38.208307107986855</c:v>
                </c:pt>
                <c:pt idx="2972">
                  <c:v>-8.1989235241708318</c:v>
                </c:pt>
                <c:pt idx="2973">
                  <c:v>-8.0307465698245899</c:v>
                </c:pt>
                <c:pt idx="2974">
                  <c:v>-7.7784306390146947</c:v>
                </c:pt>
                <c:pt idx="2975">
                  <c:v>-7.9564165114334546</c:v>
                </c:pt>
                <c:pt idx="2976">
                  <c:v>-8.4367953152409143</c:v>
                </c:pt>
                <c:pt idx="2977">
                  <c:v>-8.8247060238876998</c:v>
                </c:pt>
                <c:pt idx="2978">
                  <c:v>-8.7949104161307243</c:v>
                </c:pt>
                <c:pt idx="2979">
                  <c:v>-8.7811743208192929</c:v>
                </c:pt>
                <c:pt idx="2980">
                  <c:v>-223.51795748230808</c:v>
                </c:pt>
                <c:pt idx="2981">
                  <c:v>-12.261300150536918</c:v>
                </c:pt>
                <c:pt idx="2982">
                  <c:v>-29.299631708980986</c:v>
                </c:pt>
                <c:pt idx="2983">
                  <c:v>-12.102150007125614</c:v>
                </c:pt>
                <c:pt idx="2984">
                  <c:v>155.29311431985701</c:v>
                </c:pt>
                <c:pt idx="2985">
                  <c:v>-8.676843589615773</c:v>
                </c:pt>
                <c:pt idx="2986">
                  <c:v>318.98265198064172</c:v>
                </c:pt>
                <c:pt idx="2987">
                  <c:v>-245.23983175511535</c:v>
                </c:pt>
                <c:pt idx="2988">
                  <c:v>1241.7072896080599</c:v>
                </c:pt>
                <c:pt idx="2989">
                  <c:v>-107.55797632617904</c:v>
                </c:pt>
                <c:pt idx="2990">
                  <c:v>206.7419700706985</c:v>
                </c:pt>
                <c:pt idx="2991">
                  <c:v>-1.2022311953279077</c:v>
                </c:pt>
                <c:pt idx="2992">
                  <c:v>-10.738990160959403</c:v>
                </c:pt>
                <c:pt idx="2993">
                  <c:v>-7.977717255297347</c:v>
                </c:pt>
                <c:pt idx="2994">
                  <c:v>-8.0636158248336809</c:v>
                </c:pt>
                <c:pt idx="2995">
                  <c:v>-8.0711127894129895</c:v>
                </c:pt>
                <c:pt idx="2996">
                  <c:v>-7.4880271108473604</c:v>
                </c:pt>
                <c:pt idx="2997">
                  <c:v>-0.9755600906339924</c:v>
                </c:pt>
                <c:pt idx="2998">
                  <c:v>-8.2274946926295005</c:v>
                </c:pt>
                <c:pt idx="2999">
                  <c:v>-7.5143186988175668</c:v>
                </c:pt>
                <c:pt idx="3000">
                  <c:v>-249.91436447302331</c:v>
                </c:pt>
                <c:pt idx="3001">
                  <c:v>-1057.9381932245608</c:v>
                </c:pt>
                <c:pt idx="3002">
                  <c:v>-8.9022262264671141</c:v>
                </c:pt>
                <c:pt idx="3003">
                  <c:v>-9.0673676701615449</c:v>
                </c:pt>
                <c:pt idx="3004">
                  <c:v>-1313.0728515727287</c:v>
                </c:pt>
                <c:pt idx="3005">
                  <c:v>-390.69244924870469</c:v>
                </c:pt>
                <c:pt idx="3006">
                  <c:v>341.99441673534989</c:v>
                </c:pt>
                <c:pt idx="3007">
                  <c:v>195.98484517350784</c:v>
                </c:pt>
                <c:pt idx="3008">
                  <c:v>-308.48466568378268</c:v>
                </c:pt>
                <c:pt idx="3009">
                  <c:v>-464.74250839066599</c:v>
                </c:pt>
                <c:pt idx="3010">
                  <c:v>-157.36874490026034</c:v>
                </c:pt>
                <c:pt idx="3011">
                  <c:v>979.77940222495158</c:v>
                </c:pt>
                <c:pt idx="3012">
                  <c:v>-107.09505795231456</c:v>
                </c:pt>
                <c:pt idx="3013">
                  <c:v>-520.07725129413461</c:v>
                </c:pt>
                <c:pt idx="3014">
                  <c:v>-36178.001643115291</c:v>
                </c:pt>
                <c:pt idx="3015">
                  <c:v>-1315.9083355382804</c:v>
                </c:pt>
                <c:pt idx="3016">
                  <c:v>-9.5303471944163434</c:v>
                </c:pt>
                <c:pt idx="3017">
                  <c:v>-2780.4265975286703</c:v>
                </c:pt>
                <c:pt idx="3018">
                  <c:v>1996.0147444356701</c:v>
                </c:pt>
                <c:pt idx="3019">
                  <c:v>-2473.9056756873147</c:v>
                </c:pt>
                <c:pt idx="3020">
                  <c:v>490.43036143984119</c:v>
                </c:pt>
                <c:pt idx="3021">
                  <c:v>-604.38887527460781</c:v>
                </c:pt>
                <c:pt idx="3022">
                  <c:v>207.52750138360881</c:v>
                </c:pt>
                <c:pt idx="3023">
                  <c:v>-55.464967417480686</c:v>
                </c:pt>
                <c:pt idx="3024">
                  <c:v>-101.62984826094829</c:v>
                </c:pt>
                <c:pt idx="3025">
                  <c:v>223.8826350087771</c:v>
                </c:pt>
                <c:pt idx="3026">
                  <c:v>-19.948557050900256</c:v>
                </c:pt>
                <c:pt idx="3027">
                  <c:v>-60.164831117886791</c:v>
                </c:pt>
                <c:pt idx="3028">
                  <c:v>-9.0267806848340761</c:v>
                </c:pt>
                <c:pt idx="3029">
                  <c:v>-45.857453083374722</c:v>
                </c:pt>
                <c:pt idx="3030">
                  <c:v>-106.6043308928616</c:v>
                </c:pt>
                <c:pt idx="3031">
                  <c:v>-40.015318216308913</c:v>
                </c:pt>
                <c:pt idx="3032">
                  <c:v>-9.6170226908547871</c:v>
                </c:pt>
                <c:pt idx="3033">
                  <c:v>-9.7662479193941163</c:v>
                </c:pt>
                <c:pt idx="3034">
                  <c:v>-9.5544144870766736</c:v>
                </c:pt>
                <c:pt idx="3035">
                  <c:v>-93.644121851978795</c:v>
                </c:pt>
                <c:pt idx="3036">
                  <c:v>307.29917913415863</c:v>
                </c:pt>
                <c:pt idx="3037">
                  <c:v>-10.125110915111474</c:v>
                </c:pt>
                <c:pt idx="3038">
                  <c:v>-9.9120549171384233</c:v>
                </c:pt>
                <c:pt idx="3039">
                  <c:v>-9.8539201971217878</c:v>
                </c:pt>
                <c:pt idx="3040">
                  <c:v>-10.614526145891524</c:v>
                </c:pt>
                <c:pt idx="3041">
                  <c:v>-83.654811392143358</c:v>
                </c:pt>
                <c:pt idx="3042">
                  <c:v>-14.725680377167988</c:v>
                </c:pt>
                <c:pt idx="3043">
                  <c:v>-50.124664252994044</c:v>
                </c:pt>
                <c:pt idx="3044">
                  <c:v>-578.45330754729105</c:v>
                </c:pt>
                <c:pt idx="3045">
                  <c:v>-10.308646097238949</c:v>
                </c:pt>
                <c:pt idx="3046">
                  <c:v>-10.214064582532664</c:v>
                </c:pt>
                <c:pt idx="3047">
                  <c:v>-10.226825711977051</c:v>
                </c:pt>
                <c:pt idx="3048">
                  <c:v>-10.325407067394256</c:v>
                </c:pt>
                <c:pt idx="3049">
                  <c:v>-402.78504211185788</c:v>
                </c:pt>
                <c:pt idx="3050">
                  <c:v>-670.66736987705156</c:v>
                </c:pt>
                <c:pt idx="3051">
                  <c:v>454.4748197541731</c:v>
                </c:pt>
                <c:pt idx="3052">
                  <c:v>-564.87442986831422</c:v>
                </c:pt>
                <c:pt idx="3053">
                  <c:v>-179.07178161794718</c:v>
                </c:pt>
                <c:pt idx="3054">
                  <c:v>-669.72358067432754</c:v>
                </c:pt>
                <c:pt idx="3055">
                  <c:v>-201.60554333795395</c:v>
                </c:pt>
                <c:pt idx="3056">
                  <c:v>229.95649869301485</c:v>
                </c:pt>
                <c:pt idx="3057">
                  <c:v>-119.64735755369196</c:v>
                </c:pt>
                <c:pt idx="3058">
                  <c:v>-10.421776169501682</c:v>
                </c:pt>
                <c:pt idx="3059">
                  <c:v>-116.5727077073477</c:v>
                </c:pt>
                <c:pt idx="3060">
                  <c:v>-934.39771122106117</c:v>
                </c:pt>
                <c:pt idx="3061">
                  <c:v>-1942.7945777005616</c:v>
                </c:pt>
                <c:pt idx="3062">
                  <c:v>1540.6333233596672</c:v>
                </c:pt>
                <c:pt idx="3063">
                  <c:v>-11.424452234417084</c:v>
                </c:pt>
                <c:pt idx="3064">
                  <c:v>-11.86003604433164</c:v>
                </c:pt>
                <c:pt idx="3065">
                  <c:v>-12.472009275056774</c:v>
                </c:pt>
                <c:pt idx="3066">
                  <c:v>-7962.6065002742644</c:v>
                </c:pt>
                <c:pt idx="3067">
                  <c:v>-3576.848323966617</c:v>
                </c:pt>
                <c:pt idx="3068">
                  <c:v>-1384.3972860617339</c:v>
                </c:pt>
                <c:pt idx="3069">
                  <c:v>-2063.7966648350548</c:v>
                </c:pt>
                <c:pt idx="3070">
                  <c:v>-2268.9081866660163</c:v>
                </c:pt>
                <c:pt idx="3071">
                  <c:v>-964.02517936340678</c:v>
                </c:pt>
                <c:pt idx="3072">
                  <c:v>2544.1557287435562</c:v>
                </c:pt>
                <c:pt idx="3073">
                  <c:v>-12.715725686274386</c:v>
                </c:pt>
                <c:pt idx="3074">
                  <c:v>-1251.137723367629</c:v>
                </c:pt>
                <c:pt idx="3075">
                  <c:v>-16480.144733588193</c:v>
                </c:pt>
                <c:pt idx="3076">
                  <c:v>-932.8447877707456</c:v>
                </c:pt>
                <c:pt idx="3077">
                  <c:v>127936.82131347452</c:v>
                </c:pt>
                <c:pt idx="3078">
                  <c:v>-527.33618728176816</c:v>
                </c:pt>
                <c:pt idx="3079">
                  <c:v>-1361.5293624763087</c:v>
                </c:pt>
                <c:pt idx="3080">
                  <c:v>-288.37309843295424</c:v>
                </c:pt>
                <c:pt idx="3081">
                  <c:v>-1903.622558736299</c:v>
                </c:pt>
                <c:pt idx="3082">
                  <c:v>497.07445957771949</c:v>
                </c:pt>
                <c:pt idx="3083">
                  <c:v>4714.6436804862724</c:v>
                </c:pt>
                <c:pt idx="3084">
                  <c:v>516.42483446061829</c:v>
                </c:pt>
                <c:pt idx="3085">
                  <c:v>364.40810198052594</c:v>
                </c:pt>
                <c:pt idx="3086">
                  <c:v>270.40291882396377</c:v>
                </c:pt>
                <c:pt idx="3087">
                  <c:v>1723.2291695539029</c:v>
                </c:pt>
                <c:pt idx="3088">
                  <c:v>-4090.780259575276</c:v>
                </c:pt>
                <c:pt idx="3089">
                  <c:v>-26983.018286788072</c:v>
                </c:pt>
                <c:pt idx="3090">
                  <c:v>-13.718155717990909</c:v>
                </c:pt>
                <c:pt idx="3091">
                  <c:v>2777.6875375355448</c:v>
                </c:pt>
                <c:pt idx="3092">
                  <c:v>-2470.3748452821146</c:v>
                </c:pt>
                <c:pt idx="3093">
                  <c:v>2483.0659944042441</c:v>
                </c:pt>
                <c:pt idx="3094">
                  <c:v>9790.6694649189285</c:v>
                </c:pt>
                <c:pt idx="3095">
                  <c:v>-13.628090606623989</c:v>
                </c:pt>
                <c:pt idx="3096">
                  <c:v>-13.424737707502423</c:v>
                </c:pt>
                <c:pt idx="3097">
                  <c:v>10770.659031145677</c:v>
                </c:pt>
                <c:pt idx="3098">
                  <c:v>-1022.6323143627797</c:v>
                </c:pt>
                <c:pt idx="3099">
                  <c:v>1306.5731001736854</c:v>
                </c:pt>
                <c:pt idx="3100">
                  <c:v>-1549.3804301820148</c:v>
                </c:pt>
                <c:pt idx="3101">
                  <c:v>-16.144962592125182</c:v>
                </c:pt>
                <c:pt idx="3102">
                  <c:v>-14.48966471003587</c:v>
                </c:pt>
                <c:pt idx="3103">
                  <c:v>-12.208389915324643</c:v>
                </c:pt>
                <c:pt idx="3104">
                  <c:v>-13.697267155109117</c:v>
                </c:pt>
                <c:pt idx="3105">
                  <c:v>-11.250572237963096</c:v>
                </c:pt>
                <c:pt idx="3106">
                  <c:v>1.6855255359770762</c:v>
                </c:pt>
                <c:pt idx="3107">
                  <c:v>1.9788862763952109</c:v>
                </c:pt>
                <c:pt idx="3108">
                  <c:v>1.3705085465476037</c:v>
                </c:pt>
                <c:pt idx="3109">
                  <c:v>-10.94711448932104</c:v>
                </c:pt>
                <c:pt idx="3110">
                  <c:v>3.2076910520697384</c:v>
                </c:pt>
                <c:pt idx="3111">
                  <c:v>-11.278257390460888</c:v>
                </c:pt>
                <c:pt idx="3112">
                  <c:v>-10.427707746514464</c:v>
                </c:pt>
                <c:pt idx="3113">
                  <c:v>-10.453810095646432</c:v>
                </c:pt>
                <c:pt idx="3114">
                  <c:v>-10.355595416165221</c:v>
                </c:pt>
                <c:pt idx="3115">
                  <c:v>-10.972320247674761</c:v>
                </c:pt>
                <c:pt idx="3116">
                  <c:v>-11.736254709393249</c:v>
                </c:pt>
                <c:pt idx="3117">
                  <c:v>-629.62857297427274</c:v>
                </c:pt>
                <c:pt idx="3118">
                  <c:v>-144.49336814488126</c:v>
                </c:pt>
                <c:pt idx="3119">
                  <c:v>-165.68949823428662</c:v>
                </c:pt>
                <c:pt idx="3120">
                  <c:v>-12.501316416976154</c:v>
                </c:pt>
                <c:pt idx="3121">
                  <c:v>2.0096922132564847</c:v>
                </c:pt>
                <c:pt idx="3122">
                  <c:v>2.2732012175602856</c:v>
                </c:pt>
                <c:pt idx="3123">
                  <c:v>-409.2398888891309</c:v>
                </c:pt>
                <c:pt idx="3124">
                  <c:v>-19.489908365031372</c:v>
                </c:pt>
                <c:pt idx="3125">
                  <c:v>-278.58706776709505</c:v>
                </c:pt>
                <c:pt idx="3126">
                  <c:v>-65.466801840527268</c:v>
                </c:pt>
                <c:pt idx="3127">
                  <c:v>606.44652786157781</c:v>
                </c:pt>
                <c:pt idx="3128">
                  <c:v>-327.23134029510334</c:v>
                </c:pt>
                <c:pt idx="3129">
                  <c:v>-558.27638749888399</c:v>
                </c:pt>
                <c:pt idx="3130">
                  <c:v>-237.90665322445207</c:v>
                </c:pt>
                <c:pt idx="3131">
                  <c:v>37.789328624151828</c:v>
                </c:pt>
                <c:pt idx="3132">
                  <c:v>-283.66026131446574</c:v>
                </c:pt>
                <c:pt idx="3133">
                  <c:v>405.95058198285278</c:v>
                </c:pt>
                <c:pt idx="3134">
                  <c:v>1019.6759260762992</c:v>
                </c:pt>
                <c:pt idx="3135">
                  <c:v>-563.75594886992883</c:v>
                </c:pt>
                <c:pt idx="3136">
                  <c:v>584.378192910557</c:v>
                </c:pt>
                <c:pt idx="3137">
                  <c:v>-10.81146383942842</c:v>
                </c:pt>
                <c:pt idx="3138">
                  <c:v>-389.07527758095398</c:v>
                </c:pt>
                <c:pt idx="3139">
                  <c:v>-926.98478475835202</c:v>
                </c:pt>
                <c:pt idx="3140">
                  <c:v>-278.67704695462646</c:v>
                </c:pt>
                <c:pt idx="3141">
                  <c:v>-427.49393192041271</c:v>
                </c:pt>
                <c:pt idx="3142">
                  <c:v>-11.46953466608916</c:v>
                </c:pt>
                <c:pt idx="3143">
                  <c:v>-11.757761422979408</c:v>
                </c:pt>
                <c:pt idx="3144">
                  <c:v>-11.618647639942839</c:v>
                </c:pt>
                <c:pt idx="3145">
                  <c:v>-12.196849564267341</c:v>
                </c:pt>
                <c:pt idx="3146">
                  <c:v>-26.554453326026607</c:v>
                </c:pt>
                <c:pt idx="3147">
                  <c:v>979.16244621554881</c:v>
                </c:pt>
                <c:pt idx="3148">
                  <c:v>-1040.4422201556151</c:v>
                </c:pt>
                <c:pt idx="3149">
                  <c:v>-336.75866581231116</c:v>
                </c:pt>
                <c:pt idx="3150">
                  <c:v>-3070.9650604742842</c:v>
                </c:pt>
                <c:pt idx="3151">
                  <c:v>1973.6746037977321</c:v>
                </c:pt>
                <c:pt idx="3152">
                  <c:v>-989.26085410727205</c:v>
                </c:pt>
                <c:pt idx="3153">
                  <c:v>665.47641753841128</c:v>
                </c:pt>
                <c:pt idx="3154">
                  <c:v>2197.1019631978529</c:v>
                </c:pt>
                <c:pt idx="3155">
                  <c:v>-12651.501353696132</c:v>
                </c:pt>
                <c:pt idx="3156">
                  <c:v>460.59867485708031</c:v>
                </c:pt>
                <c:pt idx="3157">
                  <c:v>-3961.9055206467456</c:v>
                </c:pt>
                <c:pt idx="3158">
                  <c:v>-12.66276843840881</c:v>
                </c:pt>
                <c:pt idx="3159">
                  <c:v>3343.054609443338</c:v>
                </c:pt>
                <c:pt idx="3160">
                  <c:v>612.59055121453525</c:v>
                </c:pt>
                <c:pt idx="3161">
                  <c:v>-12.307059969084239</c:v>
                </c:pt>
                <c:pt idx="3162">
                  <c:v>-12.647679134710334</c:v>
                </c:pt>
                <c:pt idx="3163">
                  <c:v>-569.74437502888759</c:v>
                </c:pt>
                <c:pt idx="3164">
                  <c:v>7768.6468462437406</c:v>
                </c:pt>
                <c:pt idx="3165">
                  <c:v>972.65903125555576</c:v>
                </c:pt>
                <c:pt idx="3166">
                  <c:v>1455.8484754581084</c:v>
                </c:pt>
                <c:pt idx="3167">
                  <c:v>-1156.8045566195892</c:v>
                </c:pt>
                <c:pt idx="3168">
                  <c:v>-676.2374983707839</c:v>
                </c:pt>
                <c:pt idx="3169">
                  <c:v>-319.81213878162316</c:v>
                </c:pt>
                <c:pt idx="3170">
                  <c:v>-566.19123387812442</c:v>
                </c:pt>
                <c:pt idx="3171">
                  <c:v>898.15216869433516</c:v>
                </c:pt>
                <c:pt idx="3172">
                  <c:v>16031.180569830329</c:v>
                </c:pt>
                <c:pt idx="3173">
                  <c:v>373.23978761797991</c:v>
                </c:pt>
                <c:pt idx="3174">
                  <c:v>-2921.0243310839201</c:v>
                </c:pt>
                <c:pt idx="3175">
                  <c:v>823.70034116169722</c:v>
                </c:pt>
                <c:pt idx="3176">
                  <c:v>-1604.9103038443079</c:v>
                </c:pt>
                <c:pt idx="3177">
                  <c:v>-2232.7024749744842</c:v>
                </c:pt>
                <c:pt idx="3178">
                  <c:v>1379.6294935903493</c:v>
                </c:pt>
                <c:pt idx="3179">
                  <c:v>864.42792658868473</c:v>
                </c:pt>
                <c:pt idx="3180">
                  <c:v>-9477.8962731512529</c:v>
                </c:pt>
                <c:pt idx="3181">
                  <c:v>-10742.631422151868</c:v>
                </c:pt>
                <c:pt idx="3182">
                  <c:v>-1038.0397733144289</c:v>
                </c:pt>
                <c:pt idx="3183">
                  <c:v>8179.9979810768591</c:v>
                </c:pt>
                <c:pt idx="3184">
                  <c:v>-4417.5890828913625</c:v>
                </c:pt>
                <c:pt idx="3185">
                  <c:v>4925.1976920089064</c:v>
                </c:pt>
                <c:pt idx="3186">
                  <c:v>1808.1144300984383</c:v>
                </c:pt>
                <c:pt idx="3187">
                  <c:v>-1444.8463071159342</c:v>
                </c:pt>
                <c:pt idx="3188">
                  <c:v>635.70222162916878</c:v>
                </c:pt>
                <c:pt idx="3189">
                  <c:v>-692.45261659930429</c:v>
                </c:pt>
                <c:pt idx="3190">
                  <c:v>-0.30115854283648891</c:v>
                </c:pt>
                <c:pt idx="3191">
                  <c:v>-9.2489183687567937</c:v>
                </c:pt>
                <c:pt idx="3192">
                  <c:v>-0.59642620648432843</c:v>
                </c:pt>
                <c:pt idx="3193">
                  <c:v>465.06388350079362</c:v>
                </c:pt>
                <c:pt idx="3194">
                  <c:v>189.31980432311775</c:v>
                </c:pt>
                <c:pt idx="3195">
                  <c:v>444.65963273145718</c:v>
                </c:pt>
                <c:pt idx="3196">
                  <c:v>810.69460937115764</c:v>
                </c:pt>
                <c:pt idx="3197">
                  <c:v>-703.59057476445196</c:v>
                </c:pt>
                <c:pt idx="3198">
                  <c:v>-683.92602408950597</c:v>
                </c:pt>
                <c:pt idx="3199">
                  <c:v>741.29183062484606</c:v>
                </c:pt>
                <c:pt idx="3200">
                  <c:v>3677.933059965173</c:v>
                </c:pt>
                <c:pt idx="3201">
                  <c:v>-170.28792895640328</c:v>
                </c:pt>
                <c:pt idx="3202">
                  <c:v>200.93715850889276</c:v>
                </c:pt>
                <c:pt idx="3203">
                  <c:v>730.61444779061435</c:v>
                </c:pt>
                <c:pt idx="3204">
                  <c:v>253.08445170179229</c:v>
                </c:pt>
                <c:pt idx="3205">
                  <c:v>-28289.265930826939</c:v>
                </c:pt>
                <c:pt idx="3206">
                  <c:v>497.63601477419775</c:v>
                </c:pt>
                <c:pt idx="3207">
                  <c:v>316.22644535897371</c:v>
                </c:pt>
                <c:pt idx="3208">
                  <c:v>-0.35437457145731954</c:v>
                </c:pt>
                <c:pt idx="3209">
                  <c:v>234.98953531162971</c:v>
                </c:pt>
                <c:pt idx="3210">
                  <c:v>116296.01087506038</c:v>
                </c:pt>
                <c:pt idx="3211">
                  <c:v>-1017.9137837007416</c:v>
                </c:pt>
                <c:pt idx="3212">
                  <c:v>-445.80684542831375</c:v>
                </c:pt>
                <c:pt idx="3213">
                  <c:v>-11.184054592764262</c:v>
                </c:pt>
                <c:pt idx="3214">
                  <c:v>-11.513957155552839</c:v>
                </c:pt>
                <c:pt idx="3215">
                  <c:v>-11.338789166330775</c:v>
                </c:pt>
                <c:pt idx="3216">
                  <c:v>2035.9243187117611</c:v>
                </c:pt>
                <c:pt idx="3217">
                  <c:v>-288.84512284933521</c:v>
                </c:pt>
                <c:pt idx="3218">
                  <c:v>257.56651208253203</c:v>
                </c:pt>
                <c:pt idx="3219">
                  <c:v>-124.83219550090098</c:v>
                </c:pt>
                <c:pt idx="3220">
                  <c:v>-88.009564285973482</c:v>
                </c:pt>
                <c:pt idx="3221">
                  <c:v>705.98944275005829</c:v>
                </c:pt>
                <c:pt idx="3222">
                  <c:v>439.15424599866623</c:v>
                </c:pt>
                <c:pt idx="3223">
                  <c:v>451.5361923165305</c:v>
                </c:pt>
                <c:pt idx="3224">
                  <c:v>1298.060385718105</c:v>
                </c:pt>
                <c:pt idx="3225">
                  <c:v>570.8003474993252</c:v>
                </c:pt>
                <c:pt idx="3226">
                  <c:v>-453.95658503050407</c:v>
                </c:pt>
                <c:pt idx="3227">
                  <c:v>551.76035355047748</c:v>
                </c:pt>
                <c:pt idx="3228">
                  <c:v>-4584.9063620282113</c:v>
                </c:pt>
                <c:pt idx="3229">
                  <c:v>-1411.2597127331676</c:v>
                </c:pt>
                <c:pt idx="3230">
                  <c:v>250.17267404539143</c:v>
                </c:pt>
                <c:pt idx="3231">
                  <c:v>1027.1905389338076</c:v>
                </c:pt>
                <c:pt idx="3232">
                  <c:v>3070.6082603569535</c:v>
                </c:pt>
                <c:pt idx="3233">
                  <c:v>-614.75836051041767</c:v>
                </c:pt>
                <c:pt idx="3234">
                  <c:v>-421.60904236690379</c:v>
                </c:pt>
                <c:pt idx="3235">
                  <c:v>230.15140793032043</c:v>
                </c:pt>
                <c:pt idx="3236">
                  <c:v>-802.34893488147668</c:v>
                </c:pt>
                <c:pt idx="3237">
                  <c:v>-1.0646100798446809</c:v>
                </c:pt>
                <c:pt idx="3238">
                  <c:v>8582.8701308201435</c:v>
                </c:pt>
                <c:pt idx="3239">
                  <c:v>-779.3521119692407</c:v>
                </c:pt>
                <c:pt idx="3240">
                  <c:v>-14056.387593359816</c:v>
                </c:pt>
                <c:pt idx="3241">
                  <c:v>-11926.097901703952</c:v>
                </c:pt>
                <c:pt idx="3242">
                  <c:v>-315.82368341652563</c:v>
                </c:pt>
                <c:pt idx="3243">
                  <c:v>-368.8738618664317</c:v>
                </c:pt>
                <c:pt idx="3244">
                  <c:v>2205.6059520935542</c:v>
                </c:pt>
                <c:pt idx="3245">
                  <c:v>-12.060323900387569</c:v>
                </c:pt>
                <c:pt idx="3246">
                  <c:v>-2013.8069340995744</c:v>
                </c:pt>
                <c:pt idx="3247">
                  <c:v>-607.9890619539209</c:v>
                </c:pt>
                <c:pt idx="3248">
                  <c:v>-1360.7380372318205</c:v>
                </c:pt>
                <c:pt idx="3249">
                  <c:v>-591.00938728869062</c:v>
                </c:pt>
                <c:pt idx="3250">
                  <c:v>-319.26222566132594</c:v>
                </c:pt>
                <c:pt idx="3251">
                  <c:v>318.58350856038118</c:v>
                </c:pt>
                <c:pt idx="3252">
                  <c:v>-344.47911316838474</c:v>
                </c:pt>
                <c:pt idx="3253">
                  <c:v>319.19584880021284</c:v>
                </c:pt>
                <c:pt idx="3254">
                  <c:v>857.82634643896779</c:v>
                </c:pt>
                <c:pt idx="3255">
                  <c:v>-507.39141379333518</c:v>
                </c:pt>
                <c:pt idx="3256">
                  <c:v>217.71716027044491</c:v>
                </c:pt>
                <c:pt idx="3257">
                  <c:v>-6.5058210948355235</c:v>
                </c:pt>
                <c:pt idx="3258">
                  <c:v>-7.4707231336064357</c:v>
                </c:pt>
                <c:pt idx="3259">
                  <c:v>-7.8231196283348652</c:v>
                </c:pt>
                <c:pt idx="3260">
                  <c:v>-6.540007567688777</c:v>
                </c:pt>
                <c:pt idx="3261">
                  <c:v>-7.1683704999557207</c:v>
                </c:pt>
                <c:pt idx="3262">
                  <c:v>-1486.8196198297096</c:v>
                </c:pt>
                <c:pt idx="3263">
                  <c:v>-7.9711963723841031</c:v>
                </c:pt>
                <c:pt idx="3264">
                  <c:v>-6.8834564896705857</c:v>
                </c:pt>
                <c:pt idx="3265">
                  <c:v>-6.6210655748441507</c:v>
                </c:pt>
                <c:pt idx="3266">
                  <c:v>-82.118357287426264</c:v>
                </c:pt>
                <c:pt idx="3267">
                  <c:v>-7.6993983014226739</c:v>
                </c:pt>
                <c:pt idx="3268">
                  <c:v>-6.638695665616563</c:v>
                </c:pt>
                <c:pt idx="3269">
                  <c:v>-7.7905728156275664</c:v>
                </c:pt>
                <c:pt idx="3270">
                  <c:v>1492.0251918198244</c:v>
                </c:pt>
                <c:pt idx="3271">
                  <c:v>-10.049966072798648</c:v>
                </c:pt>
                <c:pt idx="3272">
                  <c:v>-15.445677767028243</c:v>
                </c:pt>
                <c:pt idx="3273">
                  <c:v>3732.6886554591078</c:v>
                </c:pt>
                <c:pt idx="3274">
                  <c:v>388.44835842050958</c:v>
                </c:pt>
                <c:pt idx="3275">
                  <c:v>-1228.6817756811281</c:v>
                </c:pt>
                <c:pt idx="3276">
                  <c:v>-691.20195503366108</c:v>
                </c:pt>
                <c:pt idx="3277">
                  <c:v>-10.904282149962036</c:v>
                </c:pt>
                <c:pt idx="3278">
                  <c:v>-41.259127328112321</c:v>
                </c:pt>
                <c:pt idx="3279">
                  <c:v>-106.17292476966588</c:v>
                </c:pt>
                <c:pt idx="3280">
                  <c:v>-362.23736908841909</c:v>
                </c:pt>
                <c:pt idx="3281">
                  <c:v>316.89639082738978</c:v>
                </c:pt>
                <c:pt idx="3282">
                  <c:v>-1069.5271650117934</c:v>
                </c:pt>
                <c:pt idx="3283">
                  <c:v>-707.87889080814102</c:v>
                </c:pt>
                <c:pt idx="3284">
                  <c:v>-781.7959246841757</c:v>
                </c:pt>
                <c:pt idx="3285">
                  <c:v>-519.68268255678959</c:v>
                </c:pt>
                <c:pt idx="3286">
                  <c:v>76.12814476415285</c:v>
                </c:pt>
                <c:pt idx="3287">
                  <c:v>515.26218994393628</c:v>
                </c:pt>
                <c:pt idx="3288">
                  <c:v>1069.6089185547753</c:v>
                </c:pt>
                <c:pt idx="3289">
                  <c:v>75.995487081717229</c:v>
                </c:pt>
                <c:pt idx="3290">
                  <c:v>558.4487706806176</c:v>
                </c:pt>
                <c:pt idx="3291">
                  <c:v>329.40595346805742</c:v>
                </c:pt>
                <c:pt idx="3292">
                  <c:v>-1533.1634651428997</c:v>
                </c:pt>
                <c:pt idx="3293">
                  <c:v>-1533.1634651428997</c:v>
                </c:pt>
                <c:pt idx="3294">
                  <c:v>654.57723492102366</c:v>
                </c:pt>
                <c:pt idx="3295">
                  <c:v>-490.40347454070371</c:v>
                </c:pt>
                <c:pt idx="3296">
                  <c:v>673.34784343794911</c:v>
                </c:pt>
                <c:pt idx="3297">
                  <c:v>-701.06240889433218</c:v>
                </c:pt>
                <c:pt idx="3298">
                  <c:v>426.90237369426342</c:v>
                </c:pt>
                <c:pt idx="3299">
                  <c:v>-414.98398148625699</c:v>
                </c:pt>
                <c:pt idx="3300">
                  <c:v>324.45856287953302</c:v>
                </c:pt>
                <c:pt idx="3301">
                  <c:v>-478.45425627603339</c:v>
                </c:pt>
                <c:pt idx="3302">
                  <c:v>1435.9618396681915</c:v>
                </c:pt>
                <c:pt idx="3303">
                  <c:v>232.49244022181068</c:v>
                </c:pt>
                <c:pt idx="3304">
                  <c:v>1795.8698462201221</c:v>
                </c:pt>
                <c:pt idx="3305">
                  <c:v>-9.4073863816426329</c:v>
                </c:pt>
                <c:pt idx="3306">
                  <c:v>1.8441782782732097</c:v>
                </c:pt>
                <c:pt idx="3307">
                  <c:v>2.0094038550696016</c:v>
                </c:pt>
                <c:pt idx="3308">
                  <c:v>2.4768851533307341</c:v>
                </c:pt>
                <c:pt idx="3309">
                  <c:v>2.2485978781856089</c:v>
                </c:pt>
                <c:pt idx="3310">
                  <c:v>46.262482451107488</c:v>
                </c:pt>
                <c:pt idx="3311">
                  <c:v>46.262482451107488</c:v>
                </c:pt>
                <c:pt idx="3312">
                  <c:v>-421.78594662020419</c:v>
                </c:pt>
                <c:pt idx="3313">
                  <c:v>-235.9578808149528</c:v>
                </c:pt>
                <c:pt idx="3314">
                  <c:v>-436.50727513316781</c:v>
                </c:pt>
                <c:pt idx="3315">
                  <c:v>-8.9737328699764056</c:v>
                </c:pt>
                <c:pt idx="3316">
                  <c:v>-9.2655799004122272</c:v>
                </c:pt>
                <c:pt idx="3317">
                  <c:v>-327.60862532889007</c:v>
                </c:pt>
                <c:pt idx="3318">
                  <c:v>3231.7302943344389</c:v>
                </c:pt>
                <c:pt idx="3319">
                  <c:v>-2625.3808902989854</c:v>
                </c:pt>
                <c:pt idx="3320">
                  <c:v>-1083.6159277834472</c:v>
                </c:pt>
                <c:pt idx="3321">
                  <c:v>-536.2062661131697</c:v>
                </c:pt>
                <c:pt idx="3322">
                  <c:v>308.31812024578579</c:v>
                </c:pt>
                <c:pt idx="3323">
                  <c:v>-276.25455112223204</c:v>
                </c:pt>
                <c:pt idx="3324">
                  <c:v>-309.7413345337136</c:v>
                </c:pt>
                <c:pt idx="3325">
                  <c:v>-727.04222162707583</c:v>
                </c:pt>
                <c:pt idx="3326">
                  <c:v>-636.87648189103493</c:v>
                </c:pt>
                <c:pt idx="3327">
                  <c:v>38.663028448721747</c:v>
                </c:pt>
                <c:pt idx="3328">
                  <c:v>-275.32222915173145</c:v>
                </c:pt>
                <c:pt idx="3329">
                  <c:v>-866.2721781502554</c:v>
                </c:pt>
                <c:pt idx="3330">
                  <c:v>3399.9530562494601</c:v>
                </c:pt>
                <c:pt idx="3331">
                  <c:v>-319.40869671065792</c:v>
                </c:pt>
                <c:pt idx="3332">
                  <c:v>-54.391446183799843</c:v>
                </c:pt>
                <c:pt idx="3333">
                  <c:v>-246.26866893560833</c:v>
                </c:pt>
                <c:pt idx="3334">
                  <c:v>374.37881540992851</c:v>
                </c:pt>
                <c:pt idx="3335">
                  <c:v>-293.37972368036736</c:v>
                </c:pt>
                <c:pt idx="3336">
                  <c:v>1106.8690965070768</c:v>
                </c:pt>
                <c:pt idx="3337">
                  <c:v>-1135.0997872016849</c:v>
                </c:pt>
                <c:pt idx="3338">
                  <c:v>-279.73156089716457</c:v>
                </c:pt>
                <c:pt idx="3339">
                  <c:v>-142.83904163698537</c:v>
                </c:pt>
                <c:pt idx="3340">
                  <c:v>-8522.8750302913468</c:v>
                </c:pt>
                <c:pt idx="3341">
                  <c:v>-526.71634895952184</c:v>
                </c:pt>
                <c:pt idx="3342">
                  <c:v>369.04658583929415</c:v>
                </c:pt>
                <c:pt idx="3343">
                  <c:v>623.82883629368769</c:v>
                </c:pt>
                <c:pt idx="3344">
                  <c:v>-411.27775677599777</c:v>
                </c:pt>
                <c:pt idx="3345">
                  <c:v>80.665808500982081</c:v>
                </c:pt>
                <c:pt idx="3346">
                  <c:v>767.47960270329747</c:v>
                </c:pt>
                <c:pt idx="3347">
                  <c:v>767.47960270329747</c:v>
                </c:pt>
                <c:pt idx="3348">
                  <c:v>364.72471848317679</c:v>
                </c:pt>
                <c:pt idx="3349">
                  <c:v>-8.5587022922284302</c:v>
                </c:pt>
                <c:pt idx="3350">
                  <c:v>-8.8208630019089451</c:v>
                </c:pt>
                <c:pt idx="3351">
                  <c:v>-8.5468984017425669</c:v>
                </c:pt>
                <c:pt idx="3352">
                  <c:v>-1040.3578181546789</c:v>
                </c:pt>
                <c:pt idx="3353">
                  <c:v>-1516.6107703703697</c:v>
                </c:pt>
                <c:pt idx="3354">
                  <c:v>-7594.0178550993733</c:v>
                </c:pt>
                <c:pt idx="3355">
                  <c:v>922.17403227124623</c:v>
                </c:pt>
                <c:pt idx="3356">
                  <c:v>1594.1218489676737</c:v>
                </c:pt>
                <c:pt idx="3357">
                  <c:v>-30.435598812099531</c:v>
                </c:pt>
                <c:pt idx="3358">
                  <c:v>-119.34516587116514</c:v>
                </c:pt>
                <c:pt idx="3359">
                  <c:v>-1195.9297421337317</c:v>
                </c:pt>
                <c:pt idx="3360">
                  <c:v>862.18979783353609</c:v>
                </c:pt>
                <c:pt idx="3361">
                  <c:v>505.61698462027505</c:v>
                </c:pt>
                <c:pt idx="3362">
                  <c:v>-6705.2974031277909</c:v>
                </c:pt>
                <c:pt idx="3363">
                  <c:v>55.525531346078544</c:v>
                </c:pt>
                <c:pt idx="3364">
                  <c:v>295.13845650021796</c:v>
                </c:pt>
                <c:pt idx="3365">
                  <c:v>23.94493209509746</c:v>
                </c:pt>
                <c:pt idx="3366">
                  <c:v>3.1220643410871305</c:v>
                </c:pt>
                <c:pt idx="3367">
                  <c:v>14.734941685050895</c:v>
                </c:pt>
                <c:pt idx="3368">
                  <c:v>378.34157824870334</c:v>
                </c:pt>
                <c:pt idx="3369">
                  <c:v>-36.619249406377705</c:v>
                </c:pt>
                <c:pt idx="3370">
                  <c:v>30.832663726476913</c:v>
                </c:pt>
                <c:pt idx="3371">
                  <c:v>8045.9537521004913</c:v>
                </c:pt>
                <c:pt idx="3372">
                  <c:v>-833.55113970212051</c:v>
                </c:pt>
                <c:pt idx="3373">
                  <c:v>-1389.8368743985918</c:v>
                </c:pt>
                <c:pt idx="3374">
                  <c:v>369.56075092905058</c:v>
                </c:pt>
                <c:pt idx="3375">
                  <c:v>-11.255643804844452</c:v>
                </c:pt>
                <c:pt idx="3376">
                  <c:v>-11.233552670224681</c:v>
                </c:pt>
                <c:pt idx="3377">
                  <c:v>-7.9586938310348012</c:v>
                </c:pt>
                <c:pt idx="3378">
                  <c:v>-8.0656073735723766</c:v>
                </c:pt>
                <c:pt idx="3379">
                  <c:v>-7.8234729886682288</c:v>
                </c:pt>
                <c:pt idx="3380">
                  <c:v>-8.0526923758741589</c:v>
                </c:pt>
                <c:pt idx="3381">
                  <c:v>-8.1261231755015135</c:v>
                </c:pt>
                <c:pt idx="3382">
                  <c:v>38.200036045248382</c:v>
                </c:pt>
                <c:pt idx="3383">
                  <c:v>2.1764457326875339</c:v>
                </c:pt>
                <c:pt idx="3384">
                  <c:v>4.6692070043359371</c:v>
                </c:pt>
                <c:pt idx="3385">
                  <c:v>-8.2599562646833551</c:v>
                </c:pt>
                <c:pt idx="3386">
                  <c:v>965.74057937179043</c:v>
                </c:pt>
                <c:pt idx="3387">
                  <c:v>595.88579065605757</c:v>
                </c:pt>
                <c:pt idx="3388">
                  <c:v>-279.77498952275272</c:v>
                </c:pt>
                <c:pt idx="3389">
                  <c:v>342.71570037656778</c:v>
                </c:pt>
                <c:pt idx="3390">
                  <c:v>-8.9453993474661537</c:v>
                </c:pt>
                <c:pt idx="3391">
                  <c:v>-8.650270024539358</c:v>
                </c:pt>
                <c:pt idx="3392">
                  <c:v>-472.17925351474304</c:v>
                </c:pt>
                <c:pt idx="3393">
                  <c:v>1306.8589053340595</c:v>
                </c:pt>
                <c:pt idx="3394">
                  <c:v>-458.3856009226588</c:v>
                </c:pt>
                <c:pt idx="3395">
                  <c:v>-794.25876998439412</c:v>
                </c:pt>
                <c:pt idx="3396">
                  <c:v>434.70339195342359</c:v>
                </c:pt>
                <c:pt idx="3397">
                  <c:v>-21.39047752587599</c:v>
                </c:pt>
                <c:pt idx="3398">
                  <c:v>224.17929781413577</c:v>
                </c:pt>
                <c:pt idx="3399">
                  <c:v>-630.24018379840913</c:v>
                </c:pt>
                <c:pt idx="3400">
                  <c:v>-8.8775129054534627</c:v>
                </c:pt>
                <c:pt idx="3401">
                  <c:v>231.61371708405855</c:v>
                </c:pt>
                <c:pt idx="3402">
                  <c:v>2026.3716440670589</c:v>
                </c:pt>
                <c:pt idx="3403">
                  <c:v>-8.1012775965965051</c:v>
                </c:pt>
                <c:pt idx="3404">
                  <c:v>-8.1232694002622701</c:v>
                </c:pt>
                <c:pt idx="3405">
                  <c:v>-7.7295063304571094</c:v>
                </c:pt>
                <c:pt idx="3406">
                  <c:v>-7.732739873576457</c:v>
                </c:pt>
                <c:pt idx="3407">
                  <c:v>-8.0194273132698388</c:v>
                </c:pt>
                <c:pt idx="3408">
                  <c:v>-8.4915706853399726</c:v>
                </c:pt>
                <c:pt idx="3409">
                  <c:v>-8.4915706853399726</c:v>
                </c:pt>
                <c:pt idx="3410">
                  <c:v>-8.2563246338857024</c:v>
                </c:pt>
                <c:pt idx="3411">
                  <c:v>-7.5813266893590807</c:v>
                </c:pt>
                <c:pt idx="3412">
                  <c:v>-7.7475467504617663</c:v>
                </c:pt>
                <c:pt idx="3413">
                  <c:v>-7.7454031604893228</c:v>
                </c:pt>
                <c:pt idx="3414">
                  <c:v>-7.4208924006524919</c:v>
                </c:pt>
                <c:pt idx="3415">
                  <c:v>-7.1187583664600016</c:v>
                </c:pt>
                <c:pt idx="3416">
                  <c:v>-7.2922970210360667</c:v>
                </c:pt>
                <c:pt idx="3417">
                  <c:v>-7.1641945830419616</c:v>
                </c:pt>
                <c:pt idx="3418">
                  <c:v>-6.9371332698829136</c:v>
                </c:pt>
                <c:pt idx="3419">
                  <c:v>-6.8121526072655101</c:v>
                </c:pt>
                <c:pt idx="3420">
                  <c:v>-6.8241572622177813</c:v>
                </c:pt>
                <c:pt idx="3421">
                  <c:v>-6.8839620095810066</c:v>
                </c:pt>
                <c:pt idx="3422">
                  <c:v>-338.43051997452801</c:v>
                </c:pt>
                <c:pt idx="3423">
                  <c:v>132.44381763347005</c:v>
                </c:pt>
                <c:pt idx="3424">
                  <c:v>503.31350023594558</c:v>
                </c:pt>
                <c:pt idx="3425">
                  <c:v>-76.55166404505195</c:v>
                </c:pt>
                <c:pt idx="3426">
                  <c:v>800.60020329999043</c:v>
                </c:pt>
                <c:pt idx="3427">
                  <c:v>-69.98517089984928</c:v>
                </c:pt>
                <c:pt idx="3428">
                  <c:v>-436.94808413656972</c:v>
                </c:pt>
                <c:pt idx="3429">
                  <c:v>-781.49728505311475</c:v>
                </c:pt>
                <c:pt idx="3430">
                  <c:v>-2402.355208203352</c:v>
                </c:pt>
                <c:pt idx="3431">
                  <c:v>-7.536962694140481</c:v>
                </c:pt>
                <c:pt idx="3432">
                  <c:v>-302.94737264599985</c:v>
                </c:pt>
                <c:pt idx="3433">
                  <c:v>103.44761490192737</c:v>
                </c:pt>
                <c:pt idx="3434">
                  <c:v>498.54679008113135</c:v>
                </c:pt>
                <c:pt idx="3435">
                  <c:v>89.94805064752002</c:v>
                </c:pt>
                <c:pt idx="3436">
                  <c:v>68.469857348748107</c:v>
                </c:pt>
                <c:pt idx="3437">
                  <c:v>54.516315581542095</c:v>
                </c:pt>
                <c:pt idx="3438">
                  <c:v>-107.73202671028966</c:v>
                </c:pt>
                <c:pt idx="3439">
                  <c:v>-7.3197659033646225</c:v>
                </c:pt>
                <c:pt idx="3440">
                  <c:v>-7.6204275896979929</c:v>
                </c:pt>
                <c:pt idx="3441">
                  <c:v>-324.91536891274251</c:v>
                </c:pt>
                <c:pt idx="3442">
                  <c:v>-7.4517538215247097</c:v>
                </c:pt>
                <c:pt idx="3443">
                  <c:v>-7.9817392355987886</c:v>
                </c:pt>
                <c:pt idx="3444">
                  <c:v>-9.5330348982746393</c:v>
                </c:pt>
                <c:pt idx="3445">
                  <c:v>-10.757593448139939</c:v>
                </c:pt>
                <c:pt idx="3446">
                  <c:v>679.10528499278234</c:v>
                </c:pt>
                <c:pt idx="3447">
                  <c:v>-7.2050962447714362</c:v>
                </c:pt>
                <c:pt idx="3448">
                  <c:v>-20.470017469447033</c:v>
                </c:pt>
                <c:pt idx="3449">
                  <c:v>-7.5653170446961759</c:v>
                </c:pt>
                <c:pt idx="3450">
                  <c:v>-6.9871562889615308</c:v>
                </c:pt>
                <c:pt idx="3451">
                  <c:v>-6.9906743091059429</c:v>
                </c:pt>
                <c:pt idx="3452">
                  <c:v>-6.7273248692222847</c:v>
                </c:pt>
                <c:pt idx="3453">
                  <c:v>-6.5488463381751725</c:v>
                </c:pt>
                <c:pt idx="3454">
                  <c:v>-6.6888049119459474</c:v>
                </c:pt>
                <c:pt idx="3455">
                  <c:v>-6.3284493799910271</c:v>
                </c:pt>
                <c:pt idx="3456">
                  <c:v>-6.9061240821386818</c:v>
                </c:pt>
                <c:pt idx="3457">
                  <c:v>-9.455166391894954</c:v>
                </c:pt>
                <c:pt idx="3458">
                  <c:v>-11.287708864152789</c:v>
                </c:pt>
                <c:pt idx="3459">
                  <c:v>-8.9918548430161209</c:v>
                </c:pt>
                <c:pt idx="3460">
                  <c:v>-8.0986677920946466</c:v>
                </c:pt>
                <c:pt idx="3461">
                  <c:v>-5.7233431629701901</c:v>
                </c:pt>
                <c:pt idx="3462">
                  <c:v>-6.571660569585708</c:v>
                </c:pt>
                <c:pt idx="3463">
                  <c:v>-6.9435205839401739</c:v>
                </c:pt>
                <c:pt idx="3464">
                  <c:v>-56.589651049531469</c:v>
                </c:pt>
                <c:pt idx="3465">
                  <c:v>-46.727524969110569</c:v>
                </c:pt>
                <c:pt idx="3466">
                  <c:v>-29.418685855918199</c:v>
                </c:pt>
                <c:pt idx="3467">
                  <c:v>-7.2365535339970863</c:v>
                </c:pt>
                <c:pt idx="3468">
                  <c:v>-55.019111031175171</c:v>
                </c:pt>
                <c:pt idx="3469">
                  <c:v>-6.668425898718735</c:v>
                </c:pt>
                <c:pt idx="3470">
                  <c:v>-7.010638612039414</c:v>
                </c:pt>
                <c:pt idx="3471">
                  <c:v>-6.5767635288068824</c:v>
                </c:pt>
                <c:pt idx="3472">
                  <c:v>-5.4100155024522678</c:v>
                </c:pt>
                <c:pt idx="3473">
                  <c:v>-8.2195002440848022</c:v>
                </c:pt>
                <c:pt idx="3474">
                  <c:v>-7.967266638046433</c:v>
                </c:pt>
                <c:pt idx="3475">
                  <c:v>-7.658914337586193</c:v>
                </c:pt>
                <c:pt idx="3476">
                  <c:v>-7.7773850504792827</c:v>
                </c:pt>
                <c:pt idx="3477">
                  <c:v>-7.6166957810836067</c:v>
                </c:pt>
                <c:pt idx="3478">
                  <c:v>-7.5945439842759672</c:v>
                </c:pt>
                <c:pt idx="3479">
                  <c:v>-11.458977736555411</c:v>
                </c:pt>
                <c:pt idx="3480">
                  <c:v>-7.546565690649464</c:v>
                </c:pt>
                <c:pt idx="3481">
                  <c:v>-6.8036125355546009</c:v>
                </c:pt>
                <c:pt idx="3482">
                  <c:v>-7.0792049168191156</c:v>
                </c:pt>
                <c:pt idx="3483">
                  <c:v>-7.2415677675326275</c:v>
                </c:pt>
                <c:pt idx="3484">
                  <c:v>-7.2850801363738924</c:v>
                </c:pt>
                <c:pt idx="3485">
                  <c:v>-7.3385124256686947</c:v>
                </c:pt>
                <c:pt idx="3486">
                  <c:v>147.76093586470213</c:v>
                </c:pt>
                <c:pt idx="3487">
                  <c:v>295.09114177722461</c:v>
                </c:pt>
                <c:pt idx="3488">
                  <c:v>-432.99619469175468</c:v>
                </c:pt>
                <c:pt idx="3489">
                  <c:v>-75.678162199993238</c:v>
                </c:pt>
                <c:pt idx="3490">
                  <c:v>746.87179176452173</c:v>
                </c:pt>
                <c:pt idx="3491">
                  <c:v>-919.52704332318922</c:v>
                </c:pt>
                <c:pt idx="3492">
                  <c:v>-146.31422592968275</c:v>
                </c:pt>
                <c:pt idx="3493">
                  <c:v>-15.134024707750051</c:v>
                </c:pt>
                <c:pt idx="3494">
                  <c:v>162.36563868609753</c:v>
                </c:pt>
                <c:pt idx="3495">
                  <c:v>-73.839429006047979</c:v>
                </c:pt>
                <c:pt idx="3496">
                  <c:v>376.95319842305025</c:v>
                </c:pt>
                <c:pt idx="3497">
                  <c:v>44.500587738809429</c:v>
                </c:pt>
                <c:pt idx="3498">
                  <c:v>-124.947949012414</c:v>
                </c:pt>
                <c:pt idx="3499">
                  <c:v>-137.95266837701212</c:v>
                </c:pt>
                <c:pt idx="3500">
                  <c:v>-349.38356579955916</c:v>
                </c:pt>
                <c:pt idx="3501">
                  <c:v>-349.38356579955916</c:v>
                </c:pt>
                <c:pt idx="3502">
                  <c:v>-88.575382557000239</c:v>
                </c:pt>
                <c:pt idx="3503">
                  <c:v>211.06437885227589</c:v>
                </c:pt>
                <c:pt idx="3504">
                  <c:v>185.17511721201879</c:v>
                </c:pt>
                <c:pt idx="3505">
                  <c:v>-6.4261031834604934</c:v>
                </c:pt>
                <c:pt idx="3506">
                  <c:v>-6.21740576946023</c:v>
                </c:pt>
                <c:pt idx="3507">
                  <c:v>-214.64509937013668</c:v>
                </c:pt>
                <c:pt idx="3508">
                  <c:v>-25.767692669614835</c:v>
                </c:pt>
                <c:pt idx="3509">
                  <c:v>-107.1407509102204</c:v>
                </c:pt>
                <c:pt idx="3510">
                  <c:v>-69.443965864447904</c:v>
                </c:pt>
                <c:pt idx="3511">
                  <c:v>-7.1746410607226538</c:v>
                </c:pt>
                <c:pt idx="3512">
                  <c:v>-6.5740732635748227</c:v>
                </c:pt>
                <c:pt idx="3513">
                  <c:v>-5.9335933308940767</c:v>
                </c:pt>
                <c:pt idx="3514">
                  <c:v>-5.2762365152200665</c:v>
                </c:pt>
                <c:pt idx="3515">
                  <c:v>-6.1014983170757624</c:v>
                </c:pt>
                <c:pt idx="3516">
                  <c:v>-6.3266191893256085</c:v>
                </c:pt>
                <c:pt idx="3517">
                  <c:v>-6.3266191893256085</c:v>
                </c:pt>
                <c:pt idx="3518">
                  <c:v>-7.0016054513311827</c:v>
                </c:pt>
                <c:pt idx="3519">
                  <c:v>-5.9816920037746177</c:v>
                </c:pt>
                <c:pt idx="3520">
                  <c:v>-3.6921543477242182</c:v>
                </c:pt>
                <c:pt idx="3521">
                  <c:v>-6.3731423295385348</c:v>
                </c:pt>
                <c:pt idx="3522">
                  <c:v>-3.9553491409636932</c:v>
                </c:pt>
                <c:pt idx="3523">
                  <c:v>-3.8135954046622622</c:v>
                </c:pt>
                <c:pt idx="3524">
                  <c:v>-2.3044879296715117</c:v>
                </c:pt>
                <c:pt idx="3525">
                  <c:v>-5.8745754607110854</c:v>
                </c:pt>
                <c:pt idx="3526">
                  <c:v>-5.7571014327256957</c:v>
                </c:pt>
                <c:pt idx="3527">
                  <c:v>-0.74687726964641188</c:v>
                </c:pt>
                <c:pt idx="3528">
                  <c:v>-0.49286017836229012</c:v>
                </c:pt>
                <c:pt idx="3529">
                  <c:v>-6.6725891126728918</c:v>
                </c:pt>
                <c:pt idx="3530">
                  <c:v>-6.6050037192075628</c:v>
                </c:pt>
                <c:pt idx="3531">
                  <c:v>5.8866402885659568</c:v>
                </c:pt>
                <c:pt idx="3532">
                  <c:v>-12.702635636942651</c:v>
                </c:pt>
                <c:pt idx="3533">
                  <c:v>103.00949067892252</c:v>
                </c:pt>
                <c:pt idx="3534">
                  <c:v>-6.974687717604489</c:v>
                </c:pt>
                <c:pt idx="3535">
                  <c:v>0.43816737896241631</c:v>
                </c:pt>
                <c:pt idx="3536">
                  <c:v>-7.3676343556701163</c:v>
                </c:pt>
                <c:pt idx="3537">
                  <c:v>-6.8386715011420849</c:v>
                </c:pt>
                <c:pt idx="3538">
                  <c:v>-7.7283217987563004</c:v>
                </c:pt>
                <c:pt idx="3539">
                  <c:v>-2.1966495329174305</c:v>
                </c:pt>
                <c:pt idx="3540">
                  <c:v>-2.3739807591959825</c:v>
                </c:pt>
                <c:pt idx="3541">
                  <c:v>-2.342037035223508</c:v>
                </c:pt>
                <c:pt idx="3542">
                  <c:v>-2.2589719570785993</c:v>
                </c:pt>
                <c:pt idx="3543">
                  <c:v>-2.7498496136229784</c:v>
                </c:pt>
                <c:pt idx="3544">
                  <c:v>-1.9928416916451628</c:v>
                </c:pt>
                <c:pt idx="3545">
                  <c:v>-2.7802200479858818</c:v>
                </c:pt>
                <c:pt idx="3546">
                  <c:v>-2.7868338258340426</c:v>
                </c:pt>
                <c:pt idx="3547">
                  <c:v>-3.0115985537779277</c:v>
                </c:pt>
                <c:pt idx="3548">
                  <c:v>-2.8060936749843988</c:v>
                </c:pt>
                <c:pt idx="3549">
                  <c:v>-2.6186486175010182</c:v>
                </c:pt>
                <c:pt idx="3550">
                  <c:v>-2.62637964852859</c:v>
                </c:pt>
                <c:pt idx="3551">
                  <c:v>-2.0653288109815966</c:v>
                </c:pt>
                <c:pt idx="3552">
                  <c:v>-2.0718962094821451</c:v>
                </c:pt>
                <c:pt idx="3553">
                  <c:v>-2.2196430393920852</c:v>
                </c:pt>
                <c:pt idx="3554">
                  <c:v>-2.5740799979728699</c:v>
                </c:pt>
                <c:pt idx="3555">
                  <c:v>-2.7590796167186116</c:v>
                </c:pt>
                <c:pt idx="3556">
                  <c:v>-2.5481048934251893</c:v>
                </c:pt>
                <c:pt idx="3557">
                  <c:v>-1.9648110715221736</c:v>
                </c:pt>
                <c:pt idx="3558">
                  <c:v>-3.0667180179780629</c:v>
                </c:pt>
                <c:pt idx="3559">
                  <c:v>-1.7318375069995402</c:v>
                </c:pt>
                <c:pt idx="3560">
                  <c:v>-2.8118627439957367</c:v>
                </c:pt>
                <c:pt idx="3561">
                  <c:v>-3.0010538831354383</c:v>
                </c:pt>
                <c:pt idx="3562">
                  <c:v>-1.718802002549616</c:v>
                </c:pt>
                <c:pt idx="3563">
                  <c:v>-1.4556754701907175</c:v>
                </c:pt>
                <c:pt idx="3564">
                  <c:v>-2.6997661040151262</c:v>
                </c:pt>
                <c:pt idx="3565">
                  <c:v>-2.7282672680635902</c:v>
                </c:pt>
                <c:pt idx="3566">
                  <c:v>-2.6295464355124643</c:v>
                </c:pt>
                <c:pt idx="3567">
                  <c:v>-2.4880362938246963</c:v>
                </c:pt>
                <c:pt idx="3568">
                  <c:v>-2.4267275860949025</c:v>
                </c:pt>
                <c:pt idx="3569">
                  <c:v>-2.2637253544373226</c:v>
                </c:pt>
                <c:pt idx="3570">
                  <c:v>-2.1616199231395083</c:v>
                </c:pt>
                <c:pt idx="3571">
                  <c:v>-2.1666743011643126</c:v>
                </c:pt>
                <c:pt idx="3572">
                  <c:v>-2.0028529734023648</c:v>
                </c:pt>
                <c:pt idx="3573">
                  <c:v>-1.8986853970895847</c:v>
                </c:pt>
                <c:pt idx="3574">
                  <c:v>-1.9368538984818269</c:v>
                </c:pt>
                <c:pt idx="3575">
                  <c:v>-1.9157616898875969</c:v>
                </c:pt>
                <c:pt idx="3576">
                  <c:v>-1.7515893014141843</c:v>
                </c:pt>
                <c:pt idx="3577">
                  <c:v>-1.407147130312977</c:v>
                </c:pt>
                <c:pt idx="3578">
                  <c:v>-1.1198032078876912</c:v>
                </c:pt>
                <c:pt idx="3579">
                  <c:v>-1.009795372144521</c:v>
                </c:pt>
                <c:pt idx="3580">
                  <c:v>-1.3392117122802936</c:v>
                </c:pt>
                <c:pt idx="3581">
                  <c:v>-1.7724345745977317</c:v>
                </c:pt>
                <c:pt idx="3582">
                  <c:v>-3.1905887508112678</c:v>
                </c:pt>
                <c:pt idx="3583">
                  <c:v>-2.0840723536823496</c:v>
                </c:pt>
                <c:pt idx="3584">
                  <c:v>-1.5078182022417663</c:v>
                </c:pt>
                <c:pt idx="3585">
                  <c:v>-2.3224430042759971</c:v>
                </c:pt>
                <c:pt idx="3586">
                  <c:v>-3.4885572447612843</c:v>
                </c:pt>
                <c:pt idx="3587">
                  <c:v>-3.7003657575610944</c:v>
                </c:pt>
                <c:pt idx="3588">
                  <c:v>-2.002045572011915</c:v>
                </c:pt>
                <c:pt idx="3589">
                  <c:v>-2.0167577035656414</c:v>
                </c:pt>
                <c:pt idx="3590">
                  <c:v>11.94641942199158</c:v>
                </c:pt>
                <c:pt idx="3591">
                  <c:v>-26663.739281043363</c:v>
                </c:pt>
                <c:pt idx="3592">
                  <c:v>2.1074249033497159</c:v>
                </c:pt>
                <c:pt idx="3593">
                  <c:v>5790.7447117920346</c:v>
                </c:pt>
                <c:pt idx="3594">
                  <c:v>-13.189204163280449</c:v>
                </c:pt>
                <c:pt idx="3595">
                  <c:v>-13.266679463482353</c:v>
                </c:pt>
                <c:pt idx="3596">
                  <c:v>143.32513288892247</c:v>
                </c:pt>
                <c:pt idx="3597">
                  <c:v>-61.802335423876869</c:v>
                </c:pt>
                <c:pt idx="3598">
                  <c:v>8.430372288637674</c:v>
                </c:pt>
                <c:pt idx="3599">
                  <c:v>1697.2044086519684</c:v>
                </c:pt>
                <c:pt idx="3600">
                  <c:v>-409.55838354724585</c:v>
                </c:pt>
                <c:pt idx="3601">
                  <c:v>-208.28118106287928</c:v>
                </c:pt>
                <c:pt idx="3602">
                  <c:v>91.336243323673841</c:v>
                </c:pt>
                <c:pt idx="3603">
                  <c:v>-986.38259864223437</c:v>
                </c:pt>
                <c:pt idx="3604">
                  <c:v>-2491.4803690370782</c:v>
                </c:pt>
                <c:pt idx="3605">
                  <c:v>380.30982081310242</c:v>
                </c:pt>
                <c:pt idx="3606">
                  <c:v>-923.14467687237061</c:v>
                </c:pt>
                <c:pt idx="3607">
                  <c:v>157.16560239906588</c:v>
                </c:pt>
                <c:pt idx="3608">
                  <c:v>84.273287258080018</c:v>
                </c:pt>
                <c:pt idx="3609">
                  <c:v>510.9350438556624</c:v>
                </c:pt>
                <c:pt idx="3610">
                  <c:v>-57.495163512542561</c:v>
                </c:pt>
                <c:pt idx="3611">
                  <c:v>-550.87922735649477</c:v>
                </c:pt>
                <c:pt idx="3612">
                  <c:v>-2617.4055836842535</c:v>
                </c:pt>
                <c:pt idx="3613">
                  <c:v>763.41510137015644</c:v>
                </c:pt>
                <c:pt idx="3614">
                  <c:v>16.768535023656401</c:v>
                </c:pt>
                <c:pt idx="3615">
                  <c:v>-4.4158513838337097</c:v>
                </c:pt>
                <c:pt idx="3616">
                  <c:v>-17.392541879976879</c:v>
                </c:pt>
                <c:pt idx="3617">
                  <c:v>49.351710497573002</c:v>
                </c:pt>
                <c:pt idx="3618">
                  <c:v>22.987022314180145</c:v>
                </c:pt>
                <c:pt idx="3619">
                  <c:v>20.657321588884439</c:v>
                </c:pt>
                <c:pt idx="3620">
                  <c:v>618.70346165219598</c:v>
                </c:pt>
                <c:pt idx="3621">
                  <c:v>929.39139501558361</c:v>
                </c:pt>
                <c:pt idx="3622">
                  <c:v>1375.487330986148</c:v>
                </c:pt>
                <c:pt idx="3623">
                  <c:v>-967.15464884471555</c:v>
                </c:pt>
                <c:pt idx="3624">
                  <c:v>1646.7467549162377</c:v>
                </c:pt>
                <c:pt idx="3625">
                  <c:v>-19294.758211123251</c:v>
                </c:pt>
                <c:pt idx="3626">
                  <c:v>-1446.4311317340978</c:v>
                </c:pt>
                <c:pt idx="3627">
                  <c:v>-3335.108156512641</c:v>
                </c:pt>
                <c:pt idx="3628">
                  <c:v>89.772411334536557</c:v>
                </c:pt>
                <c:pt idx="3629">
                  <c:v>-247.10904460282936</c:v>
                </c:pt>
                <c:pt idx="3630">
                  <c:v>87.90165382438677</c:v>
                </c:pt>
                <c:pt idx="3631">
                  <c:v>32.688253700786319</c:v>
                </c:pt>
                <c:pt idx="3632">
                  <c:v>16.613208603202295</c:v>
                </c:pt>
                <c:pt idx="3633">
                  <c:v>27.962969217646741</c:v>
                </c:pt>
                <c:pt idx="3634">
                  <c:v>4.2621287977570521</c:v>
                </c:pt>
                <c:pt idx="3635">
                  <c:v>2.1321526099346713</c:v>
                </c:pt>
                <c:pt idx="3636">
                  <c:v>-0.43593686412154131</c:v>
                </c:pt>
                <c:pt idx="3637">
                  <c:v>1.1853501966044888</c:v>
                </c:pt>
                <c:pt idx="3638">
                  <c:v>-0.649004995620444</c:v>
                </c:pt>
                <c:pt idx="3639">
                  <c:v>-0.780999088519297</c:v>
                </c:pt>
                <c:pt idx="3640">
                  <c:v>-0.79341531616313354</c:v>
                </c:pt>
                <c:pt idx="3641">
                  <c:v>-0.64769495020198686</c:v>
                </c:pt>
                <c:pt idx="3642">
                  <c:v>-3.9916613154680629</c:v>
                </c:pt>
                <c:pt idx="3643">
                  <c:v>79.852393891513032</c:v>
                </c:pt>
                <c:pt idx="3644">
                  <c:v>26.15779118831751</c:v>
                </c:pt>
                <c:pt idx="3645">
                  <c:v>36.542170804363003</c:v>
                </c:pt>
                <c:pt idx="3646">
                  <c:v>31.813482518794849</c:v>
                </c:pt>
                <c:pt idx="3647">
                  <c:v>59.775673465268937</c:v>
                </c:pt>
                <c:pt idx="3648">
                  <c:v>1076.8754465188749</c:v>
                </c:pt>
                <c:pt idx="3649">
                  <c:v>15.030543030301111</c:v>
                </c:pt>
                <c:pt idx="3650">
                  <c:v>-36.512714772245999</c:v>
                </c:pt>
                <c:pt idx="3651">
                  <c:v>-64.968608375793963</c:v>
                </c:pt>
                <c:pt idx="3652">
                  <c:v>0.91713090036369282</c:v>
                </c:pt>
                <c:pt idx="3653">
                  <c:v>-48.377641959813396</c:v>
                </c:pt>
                <c:pt idx="3654">
                  <c:v>11.137173878662049</c:v>
                </c:pt>
                <c:pt idx="3655">
                  <c:v>-2.7789044292766003</c:v>
                </c:pt>
                <c:pt idx="3656">
                  <c:v>-3.0504749523713546</c:v>
                </c:pt>
                <c:pt idx="3657">
                  <c:v>-3.8051414446303449</c:v>
                </c:pt>
                <c:pt idx="3658">
                  <c:v>-6.0894717242527232</c:v>
                </c:pt>
                <c:pt idx="3659">
                  <c:v>-2.5964547273393501</c:v>
                </c:pt>
                <c:pt idx="3660">
                  <c:v>-3.2856332336605432</c:v>
                </c:pt>
                <c:pt idx="3661">
                  <c:v>-3.2535869062152138</c:v>
                </c:pt>
                <c:pt idx="3662">
                  <c:v>-3.3822295120719241</c:v>
                </c:pt>
                <c:pt idx="3663">
                  <c:v>-2.3753593981164713</c:v>
                </c:pt>
                <c:pt idx="3664">
                  <c:v>-1.6976928199418455</c:v>
                </c:pt>
                <c:pt idx="3665">
                  <c:v>-0.53651571926569153</c:v>
                </c:pt>
                <c:pt idx="3666">
                  <c:v>-0.23854517232896688</c:v>
                </c:pt>
                <c:pt idx="3667">
                  <c:v>-0.25231552828246495</c:v>
                </c:pt>
                <c:pt idx="3668">
                  <c:v>5.2664151970567286E-2</c:v>
                </c:pt>
                <c:pt idx="3669">
                  <c:v>8.557019994431192E-2</c:v>
                </c:pt>
                <c:pt idx="3670">
                  <c:v>-5.2894658787937567</c:v>
                </c:pt>
                <c:pt idx="3671">
                  <c:v>-1.8175727840892857</c:v>
                </c:pt>
                <c:pt idx="3672">
                  <c:v>-3.5231576827036895</c:v>
                </c:pt>
                <c:pt idx="3673">
                  <c:v>1.3434754343347943</c:v>
                </c:pt>
                <c:pt idx="3674">
                  <c:v>-12.197323920271751</c:v>
                </c:pt>
                <c:pt idx="3675">
                  <c:v>207.42561978853232</c:v>
                </c:pt>
                <c:pt idx="3676">
                  <c:v>-311.71976681361724</c:v>
                </c:pt>
                <c:pt idx="3677">
                  <c:v>287.65795044559025</c:v>
                </c:pt>
                <c:pt idx="3678">
                  <c:v>691.97526700485275</c:v>
                </c:pt>
                <c:pt idx="3679">
                  <c:v>1270.6284883520204</c:v>
                </c:pt>
                <c:pt idx="3680">
                  <c:v>1848.8174749646389</c:v>
                </c:pt>
                <c:pt idx="3681">
                  <c:v>573.00656727009653</c:v>
                </c:pt>
                <c:pt idx="3682">
                  <c:v>-1292.1385333220419</c:v>
                </c:pt>
                <c:pt idx="3683">
                  <c:v>-1562.7754773909694</c:v>
                </c:pt>
                <c:pt idx="3684">
                  <c:v>3050.1139303988298</c:v>
                </c:pt>
                <c:pt idx="3685">
                  <c:v>50.669142912198907</c:v>
                </c:pt>
                <c:pt idx="3686">
                  <c:v>-2312.0600467728073</c:v>
                </c:pt>
                <c:pt idx="3687">
                  <c:v>2071.5849480493584</c:v>
                </c:pt>
                <c:pt idx="3688">
                  <c:v>607.94659120868039</c:v>
                </c:pt>
                <c:pt idx="3689">
                  <c:v>-2652.3095453333704</c:v>
                </c:pt>
                <c:pt idx="3690">
                  <c:v>863.10448792034788</c:v>
                </c:pt>
                <c:pt idx="3691">
                  <c:v>-407.6974345727038</c:v>
                </c:pt>
                <c:pt idx="3692">
                  <c:v>341.27235242922382</c:v>
                </c:pt>
                <c:pt idx="3693">
                  <c:v>798.95109371699016</c:v>
                </c:pt>
                <c:pt idx="3694">
                  <c:v>17769.218413894927</c:v>
                </c:pt>
                <c:pt idx="3695">
                  <c:v>397.26840765883782</c:v>
                </c:pt>
                <c:pt idx="3696">
                  <c:v>-397.89831222210603</c:v>
                </c:pt>
                <c:pt idx="3697">
                  <c:v>-2512.9624317544294</c:v>
                </c:pt>
                <c:pt idx="3698">
                  <c:v>-255.3886489339632</c:v>
                </c:pt>
                <c:pt idx="3699">
                  <c:v>-770.21607516231506</c:v>
                </c:pt>
                <c:pt idx="3700">
                  <c:v>672.19244304973597</c:v>
                </c:pt>
                <c:pt idx="3701">
                  <c:v>-905.6451395009276</c:v>
                </c:pt>
                <c:pt idx="3702">
                  <c:v>347.73619866935451</c:v>
                </c:pt>
                <c:pt idx="3703">
                  <c:v>-568.68633524950792</c:v>
                </c:pt>
                <c:pt idx="3704">
                  <c:v>3808.0900115459808</c:v>
                </c:pt>
                <c:pt idx="3705">
                  <c:v>977.10741694699004</c:v>
                </c:pt>
                <c:pt idx="3706">
                  <c:v>417.19385508380481</c:v>
                </c:pt>
                <c:pt idx="3707">
                  <c:v>2407.6357083674843</c:v>
                </c:pt>
                <c:pt idx="3708">
                  <c:v>2549.2994452461539</c:v>
                </c:pt>
                <c:pt idx="3709">
                  <c:v>7.7807170786979416</c:v>
                </c:pt>
                <c:pt idx="3710">
                  <c:v>13.364552222195435</c:v>
                </c:pt>
                <c:pt idx="3711">
                  <c:v>0.49203842610955384</c:v>
                </c:pt>
                <c:pt idx="3712">
                  <c:v>7.0678268639051973</c:v>
                </c:pt>
                <c:pt idx="3713">
                  <c:v>104.10736667745012</c:v>
                </c:pt>
                <c:pt idx="3714">
                  <c:v>-309.75838643895241</c:v>
                </c:pt>
                <c:pt idx="3715">
                  <c:v>-0.10106777538401612</c:v>
                </c:pt>
                <c:pt idx="3716">
                  <c:v>308.91388765659713</c:v>
                </c:pt>
                <c:pt idx="3717">
                  <c:v>-0.18507481439759357</c:v>
                </c:pt>
                <c:pt idx="3718">
                  <c:v>-0.33428453059122787</c:v>
                </c:pt>
                <c:pt idx="3719">
                  <c:v>-0.23965840036402519</c:v>
                </c:pt>
                <c:pt idx="3720">
                  <c:v>-0.22465666177609656</c:v>
                </c:pt>
                <c:pt idx="3721">
                  <c:v>-0.38517319678243411</c:v>
                </c:pt>
                <c:pt idx="3722">
                  <c:v>-2.0737302007978191</c:v>
                </c:pt>
                <c:pt idx="3723">
                  <c:v>-2.7987215181303999</c:v>
                </c:pt>
                <c:pt idx="3724">
                  <c:v>-3.1876982770343618</c:v>
                </c:pt>
                <c:pt idx="3725">
                  <c:v>-3.3919160411404032</c:v>
                </c:pt>
                <c:pt idx="3726">
                  <c:v>-3.4220782022561727</c:v>
                </c:pt>
                <c:pt idx="3727">
                  <c:v>-3.8212170326897903</c:v>
                </c:pt>
                <c:pt idx="3728">
                  <c:v>-3.3020402786494141</c:v>
                </c:pt>
                <c:pt idx="3729">
                  <c:v>-3.0559883388380316</c:v>
                </c:pt>
                <c:pt idx="3730">
                  <c:v>-3.2285158582518507</c:v>
                </c:pt>
                <c:pt idx="3731">
                  <c:v>-3.1949461236817376</c:v>
                </c:pt>
                <c:pt idx="3732">
                  <c:v>-3.3402016496570557</c:v>
                </c:pt>
                <c:pt idx="3733">
                  <c:v>-3.4200589129150276</c:v>
                </c:pt>
                <c:pt idx="3734">
                  <c:v>-3.5651259287817343</c:v>
                </c:pt>
                <c:pt idx="3735">
                  <c:v>-3.7128461266583894</c:v>
                </c:pt>
                <c:pt idx="3736">
                  <c:v>-3.9542812328349664</c:v>
                </c:pt>
                <c:pt idx="3737">
                  <c:v>-4.3664046433883579</c:v>
                </c:pt>
                <c:pt idx="3738">
                  <c:v>-4.0746510166080974</c:v>
                </c:pt>
                <c:pt idx="3739">
                  <c:v>-4.1406604376733256</c:v>
                </c:pt>
                <c:pt idx="3740">
                  <c:v>-4.314842473717027</c:v>
                </c:pt>
                <c:pt idx="3741">
                  <c:v>-4.3226879619409768</c:v>
                </c:pt>
                <c:pt idx="3742">
                  <c:v>-4.1407268528574637</c:v>
                </c:pt>
                <c:pt idx="3743">
                  <c:v>-3.7560967246091419</c:v>
                </c:pt>
                <c:pt idx="3744">
                  <c:v>-3.313176387487613</c:v>
                </c:pt>
                <c:pt idx="3745">
                  <c:v>-3.325180853745433</c:v>
                </c:pt>
                <c:pt idx="3746">
                  <c:v>-3.8183623709848198</c:v>
                </c:pt>
                <c:pt idx="3747">
                  <c:v>-3.5261315158091513</c:v>
                </c:pt>
                <c:pt idx="3748">
                  <c:v>-3.0408793800384357</c:v>
                </c:pt>
                <c:pt idx="3749">
                  <c:v>-2.7359616676773371</c:v>
                </c:pt>
                <c:pt idx="3750">
                  <c:v>-2.4010885751962343</c:v>
                </c:pt>
                <c:pt idx="3751">
                  <c:v>-2.2376870715801989</c:v>
                </c:pt>
                <c:pt idx="3752">
                  <c:v>-2.1259570004308888</c:v>
                </c:pt>
                <c:pt idx="3753">
                  <c:v>-2.2739983488271256</c:v>
                </c:pt>
                <c:pt idx="3754">
                  <c:v>-2.5029348002697152</c:v>
                </c:pt>
                <c:pt idx="3755">
                  <c:v>-2.6307023062261079</c:v>
                </c:pt>
                <c:pt idx="3756">
                  <c:v>-2.7220863977316925</c:v>
                </c:pt>
                <c:pt idx="3757">
                  <c:v>-2.6930417509485305</c:v>
                </c:pt>
                <c:pt idx="3758">
                  <c:v>-2.8117265448680544</c:v>
                </c:pt>
                <c:pt idx="3759">
                  <c:v>-2.5862235278348233</c:v>
                </c:pt>
                <c:pt idx="3760">
                  <c:v>-2.5332603109568761</c:v>
                </c:pt>
                <c:pt idx="3761">
                  <c:v>-2.4541997465919203</c:v>
                </c:pt>
                <c:pt idx="3762">
                  <c:v>-2.3988016648290249</c:v>
                </c:pt>
                <c:pt idx="3763">
                  <c:v>-2.4278629889721923</c:v>
                </c:pt>
                <c:pt idx="3764">
                  <c:v>-2.5015384589226928</c:v>
                </c:pt>
                <c:pt idx="3765">
                  <c:v>-2.5352210794013663</c:v>
                </c:pt>
                <c:pt idx="3766">
                  <c:v>-2.8060712785154074</c:v>
                </c:pt>
                <c:pt idx="3767">
                  <c:v>-2.5988537376978535</c:v>
                </c:pt>
                <c:pt idx="3768">
                  <c:v>-2.7360068344116164</c:v>
                </c:pt>
                <c:pt idx="3769">
                  <c:v>-2.6917238962487939</c:v>
                </c:pt>
                <c:pt idx="3770">
                  <c:v>-2.897297438602485</c:v>
                </c:pt>
                <c:pt idx="3771">
                  <c:v>-3.3353749258581784</c:v>
                </c:pt>
                <c:pt idx="3772">
                  <c:v>-3.1848323380239791</c:v>
                </c:pt>
                <c:pt idx="3773">
                  <c:v>1.3527786252967209</c:v>
                </c:pt>
                <c:pt idx="3774">
                  <c:v>-3.1918216717870624</c:v>
                </c:pt>
                <c:pt idx="3775">
                  <c:v>-1.8323117646928471</c:v>
                </c:pt>
                <c:pt idx="3776">
                  <c:v>-1.8864163206701303</c:v>
                </c:pt>
                <c:pt idx="3777">
                  <c:v>-4.8030820066187578</c:v>
                </c:pt>
                <c:pt idx="3778">
                  <c:v>-5.3843537318507693</c:v>
                </c:pt>
                <c:pt idx="3779">
                  <c:v>-6.0866696099992224</c:v>
                </c:pt>
                <c:pt idx="3780">
                  <c:v>-1.6849421325561504</c:v>
                </c:pt>
                <c:pt idx="3781">
                  <c:v>-1.9145845876773899</c:v>
                </c:pt>
                <c:pt idx="3782">
                  <c:v>-1.7133537337250118</c:v>
                </c:pt>
                <c:pt idx="3783">
                  <c:v>-1.8865061767977271</c:v>
                </c:pt>
                <c:pt idx="3784">
                  <c:v>-1.4146206949821352</c:v>
                </c:pt>
                <c:pt idx="3785">
                  <c:v>-1.495054764397965</c:v>
                </c:pt>
                <c:pt idx="3786">
                  <c:v>-1.6128038642315214</c:v>
                </c:pt>
                <c:pt idx="3787">
                  <c:v>-1.6787502802192618</c:v>
                </c:pt>
                <c:pt idx="3788">
                  <c:v>-1.7281010690243603</c:v>
                </c:pt>
                <c:pt idx="3789">
                  <c:v>-2.5271882322223305</c:v>
                </c:pt>
                <c:pt idx="3790">
                  <c:v>-1.4622724846840871</c:v>
                </c:pt>
                <c:pt idx="3791">
                  <c:v>-2.9587690168269662</c:v>
                </c:pt>
                <c:pt idx="3792">
                  <c:v>-1.5985510486938592</c:v>
                </c:pt>
                <c:pt idx="3793">
                  <c:v>-2.5149307434996073</c:v>
                </c:pt>
                <c:pt idx="3794">
                  <c:v>0.27332648642785973</c:v>
                </c:pt>
                <c:pt idx="3795">
                  <c:v>0.42899548513989227</c:v>
                </c:pt>
                <c:pt idx="3796">
                  <c:v>1.9886504001691607</c:v>
                </c:pt>
                <c:pt idx="3797">
                  <c:v>-1.5454372569266912</c:v>
                </c:pt>
                <c:pt idx="3798">
                  <c:v>-0.98938155488049961</c:v>
                </c:pt>
                <c:pt idx="3799">
                  <c:v>8.1018547700783872E-2</c:v>
                </c:pt>
                <c:pt idx="3800">
                  <c:v>-1.3122395182631093</c:v>
                </c:pt>
                <c:pt idx="3801">
                  <c:v>-1.0262126434857148</c:v>
                </c:pt>
                <c:pt idx="3802">
                  <c:v>-0.96130974545063275</c:v>
                </c:pt>
                <c:pt idx="3803">
                  <c:v>-0.94978674198254898</c:v>
                </c:pt>
                <c:pt idx="3804">
                  <c:v>-1.0130942059658179</c:v>
                </c:pt>
                <c:pt idx="3805">
                  <c:v>-1.1040100971397375</c:v>
                </c:pt>
                <c:pt idx="3806">
                  <c:v>-1.0541194357691652</c:v>
                </c:pt>
                <c:pt idx="3807">
                  <c:v>-32.669755928792917</c:v>
                </c:pt>
                <c:pt idx="3808">
                  <c:v>84.783150720224612</c:v>
                </c:pt>
                <c:pt idx="3809">
                  <c:v>19.034743763166755</c:v>
                </c:pt>
                <c:pt idx="3810">
                  <c:v>-360.39606262762737</c:v>
                </c:pt>
                <c:pt idx="3811">
                  <c:v>-1.0691130650368554</c:v>
                </c:pt>
                <c:pt idx="3812">
                  <c:v>138.97742911284365</c:v>
                </c:pt>
                <c:pt idx="3813">
                  <c:v>30.532658711092697</c:v>
                </c:pt>
                <c:pt idx="3814">
                  <c:v>193.47303872163724</c:v>
                </c:pt>
                <c:pt idx="3815">
                  <c:v>-69.909609411994111</c:v>
                </c:pt>
                <c:pt idx="3816">
                  <c:v>28.692692414466048</c:v>
                </c:pt>
                <c:pt idx="3817">
                  <c:v>4.4098247926317171</c:v>
                </c:pt>
                <c:pt idx="3818">
                  <c:v>1.224454078438177</c:v>
                </c:pt>
                <c:pt idx="3819">
                  <c:v>6.9671095320683794</c:v>
                </c:pt>
                <c:pt idx="3820">
                  <c:v>4.8424222406923931</c:v>
                </c:pt>
                <c:pt idx="3821">
                  <c:v>3.1146781866346749</c:v>
                </c:pt>
                <c:pt idx="3822">
                  <c:v>2.6945908997382579</c:v>
                </c:pt>
                <c:pt idx="3823">
                  <c:v>0.88423946532882303</c:v>
                </c:pt>
                <c:pt idx="3824">
                  <c:v>0.79428329851442303</c:v>
                </c:pt>
                <c:pt idx="3825">
                  <c:v>5.389223481838032</c:v>
                </c:pt>
                <c:pt idx="3826">
                  <c:v>0.92394072741793998</c:v>
                </c:pt>
                <c:pt idx="3827">
                  <c:v>0.51434292437952678</c:v>
                </c:pt>
                <c:pt idx="3828">
                  <c:v>6.1853629137636705</c:v>
                </c:pt>
                <c:pt idx="3829">
                  <c:v>0.17469350821833851</c:v>
                </c:pt>
                <c:pt idx="3830">
                  <c:v>-54.598649777231628</c:v>
                </c:pt>
                <c:pt idx="3831">
                  <c:v>-0.15613953534322511</c:v>
                </c:pt>
                <c:pt idx="3832">
                  <c:v>-0.81136974371001824</c:v>
                </c:pt>
                <c:pt idx="3833">
                  <c:v>-0.85569726824753112</c:v>
                </c:pt>
                <c:pt idx="3834">
                  <c:v>-0.84194825374577942</c:v>
                </c:pt>
                <c:pt idx="3835">
                  <c:v>-0.66254714536490478</c:v>
                </c:pt>
                <c:pt idx="3836">
                  <c:v>-0.75301784639811453</c:v>
                </c:pt>
                <c:pt idx="3837">
                  <c:v>-0.68035956730467417</c:v>
                </c:pt>
                <c:pt idx="3838">
                  <c:v>-0.74291959817089537</c:v>
                </c:pt>
                <c:pt idx="3839">
                  <c:v>-0.54239771657017677</c:v>
                </c:pt>
                <c:pt idx="3840">
                  <c:v>71.818874220166151</c:v>
                </c:pt>
                <c:pt idx="3841">
                  <c:v>-2.3982258380092114</c:v>
                </c:pt>
                <c:pt idx="3842">
                  <c:v>48.917681865554563</c:v>
                </c:pt>
                <c:pt idx="3843">
                  <c:v>67.402648460313202</c:v>
                </c:pt>
                <c:pt idx="3844">
                  <c:v>64.684714733853284</c:v>
                </c:pt>
                <c:pt idx="3845">
                  <c:v>44.391729257632711</c:v>
                </c:pt>
                <c:pt idx="3846">
                  <c:v>4.8330723994867801</c:v>
                </c:pt>
                <c:pt idx="3847">
                  <c:v>5.8216850992606579</c:v>
                </c:pt>
                <c:pt idx="3848">
                  <c:v>6.4317381124294331</c:v>
                </c:pt>
                <c:pt idx="3849">
                  <c:v>5.484859140799732</c:v>
                </c:pt>
                <c:pt idx="3850">
                  <c:v>80.782176149764098</c:v>
                </c:pt>
                <c:pt idx="3851">
                  <c:v>5.6878197562773378</c:v>
                </c:pt>
                <c:pt idx="3852">
                  <c:v>102.64489898088696</c:v>
                </c:pt>
                <c:pt idx="3853">
                  <c:v>6.7140004663659667</c:v>
                </c:pt>
                <c:pt idx="3854">
                  <c:v>32.951798754408358</c:v>
                </c:pt>
                <c:pt idx="3855">
                  <c:v>-3.6149092506134703</c:v>
                </c:pt>
                <c:pt idx="3856">
                  <c:v>-3.9454708626535209</c:v>
                </c:pt>
                <c:pt idx="3857">
                  <c:v>5.9503763850112872</c:v>
                </c:pt>
                <c:pt idx="3858">
                  <c:v>7.8849961394276145</c:v>
                </c:pt>
                <c:pt idx="3859">
                  <c:v>13.300423500993606</c:v>
                </c:pt>
                <c:pt idx="3860">
                  <c:v>9.0409518948370504</c:v>
                </c:pt>
                <c:pt idx="3861">
                  <c:v>7.5019458161747243</c:v>
                </c:pt>
                <c:pt idx="3862">
                  <c:v>5.4131752143692626</c:v>
                </c:pt>
                <c:pt idx="3863">
                  <c:v>6.9484489607988085</c:v>
                </c:pt>
                <c:pt idx="3864">
                  <c:v>5.6771451662203711</c:v>
                </c:pt>
                <c:pt idx="3865">
                  <c:v>5.7572449434517399</c:v>
                </c:pt>
                <c:pt idx="3866">
                  <c:v>5.1785821347316396</c:v>
                </c:pt>
                <c:pt idx="3867">
                  <c:v>5.480938316447717</c:v>
                </c:pt>
                <c:pt idx="3868">
                  <c:v>5.8380606537443924</c:v>
                </c:pt>
                <c:pt idx="3869">
                  <c:v>6.7035676237203354</c:v>
                </c:pt>
                <c:pt idx="3870">
                  <c:v>5.9994449894102182</c:v>
                </c:pt>
                <c:pt idx="3871">
                  <c:v>5.9271845007359074</c:v>
                </c:pt>
                <c:pt idx="3872">
                  <c:v>-3.8940563890229059</c:v>
                </c:pt>
                <c:pt idx="3873">
                  <c:v>6.0720897453747895</c:v>
                </c:pt>
                <c:pt idx="3874">
                  <c:v>5.7831691014410502</c:v>
                </c:pt>
                <c:pt idx="3875">
                  <c:v>4.9050956587008088</c:v>
                </c:pt>
                <c:pt idx="3876">
                  <c:v>5.2425219143430777</c:v>
                </c:pt>
                <c:pt idx="3877">
                  <c:v>5.9954216470135684</c:v>
                </c:pt>
                <c:pt idx="3878">
                  <c:v>6.498105146054292</c:v>
                </c:pt>
                <c:pt idx="3879">
                  <c:v>-51.754456162898833</c:v>
                </c:pt>
                <c:pt idx="3880">
                  <c:v>5.9697830766142532</c:v>
                </c:pt>
                <c:pt idx="3881">
                  <c:v>6.2932599336600914</c:v>
                </c:pt>
                <c:pt idx="3882">
                  <c:v>7.5833558989337497</c:v>
                </c:pt>
                <c:pt idx="3883">
                  <c:v>8.8384679945123104</c:v>
                </c:pt>
                <c:pt idx="3884">
                  <c:v>7.622943884192102</c:v>
                </c:pt>
                <c:pt idx="3885">
                  <c:v>7.9577321505606422</c:v>
                </c:pt>
                <c:pt idx="3886">
                  <c:v>7.2617641159443522</c:v>
                </c:pt>
                <c:pt idx="3887">
                  <c:v>7.7715252029317963</c:v>
                </c:pt>
                <c:pt idx="3888">
                  <c:v>7.7287899082824421</c:v>
                </c:pt>
                <c:pt idx="3889">
                  <c:v>7.2666104430596601</c:v>
                </c:pt>
                <c:pt idx="3890">
                  <c:v>7.3998077219241001</c:v>
                </c:pt>
                <c:pt idx="3891">
                  <c:v>7.6474971795801654</c:v>
                </c:pt>
                <c:pt idx="3892">
                  <c:v>-4.8804699119408816</c:v>
                </c:pt>
                <c:pt idx="3893">
                  <c:v>7.9717958455474047</c:v>
                </c:pt>
                <c:pt idx="3894">
                  <c:v>7.8032202732541034</c:v>
                </c:pt>
                <c:pt idx="3895">
                  <c:v>7.7351474516693619</c:v>
                </c:pt>
                <c:pt idx="3896">
                  <c:v>-5.0907485017990641</c:v>
                </c:pt>
                <c:pt idx="3897">
                  <c:v>7.2890612630766727</c:v>
                </c:pt>
                <c:pt idx="3898">
                  <c:v>7.3966262505149016</c:v>
                </c:pt>
                <c:pt idx="3899">
                  <c:v>7.6194683937648149</c:v>
                </c:pt>
                <c:pt idx="3900">
                  <c:v>-7.6633859891074456</c:v>
                </c:pt>
                <c:pt idx="3901">
                  <c:v>8.1581423199519261</c:v>
                </c:pt>
                <c:pt idx="3902">
                  <c:v>8.0228199679180605</c:v>
                </c:pt>
                <c:pt idx="3903">
                  <c:v>8.1388535253061729</c:v>
                </c:pt>
                <c:pt idx="3904">
                  <c:v>7.3067416910565512</c:v>
                </c:pt>
                <c:pt idx="3905">
                  <c:v>850.67170273609793</c:v>
                </c:pt>
                <c:pt idx="3906">
                  <c:v>7.7563881986133643</c:v>
                </c:pt>
                <c:pt idx="3907">
                  <c:v>7.7104510556569119</c:v>
                </c:pt>
                <c:pt idx="3908">
                  <c:v>7.0374723467226028</c:v>
                </c:pt>
                <c:pt idx="3909">
                  <c:v>6.903680648269054</c:v>
                </c:pt>
                <c:pt idx="3910">
                  <c:v>6.9990691114545704</c:v>
                </c:pt>
                <c:pt idx="3911">
                  <c:v>7.0383421864687943</c:v>
                </c:pt>
                <c:pt idx="3912">
                  <c:v>7.1587470140717659</c:v>
                </c:pt>
                <c:pt idx="3913">
                  <c:v>7.4939198661829494</c:v>
                </c:pt>
                <c:pt idx="3914">
                  <c:v>-4.7234246288513821</c:v>
                </c:pt>
                <c:pt idx="3915">
                  <c:v>7.4913078304609044</c:v>
                </c:pt>
                <c:pt idx="3916">
                  <c:v>7.3624730960934492</c:v>
                </c:pt>
                <c:pt idx="3917">
                  <c:v>7.3498402330129604</c:v>
                </c:pt>
                <c:pt idx="3918">
                  <c:v>7.429477151601855</c:v>
                </c:pt>
                <c:pt idx="3919">
                  <c:v>6.6756702318511323</c:v>
                </c:pt>
                <c:pt idx="3920">
                  <c:v>7.0853215837301189</c:v>
                </c:pt>
                <c:pt idx="3921">
                  <c:v>6.4148658378724619</c:v>
                </c:pt>
                <c:pt idx="3922">
                  <c:v>6.2971988829773196</c:v>
                </c:pt>
                <c:pt idx="3923">
                  <c:v>-154.81445836642084</c:v>
                </c:pt>
                <c:pt idx="3924">
                  <c:v>6.4724263090372052</c:v>
                </c:pt>
                <c:pt idx="3925">
                  <c:v>6.8733685705270489</c:v>
                </c:pt>
                <c:pt idx="3926">
                  <c:v>7.0243854099871195</c:v>
                </c:pt>
                <c:pt idx="3927">
                  <c:v>8.4658051714029945</c:v>
                </c:pt>
                <c:pt idx="3928">
                  <c:v>7.5051223910408371</c:v>
                </c:pt>
                <c:pt idx="3929">
                  <c:v>8.4838577237391135</c:v>
                </c:pt>
                <c:pt idx="3930">
                  <c:v>9.5805274400076179</c:v>
                </c:pt>
                <c:pt idx="3931">
                  <c:v>10.685495628685381</c:v>
                </c:pt>
                <c:pt idx="3932">
                  <c:v>-11.165232687123565</c:v>
                </c:pt>
                <c:pt idx="3933">
                  <c:v>-7271.9244309801406</c:v>
                </c:pt>
                <c:pt idx="3934">
                  <c:v>-19529.043053092952</c:v>
                </c:pt>
                <c:pt idx="3935">
                  <c:v>-63799.016408803836</c:v>
                </c:pt>
                <c:pt idx="3936">
                  <c:v>-25014.67170842745</c:v>
                </c:pt>
                <c:pt idx="3937">
                  <c:v>9967.5020080363083</c:v>
                </c:pt>
                <c:pt idx="3938">
                  <c:v>-18161.408194334592</c:v>
                </c:pt>
                <c:pt idx="3939">
                  <c:v>-75165.757114433072</c:v>
                </c:pt>
                <c:pt idx="3940">
                  <c:v>9024.5757455551557</c:v>
                </c:pt>
                <c:pt idx="3941">
                  <c:v>7432.1665158030901</c:v>
                </c:pt>
                <c:pt idx="3942">
                  <c:v>9797.3131093355023</c:v>
                </c:pt>
                <c:pt idx="3943">
                  <c:v>202462.48512130455</c:v>
                </c:pt>
                <c:pt idx="3944">
                  <c:v>-21653.997996300903</c:v>
                </c:pt>
                <c:pt idx="3945">
                  <c:v>-10.309668283875704</c:v>
                </c:pt>
                <c:pt idx="3946">
                  <c:v>-6200.0442428610149</c:v>
                </c:pt>
                <c:pt idx="3947">
                  <c:v>66997.670074342488</c:v>
                </c:pt>
                <c:pt idx="3948">
                  <c:v>6547.3621230801173</c:v>
                </c:pt>
                <c:pt idx="3949">
                  <c:v>23360.613721839803</c:v>
                </c:pt>
                <c:pt idx="3950">
                  <c:v>30866.949378247798</c:v>
                </c:pt>
                <c:pt idx="3951">
                  <c:v>-22606.849409838804</c:v>
                </c:pt>
                <c:pt idx="3952">
                  <c:v>56583.865859940655</c:v>
                </c:pt>
                <c:pt idx="3953">
                  <c:v>9969.8627872343368</c:v>
                </c:pt>
                <c:pt idx="3954">
                  <c:v>-22662.189135771048</c:v>
                </c:pt>
                <c:pt idx="3955">
                  <c:v>13316.570512627452</c:v>
                </c:pt>
                <c:pt idx="3956">
                  <c:v>18783.810853372997</c:v>
                </c:pt>
                <c:pt idx="3957">
                  <c:v>-40379.059930781099</c:v>
                </c:pt>
                <c:pt idx="3958">
                  <c:v>-37051.345253486033</c:v>
                </c:pt>
                <c:pt idx="3959">
                  <c:v>15839.929097966466</c:v>
                </c:pt>
                <c:pt idx="3960">
                  <c:v>9627.5373793786075</c:v>
                </c:pt>
                <c:pt idx="3961">
                  <c:v>5070.4904482488391</c:v>
                </c:pt>
                <c:pt idx="3962">
                  <c:v>38972.240355904767</c:v>
                </c:pt>
                <c:pt idx="3963">
                  <c:v>27156.718342290955</c:v>
                </c:pt>
                <c:pt idx="3964">
                  <c:v>6630.2250711760544</c:v>
                </c:pt>
                <c:pt idx="3965">
                  <c:v>-52493.364927680705</c:v>
                </c:pt>
                <c:pt idx="3966">
                  <c:v>10712.694351116428</c:v>
                </c:pt>
                <c:pt idx="3967">
                  <c:v>26129.437255546807</c:v>
                </c:pt>
                <c:pt idx="3968">
                  <c:v>-19449.394692196867</c:v>
                </c:pt>
                <c:pt idx="3969">
                  <c:v>59069.939882404702</c:v>
                </c:pt>
                <c:pt idx="3970">
                  <c:v>19263.83982232599</c:v>
                </c:pt>
                <c:pt idx="3971">
                  <c:v>12334.374664772429</c:v>
                </c:pt>
                <c:pt idx="3972">
                  <c:v>47006.462381785648</c:v>
                </c:pt>
                <c:pt idx="3973">
                  <c:v>421264.4550775917</c:v>
                </c:pt>
                <c:pt idx="3974">
                  <c:v>31486.264290339735</c:v>
                </c:pt>
                <c:pt idx="3975">
                  <c:v>-16318.860119183564</c:v>
                </c:pt>
                <c:pt idx="3976">
                  <c:v>94524.684822253956</c:v>
                </c:pt>
                <c:pt idx="3977">
                  <c:v>33284.145489838862</c:v>
                </c:pt>
                <c:pt idx="3978">
                  <c:v>-43358.326191498694</c:v>
                </c:pt>
                <c:pt idx="3979">
                  <c:v>-9897.7553270482204</c:v>
                </c:pt>
                <c:pt idx="3980">
                  <c:v>-9397.8125031054115</c:v>
                </c:pt>
                <c:pt idx="3981">
                  <c:v>-11682.461386692088</c:v>
                </c:pt>
                <c:pt idx="3982">
                  <c:v>8774.6855538660475</c:v>
                </c:pt>
                <c:pt idx="3983">
                  <c:v>-28644.221473898629</c:v>
                </c:pt>
                <c:pt idx="3984">
                  <c:v>-35079.293594270326</c:v>
                </c:pt>
                <c:pt idx="3985">
                  <c:v>-13772.14571582897</c:v>
                </c:pt>
                <c:pt idx="3986">
                  <c:v>25262.078569269888</c:v>
                </c:pt>
                <c:pt idx="3987">
                  <c:v>-6073.8463179883238</c:v>
                </c:pt>
                <c:pt idx="3988">
                  <c:v>-46412.073169300013</c:v>
                </c:pt>
                <c:pt idx="3989">
                  <c:v>5721.0157185208427</c:v>
                </c:pt>
                <c:pt idx="3990">
                  <c:v>-5.2879225747520069</c:v>
                </c:pt>
                <c:pt idx="3991">
                  <c:v>-4.6562029083507035</c:v>
                </c:pt>
                <c:pt idx="3992">
                  <c:v>-4.0862735087408355</c:v>
                </c:pt>
                <c:pt idx="3993">
                  <c:v>-4.5069817308882438</c:v>
                </c:pt>
                <c:pt idx="3994">
                  <c:v>-4.5210806106794541</c:v>
                </c:pt>
                <c:pt idx="3995">
                  <c:v>9244.1991671490759</c:v>
                </c:pt>
                <c:pt idx="3996">
                  <c:v>-73085.330023525821</c:v>
                </c:pt>
                <c:pt idx="3997">
                  <c:v>36584.010071337696</c:v>
                </c:pt>
                <c:pt idx="3998">
                  <c:v>26286.642246862182</c:v>
                </c:pt>
                <c:pt idx="3999">
                  <c:v>-696755.63934034063</c:v>
                </c:pt>
                <c:pt idx="4000">
                  <c:v>-4300.0681096543249</c:v>
                </c:pt>
                <c:pt idx="4001">
                  <c:v>-13341.715122296362</c:v>
                </c:pt>
                <c:pt idx="4002">
                  <c:v>43872.996292855125</c:v>
                </c:pt>
                <c:pt idx="4003">
                  <c:v>-6369.4154653733758</c:v>
                </c:pt>
                <c:pt idx="4004">
                  <c:v>-19289.866152104183</c:v>
                </c:pt>
                <c:pt idx="4005">
                  <c:v>9175.9807730265711</c:v>
                </c:pt>
                <c:pt idx="4006">
                  <c:v>6731.2362476580665</c:v>
                </c:pt>
                <c:pt idx="4007">
                  <c:v>14352.281256709522</c:v>
                </c:pt>
                <c:pt idx="4008">
                  <c:v>25467.517856301911</c:v>
                </c:pt>
                <c:pt idx="4009">
                  <c:v>-93766.714450659085</c:v>
                </c:pt>
                <c:pt idx="4010">
                  <c:v>3081.7430408179885</c:v>
                </c:pt>
                <c:pt idx="4011">
                  <c:v>7405.6043787403223</c:v>
                </c:pt>
                <c:pt idx="4012">
                  <c:v>10539.151037064579</c:v>
                </c:pt>
                <c:pt idx="4013">
                  <c:v>-32085.875860508193</c:v>
                </c:pt>
                <c:pt idx="4014">
                  <c:v>41154.708223475391</c:v>
                </c:pt>
                <c:pt idx="4015">
                  <c:v>44591.790323893802</c:v>
                </c:pt>
                <c:pt idx="4016">
                  <c:v>41179.821274873175</c:v>
                </c:pt>
                <c:pt idx="4017">
                  <c:v>56983.122940212001</c:v>
                </c:pt>
                <c:pt idx="4018">
                  <c:v>-21088.716505257529</c:v>
                </c:pt>
                <c:pt idx="4019">
                  <c:v>-4419.0919639914837</c:v>
                </c:pt>
                <c:pt idx="4020">
                  <c:v>10229.184344564421</c:v>
                </c:pt>
                <c:pt idx="4021">
                  <c:v>9042.2298062600712</c:v>
                </c:pt>
                <c:pt idx="4022">
                  <c:v>-18517.544162720933</c:v>
                </c:pt>
                <c:pt idx="4023">
                  <c:v>-4725.7670802757593</c:v>
                </c:pt>
                <c:pt idx="4024">
                  <c:v>4500.0082191026404</c:v>
                </c:pt>
                <c:pt idx="4025">
                  <c:v>-7936.6666086906398</c:v>
                </c:pt>
                <c:pt idx="4026">
                  <c:v>-3693.1076314293432</c:v>
                </c:pt>
                <c:pt idx="4027">
                  <c:v>-2622.2335885554553</c:v>
                </c:pt>
                <c:pt idx="4028">
                  <c:v>-5004.2799255696536</c:v>
                </c:pt>
                <c:pt idx="4029">
                  <c:v>24810.86576419188</c:v>
                </c:pt>
                <c:pt idx="4030">
                  <c:v>6854.7831372455075</c:v>
                </c:pt>
                <c:pt idx="4031">
                  <c:v>-19531.075991751564</c:v>
                </c:pt>
                <c:pt idx="4032">
                  <c:v>-2941.8763348520988</c:v>
                </c:pt>
                <c:pt idx="4033">
                  <c:v>8326.1009780567547</c:v>
                </c:pt>
                <c:pt idx="4034">
                  <c:v>12996.836306249261</c:v>
                </c:pt>
                <c:pt idx="4035">
                  <c:v>4446.0697797825469</c:v>
                </c:pt>
                <c:pt idx="4036">
                  <c:v>4131.887580166921</c:v>
                </c:pt>
                <c:pt idx="4037">
                  <c:v>-16124.197087909904</c:v>
                </c:pt>
                <c:pt idx="4038">
                  <c:v>-1884.0216351902052</c:v>
                </c:pt>
                <c:pt idx="4039">
                  <c:v>4967.2576797935462</c:v>
                </c:pt>
                <c:pt idx="4040">
                  <c:v>5624.2340389445953</c:v>
                </c:pt>
                <c:pt idx="4041">
                  <c:v>8605.0772290186105</c:v>
                </c:pt>
                <c:pt idx="4042">
                  <c:v>3515.5661805660884</c:v>
                </c:pt>
                <c:pt idx="4043">
                  <c:v>-3956.6461019243761</c:v>
                </c:pt>
                <c:pt idx="4044">
                  <c:v>-3352.7480472236903</c:v>
                </c:pt>
                <c:pt idx="4045">
                  <c:v>-2994.2987489090592</c:v>
                </c:pt>
                <c:pt idx="4046">
                  <c:v>-1323.6367706964295</c:v>
                </c:pt>
                <c:pt idx="4047">
                  <c:v>245.10632664941392</c:v>
                </c:pt>
                <c:pt idx="4048">
                  <c:v>-2802.9024133284429</c:v>
                </c:pt>
                <c:pt idx="4049">
                  <c:v>-2910.180336178335</c:v>
                </c:pt>
                <c:pt idx="4050">
                  <c:v>512.88867852608178</c:v>
                </c:pt>
                <c:pt idx="4051">
                  <c:v>-375.02827515707912</c:v>
                </c:pt>
                <c:pt idx="4052">
                  <c:v>-414.73580751509542</c:v>
                </c:pt>
                <c:pt idx="4053">
                  <c:v>-1538.9153558284477</c:v>
                </c:pt>
                <c:pt idx="4054">
                  <c:v>6653.5954715796397</c:v>
                </c:pt>
                <c:pt idx="4055">
                  <c:v>8069.4990456218156</c:v>
                </c:pt>
                <c:pt idx="4056">
                  <c:v>-2683.7998958756921</c:v>
                </c:pt>
                <c:pt idx="4057">
                  <c:v>-3212.9993104377645</c:v>
                </c:pt>
                <c:pt idx="4058">
                  <c:v>-1472.5259148888122</c:v>
                </c:pt>
                <c:pt idx="4059">
                  <c:v>-4010.6835738687482</c:v>
                </c:pt>
                <c:pt idx="4060">
                  <c:v>4665.1227874147771</c:v>
                </c:pt>
                <c:pt idx="4061">
                  <c:v>509.45110842845577</c:v>
                </c:pt>
                <c:pt idx="4062">
                  <c:v>973.48797727188037</c:v>
                </c:pt>
                <c:pt idx="4063">
                  <c:v>1208.1968097505896</c:v>
                </c:pt>
                <c:pt idx="4064">
                  <c:v>-11599.475537731909</c:v>
                </c:pt>
                <c:pt idx="4065">
                  <c:v>-1499.1187222951919</c:v>
                </c:pt>
                <c:pt idx="4066">
                  <c:v>-4029.966451212681</c:v>
                </c:pt>
                <c:pt idx="4067">
                  <c:v>-1142.7451663532872</c:v>
                </c:pt>
                <c:pt idx="4068">
                  <c:v>5014.6252476269856</c:v>
                </c:pt>
                <c:pt idx="4069">
                  <c:v>-6732.7030973633564</c:v>
                </c:pt>
                <c:pt idx="4070">
                  <c:v>-1916.9964573325267</c:v>
                </c:pt>
                <c:pt idx="4071">
                  <c:v>-2074.4182539471162</c:v>
                </c:pt>
                <c:pt idx="4072">
                  <c:v>-2900.2711188405133</c:v>
                </c:pt>
                <c:pt idx="4073">
                  <c:v>1601.1505603432099</c:v>
                </c:pt>
                <c:pt idx="4074">
                  <c:v>2227.9995276416389</c:v>
                </c:pt>
                <c:pt idx="4075">
                  <c:v>2020.47713766014</c:v>
                </c:pt>
                <c:pt idx="4076">
                  <c:v>-412.3459947999595</c:v>
                </c:pt>
                <c:pt idx="4077">
                  <c:v>6639.9128235293301</c:v>
                </c:pt>
                <c:pt idx="4078">
                  <c:v>901.87233211369596</c:v>
                </c:pt>
                <c:pt idx="4079">
                  <c:v>-2995.73246110848</c:v>
                </c:pt>
                <c:pt idx="4080">
                  <c:v>-477.29640030793206</c:v>
                </c:pt>
                <c:pt idx="4081">
                  <c:v>426.7777634245042</c:v>
                </c:pt>
                <c:pt idx="4082">
                  <c:v>357.19749357346979</c:v>
                </c:pt>
                <c:pt idx="4083">
                  <c:v>-5823.1594206541513</c:v>
                </c:pt>
                <c:pt idx="4084">
                  <c:v>2473.2987622529631</c:v>
                </c:pt>
                <c:pt idx="4085">
                  <c:v>-2286.5990849528403</c:v>
                </c:pt>
                <c:pt idx="4086">
                  <c:v>1009.0957446991288</c:v>
                </c:pt>
                <c:pt idx="4087">
                  <c:v>-1423.4703599146376</c:v>
                </c:pt>
                <c:pt idx="4088">
                  <c:v>-5712.8196430421858</c:v>
                </c:pt>
                <c:pt idx="4089">
                  <c:v>-45288.1465330633</c:v>
                </c:pt>
                <c:pt idx="4090">
                  <c:v>2339.7995422692234</c:v>
                </c:pt>
                <c:pt idx="4091">
                  <c:v>1683.0246854340312</c:v>
                </c:pt>
                <c:pt idx="4092">
                  <c:v>-11834.873594944724</c:v>
                </c:pt>
                <c:pt idx="4093">
                  <c:v>-6732.9228160902621</c:v>
                </c:pt>
                <c:pt idx="4094">
                  <c:v>-2075.9380348444365</c:v>
                </c:pt>
                <c:pt idx="4095">
                  <c:v>4080.4708981070098</c:v>
                </c:pt>
                <c:pt idx="4096">
                  <c:v>10635.649169177314</c:v>
                </c:pt>
                <c:pt idx="4097">
                  <c:v>-1130.5238861891005</c:v>
                </c:pt>
                <c:pt idx="4098">
                  <c:v>1772.6248910439433</c:v>
                </c:pt>
                <c:pt idx="4099">
                  <c:v>3707.3777366601225</c:v>
                </c:pt>
                <c:pt idx="4100">
                  <c:v>5449.3048970781911</c:v>
                </c:pt>
                <c:pt idx="4101">
                  <c:v>4128.7216001648158</c:v>
                </c:pt>
                <c:pt idx="4102">
                  <c:v>2159.3804782895477</c:v>
                </c:pt>
                <c:pt idx="4103">
                  <c:v>19740.325472362772</c:v>
                </c:pt>
                <c:pt idx="4104">
                  <c:v>3826.3527928584494</c:v>
                </c:pt>
                <c:pt idx="4105">
                  <c:v>2198.4701193885885</c:v>
                </c:pt>
                <c:pt idx="4106">
                  <c:v>1020.4659614566071</c:v>
                </c:pt>
                <c:pt idx="4107">
                  <c:v>1367.4162346144103</c:v>
                </c:pt>
                <c:pt idx="4108">
                  <c:v>-1957.1367000957589</c:v>
                </c:pt>
                <c:pt idx="4109">
                  <c:v>1877.2231545057259</c:v>
                </c:pt>
                <c:pt idx="4110">
                  <c:v>1507.7089955560425</c:v>
                </c:pt>
                <c:pt idx="4111">
                  <c:v>-889.69102182724566</c:v>
                </c:pt>
                <c:pt idx="4112">
                  <c:v>878.7027046287385</c:v>
                </c:pt>
                <c:pt idx="4113">
                  <c:v>1927.818405178688</c:v>
                </c:pt>
                <c:pt idx="4114">
                  <c:v>-626.24854795085901</c:v>
                </c:pt>
                <c:pt idx="4115">
                  <c:v>-1799.9777841722612</c:v>
                </c:pt>
                <c:pt idx="4116">
                  <c:v>13498.961369389102</c:v>
                </c:pt>
                <c:pt idx="4117">
                  <c:v>-2529.5571564014531</c:v>
                </c:pt>
                <c:pt idx="4118">
                  <c:v>-3137.7380243744619</c:v>
                </c:pt>
                <c:pt idx="4119">
                  <c:v>-8333.4392578049792</c:v>
                </c:pt>
                <c:pt idx="4120">
                  <c:v>-15979.282841581286</c:v>
                </c:pt>
                <c:pt idx="4121">
                  <c:v>7187.083565659942</c:v>
                </c:pt>
                <c:pt idx="4122">
                  <c:v>-25689.95813018511</c:v>
                </c:pt>
                <c:pt idx="4123">
                  <c:v>2087.4017685550575</c:v>
                </c:pt>
                <c:pt idx="4124">
                  <c:v>-59539.634567686502</c:v>
                </c:pt>
                <c:pt idx="4125">
                  <c:v>5247.7138663092064</c:v>
                </c:pt>
                <c:pt idx="4126">
                  <c:v>2675.1267666467761</c:v>
                </c:pt>
                <c:pt idx="4127">
                  <c:v>18535.9216773509</c:v>
                </c:pt>
                <c:pt idx="4128">
                  <c:v>-3393.4877201215145</c:v>
                </c:pt>
                <c:pt idx="4129">
                  <c:v>-6971.1942008486758</c:v>
                </c:pt>
                <c:pt idx="4130">
                  <c:v>8523.2729799588451</c:v>
                </c:pt>
                <c:pt idx="4131">
                  <c:v>-2449.5030625527861</c:v>
                </c:pt>
                <c:pt idx="4132">
                  <c:v>-3061.3802924921515</c:v>
                </c:pt>
                <c:pt idx="4133">
                  <c:v>2301.98309699835</c:v>
                </c:pt>
                <c:pt idx="4134">
                  <c:v>-1155.744368574123</c:v>
                </c:pt>
                <c:pt idx="4135">
                  <c:v>7566.1487808835082</c:v>
                </c:pt>
                <c:pt idx="4136">
                  <c:v>9157.3470808847742</c:v>
                </c:pt>
                <c:pt idx="4137">
                  <c:v>-5693.7284263588335</c:v>
                </c:pt>
                <c:pt idx="4138">
                  <c:v>17335.490414496839</c:v>
                </c:pt>
                <c:pt idx="4139">
                  <c:v>53161.064101904507</c:v>
                </c:pt>
                <c:pt idx="4140">
                  <c:v>-3085.9577581437957</c:v>
                </c:pt>
                <c:pt idx="4141">
                  <c:v>-4273.4530106977263</c:v>
                </c:pt>
                <c:pt idx="4142">
                  <c:v>-5248.3831550995801</c:v>
                </c:pt>
                <c:pt idx="4143">
                  <c:v>1358.0773980229228</c:v>
                </c:pt>
                <c:pt idx="4144">
                  <c:v>-1668.0230610451672</c:v>
                </c:pt>
                <c:pt idx="4145">
                  <c:v>-3244.1528362764898</c:v>
                </c:pt>
                <c:pt idx="4146">
                  <c:v>-3621.5015752627583</c:v>
                </c:pt>
                <c:pt idx="4147">
                  <c:v>-1068.2190408408928</c:v>
                </c:pt>
                <c:pt idx="4148">
                  <c:v>7.1768702297093014</c:v>
                </c:pt>
                <c:pt idx="4149">
                  <c:v>2105.8262937972036</c:v>
                </c:pt>
                <c:pt idx="4150">
                  <c:v>-1730.617542839522</c:v>
                </c:pt>
                <c:pt idx="4151">
                  <c:v>-3724.033985605779</c:v>
                </c:pt>
                <c:pt idx="4152">
                  <c:v>-6652.7245356595795</c:v>
                </c:pt>
                <c:pt idx="4153">
                  <c:v>-7398.0947051633775</c:v>
                </c:pt>
                <c:pt idx="4154">
                  <c:v>6635.4605361994145</c:v>
                </c:pt>
                <c:pt idx="4155">
                  <c:v>5968.8610408266659</c:v>
                </c:pt>
                <c:pt idx="4156">
                  <c:v>-9239.8973815463996</c:v>
                </c:pt>
                <c:pt idx="4157">
                  <c:v>-4292.0235033659583</c:v>
                </c:pt>
                <c:pt idx="4158">
                  <c:v>-1205.9224260433573</c:v>
                </c:pt>
                <c:pt idx="4159">
                  <c:v>-10961.468740039969</c:v>
                </c:pt>
                <c:pt idx="4160">
                  <c:v>-7885.1817595191433</c:v>
                </c:pt>
                <c:pt idx="4161">
                  <c:v>-5540.7235982034026</c:v>
                </c:pt>
                <c:pt idx="4162">
                  <c:v>3071.5092988673814</c:v>
                </c:pt>
                <c:pt idx="4163">
                  <c:v>-48904.752207177546</c:v>
                </c:pt>
                <c:pt idx="4164">
                  <c:v>1710.1562997009278</c:v>
                </c:pt>
                <c:pt idx="4165">
                  <c:v>-7456.7611858669907</c:v>
                </c:pt>
                <c:pt idx="4166">
                  <c:v>25445.937003662671</c:v>
                </c:pt>
                <c:pt idx="4167">
                  <c:v>-2122.7270624048529</c:v>
                </c:pt>
                <c:pt idx="4168">
                  <c:v>6.8728209616881584</c:v>
                </c:pt>
                <c:pt idx="4169">
                  <c:v>6043.1409828011374</c:v>
                </c:pt>
                <c:pt idx="4170">
                  <c:v>-5433.1054189122096</c:v>
                </c:pt>
                <c:pt idx="4171">
                  <c:v>4155.5145596347948</c:v>
                </c:pt>
                <c:pt idx="4172">
                  <c:v>-4534.8701536973113</c:v>
                </c:pt>
                <c:pt idx="4173">
                  <c:v>6783.9521144861028</c:v>
                </c:pt>
                <c:pt idx="4174">
                  <c:v>5651.4291413947612</c:v>
                </c:pt>
                <c:pt idx="4175">
                  <c:v>-5512.5262439811831</c:v>
                </c:pt>
                <c:pt idx="4176">
                  <c:v>4784.429810528186</c:v>
                </c:pt>
                <c:pt idx="4177">
                  <c:v>-5295.8819312944743</c:v>
                </c:pt>
                <c:pt idx="4178">
                  <c:v>-1694.810953316085</c:v>
                </c:pt>
                <c:pt idx="4179">
                  <c:v>-4164.922970376163</c:v>
                </c:pt>
                <c:pt idx="4180">
                  <c:v>-8665.9513769472342</c:v>
                </c:pt>
                <c:pt idx="4181">
                  <c:v>35170.099956710525</c:v>
                </c:pt>
                <c:pt idx="4182">
                  <c:v>2107.8242658319241</c:v>
                </c:pt>
                <c:pt idx="4183">
                  <c:v>-2312.9061732963323</c:v>
                </c:pt>
                <c:pt idx="4184">
                  <c:v>-2247.0132812233055</c:v>
                </c:pt>
                <c:pt idx="4185">
                  <c:v>-1250.9910783279138</c:v>
                </c:pt>
                <c:pt idx="4186">
                  <c:v>-1517.7460459998979</c:v>
                </c:pt>
                <c:pt idx="4187">
                  <c:v>-292.36562460619848</c:v>
                </c:pt>
                <c:pt idx="4188">
                  <c:v>1162.1340245547096</c:v>
                </c:pt>
                <c:pt idx="4189">
                  <c:v>-733.46643454416369</c:v>
                </c:pt>
                <c:pt idx="4190">
                  <c:v>-747.24038541847403</c:v>
                </c:pt>
                <c:pt idx="4191">
                  <c:v>1470.9849589188882</c:v>
                </c:pt>
                <c:pt idx="4192">
                  <c:v>-1737.3289001553726</c:v>
                </c:pt>
                <c:pt idx="4193">
                  <c:v>647.79278100505189</c:v>
                </c:pt>
                <c:pt idx="4194">
                  <c:v>-343.6500441180952</c:v>
                </c:pt>
                <c:pt idx="4195">
                  <c:v>2422.9199019825915</c:v>
                </c:pt>
                <c:pt idx="4196">
                  <c:v>-1623.6903660252051</c:v>
                </c:pt>
                <c:pt idx="4197">
                  <c:v>-3890.4521592847359</c:v>
                </c:pt>
                <c:pt idx="4198">
                  <c:v>-1123.2617451150306</c:v>
                </c:pt>
                <c:pt idx="4199">
                  <c:v>-740.21511774336022</c:v>
                </c:pt>
                <c:pt idx="4200">
                  <c:v>-1174.0585184891745</c:v>
                </c:pt>
                <c:pt idx="4201">
                  <c:v>-1171.2952602470723</c:v>
                </c:pt>
                <c:pt idx="4202">
                  <c:v>2026.0232169535632</c:v>
                </c:pt>
                <c:pt idx="4203">
                  <c:v>-711.93903602140904</c:v>
                </c:pt>
                <c:pt idx="4204">
                  <c:v>1664.7007476263591</c:v>
                </c:pt>
                <c:pt idx="4205">
                  <c:v>-1378.2392697792063</c:v>
                </c:pt>
                <c:pt idx="4206">
                  <c:v>576.56149645140681</c:v>
                </c:pt>
                <c:pt idx="4207">
                  <c:v>1245.0889150973812</c:v>
                </c:pt>
                <c:pt idx="4208">
                  <c:v>257.19875479678882</c:v>
                </c:pt>
                <c:pt idx="4209">
                  <c:v>-2090.7217603582699</c:v>
                </c:pt>
                <c:pt idx="4210">
                  <c:v>3193.5713402118417</c:v>
                </c:pt>
                <c:pt idx="4211">
                  <c:v>-774.45491178064947</c:v>
                </c:pt>
                <c:pt idx="4212">
                  <c:v>-980.41998063732456</c:v>
                </c:pt>
                <c:pt idx="4213">
                  <c:v>-3112.5662662151094</c:v>
                </c:pt>
                <c:pt idx="4214">
                  <c:v>-6365.9700257855029</c:v>
                </c:pt>
                <c:pt idx="4215">
                  <c:v>-2833.5108313544802</c:v>
                </c:pt>
                <c:pt idx="4216">
                  <c:v>-1403.7676499890454</c:v>
                </c:pt>
                <c:pt idx="4217">
                  <c:v>1217.9983927067049</c:v>
                </c:pt>
                <c:pt idx="4218">
                  <c:v>-1005.422036474956</c:v>
                </c:pt>
                <c:pt idx="4219">
                  <c:v>-164.04608851870935</c:v>
                </c:pt>
                <c:pt idx="4220">
                  <c:v>-6305.002301013611</c:v>
                </c:pt>
                <c:pt idx="4221">
                  <c:v>3127.7710324336567</c:v>
                </c:pt>
                <c:pt idx="4222">
                  <c:v>2642.6191965177431</c:v>
                </c:pt>
                <c:pt idx="4223">
                  <c:v>1251.2399638035845</c:v>
                </c:pt>
                <c:pt idx="4224">
                  <c:v>-2954.3665563275308</c:v>
                </c:pt>
                <c:pt idx="4225">
                  <c:v>-2576.2952974965037</c:v>
                </c:pt>
                <c:pt idx="4226">
                  <c:v>-2562.5697944241037</c:v>
                </c:pt>
                <c:pt idx="4227">
                  <c:v>-2858.5064367561508</c:v>
                </c:pt>
                <c:pt idx="4228">
                  <c:v>4923.0457994058816</c:v>
                </c:pt>
                <c:pt idx="4229">
                  <c:v>-30994.632924484056</c:v>
                </c:pt>
                <c:pt idx="4230">
                  <c:v>2018.9030004966269</c:v>
                </c:pt>
                <c:pt idx="4231">
                  <c:v>9709.5107299116407</c:v>
                </c:pt>
                <c:pt idx="4232">
                  <c:v>859.26189480646383</c:v>
                </c:pt>
                <c:pt idx="4233">
                  <c:v>-853.66854459459034</c:v>
                </c:pt>
                <c:pt idx="4234">
                  <c:v>-4502.9395977184931</c:v>
                </c:pt>
                <c:pt idx="4235">
                  <c:v>-3472.7259228992357</c:v>
                </c:pt>
                <c:pt idx="4236">
                  <c:v>-999.84078298206839</c:v>
                </c:pt>
                <c:pt idx="4237">
                  <c:v>-864.34126163100632</c:v>
                </c:pt>
                <c:pt idx="4238">
                  <c:v>-1764.0510806013319</c:v>
                </c:pt>
                <c:pt idx="4239">
                  <c:v>-1527.9244876732073</c:v>
                </c:pt>
                <c:pt idx="4240">
                  <c:v>1445.602884522682</c:v>
                </c:pt>
                <c:pt idx="4241">
                  <c:v>-2881.0439240024116</c:v>
                </c:pt>
                <c:pt idx="4242">
                  <c:v>-1062.1015662186039</c:v>
                </c:pt>
                <c:pt idx="4243">
                  <c:v>-1270.4588263045121</c:v>
                </c:pt>
                <c:pt idx="4244">
                  <c:v>764.27524372621588</c:v>
                </c:pt>
                <c:pt idx="4245">
                  <c:v>-164.39982190319941</c:v>
                </c:pt>
                <c:pt idx="4246">
                  <c:v>-327.85177694171136</c:v>
                </c:pt>
                <c:pt idx="4247">
                  <c:v>-763.31588030855653</c:v>
                </c:pt>
                <c:pt idx="4248">
                  <c:v>-556.57767360128378</c:v>
                </c:pt>
                <c:pt idx="4249">
                  <c:v>889.23942684506483</c:v>
                </c:pt>
                <c:pt idx="4250">
                  <c:v>-445.3582930633716</c:v>
                </c:pt>
                <c:pt idx="4251">
                  <c:v>-3639.412218631096</c:v>
                </c:pt>
                <c:pt idx="4252">
                  <c:v>-1420.5554513420934</c:v>
                </c:pt>
                <c:pt idx="4253">
                  <c:v>-475.21883569210229</c:v>
                </c:pt>
                <c:pt idx="4254">
                  <c:v>-356.86214885283681</c:v>
                </c:pt>
                <c:pt idx="4255">
                  <c:v>-1582.6615445658583</c:v>
                </c:pt>
                <c:pt idx="4256">
                  <c:v>-507.44730564640531</c:v>
                </c:pt>
                <c:pt idx="4257">
                  <c:v>-242.5215308649075</c:v>
                </c:pt>
                <c:pt idx="4258">
                  <c:v>183.41542638487095</c:v>
                </c:pt>
                <c:pt idx="4259">
                  <c:v>1267.0561892259359</c:v>
                </c:pt>
                <c:pt idx="4260">
                  <c:v>-9069.7193534694743</c:v>
                </c:pt>
                <c:pt idx="4261">
                  <c:v>-475.26938620358942</c:v>
                </c:pt>
                <c:pt idx="4262">
                  <c:v>3300.059849374009</c:v>
                </c:pt>
                <c:pt idx="4263">
                  <c:v>-59897.002594542908</c:v>
                </c:pt>
                <c:pt idx="4264">
                  <c:v>-15760.810735825122</c:v>
                </c:pt>
                <c:pt idx="4265">
                  <c:v>-8804.1281685183676</c:v>
                </c:pt>
                <c:pt idx="4266">
                  <c:v>5053.0139620906939</c:v>
                </c:pt>
                <c:pt idx="4267">
                  <c:v>37689.297550227231</c:v>
                </c:pt>
                <c:pt idx="4268">
                  <c:v>52273.376254107388</c:v>
                </c:pt>
                <c:pt idx="4269">
                  <c:v>-4222.0270582188277</c:v>
                </c:pt>
                <c:pt idx="4270">
                  <c:v>-7754.7260916162686</c:v>
                </c:pt>
                <c:pt idx="4271">
                  <c:v>-4388.3300484384472</c:v>
                </c:pt>
                <c:pt idx="4272">
                  <c:v>-7181.4903100767897</c:v>
                </c:pt>
                <c:pt idx="4273">
                  <c:v>13814.662545030937</c:v>
                </c:pt>
                <c:pt idx="4274">
                  <c:v>8060.3096986021064</c:v>
                </c:pt>
                <c:pt idx="4275">
                  <c:v>-4570.9236807664329</c:v>
                </c:pt>
                <c:pt idx="4276">
                  <c:v>-2040.7978159897432</c:v>
                </c:pt>
                <c:pt idx="4277">
                  <c:v>-4385.1245197226199</c:v>
                </c:pt>
                <c:pt idx="4278">
                  <c:v>-19358.592960519909</c:v>
                </c:pt>
                <c:pt idx="4279">
                  <c:v>-4516.689175199278</c:v>
                </c:pt>
                <c:pt idx="4280">
                  <c:v>3460.2711608468385</c:v>
                </c:pt>
                <c:pt idx="4281">
                  <c:v>-4311.4755467225996</c:v>
                </c:pt>
                <c:pt idx="4282">
                  <c:v>-10537.75801349442</c:v>
                </c:pt>
                <c:pt idx="4283">
                  <c:v>-13476.999040248627</c:v>
                </c:pt>
                <c:pt idx="4284">
                  <c:v>32549.999814427763</c:v>
                </c:pt>
                <c:pt idx="4285">
                  <c:v>15855.61620926762</c:v>
                </c:pt>
                <c:pt idx="4286">
                  <c:v>3635.5767950800382</c:v>
                </c:pt>
                <c:pt idx="4287">
                  <c:v>-6753.3080180002407</c:v>
                </c:pt>
                <c:pt idx="4288">
                  <c:v>10590.075875230928</c:v>
                </c:pt>
                <c:pt idx="4289">
                  <c:v>-2884.9619724387439</c:v>
                </c:pt>
                <c:pt idx="4290">
                  <c:v>4954.921023930141</c:v>
                </c:pt>
                <c:pt idx="4291">
                  <c:v>-2381.0571427939008</c:v>
                </c:pt>
                <c:pt idx="4292">
                  <c:v>-6196.796431358478</c:v>
                </c:pt>
                <c:pt idx="4293">
                  <c:v>10207.645040430118</c:v>
                </c:pt>
                <c:pt idx="4294">
                  <c:v>12152.096179438007</c:v>
                </c:pt>
                <c:pt idx="4295">
                  <c:v>4787.7475203442418</c:v>
                </c:pt>
                <c:pt idx="4296">
                  <c:v>3019.7266645176865</c:v>
                </c:pt>
                <c:pt idx="4297">
                  <c:v>-4417.0884931624569</c:v>
                </c:pt>
                <c:pt idx="4298">
                  <c:v>4851.4986223578499</c:v>
                </c:pt>
                <c:pt idx="4299">
                  <c:v>-18711.690259148967</c:v>
                </c:pt>
                <c:pt idx="4300">
                  <c:v>2758.9655612384709</c:v>
                </c:pt>
                <c:pt idx="4301">
                  <c:v>3798.8308517772944</c:v>
                </c:pt>
                <c:pt idx="4302">
                  <c:v>25494.149979111353</c:v>
                </c:pt>
                <c:pt idx="4303">
                  <c:v>31459.284652784721</c:v>
                </c:pt>
                <c:pt idx="4304">
                  <c:v>-8587.6133560399467</c:v>
                </c:pt>
                <c:pt idx="4305">
                  <c:v>3160.803578675997</c:v>
                </c:pt>
                <c:pt idx="4306">
                  <c:v>7580.2546647264144</c:v>
                </c:pt>
                <c:pt idx="4307">
                  <c:v>4620.7643249562007</c:v>
                </c:pt>
                <c:pt idx="4308">
                  <c:v>-3266.926980484282</c:v>
                </c:pt>
                <c:pt idx="4309">
                  <c:v>-5268.3326908213976</c:v>
                </c:pt>
                <c:pt idx="4310">
                  <c:v>-2059.1073751647441</c:v>
                </c:pt>
                <c:pt idx="4311">
                  <c:v>-1561.6711334660779</c:v>
                </c:pt>
                <c:pt idx="4312">
                  <c:v>3653.3506820088446</c:v>
                </c:pt>
                <c:pt idx="4313">
                  <c:v>17124.516159677107</c:v>
                </c:pt>
                <c:pt idx="4314">
                  <c:v>-3807.1975713668621</c:v>
                </c:pt>
                <c:pt idx="4315">
                  <c:v>6991.0767749534634</c:v>
                </c:pt>
                <c:pt idx="4316">
                  <c:v>-9323.8180814701009</c:v>
                </c:pt>
                <c:pt idx="4317">
                  <c:v>-3499.348994421161</c:v>
                </c:pt>
                <c:pt idx="4318">
                  <c:v>-14986.497848136867</c:v>
                </c:pt>
                <c:pt idx="4319">
                  <c:v>-2014.0677272765809</c:v>
                </c:pt>
                <c:pt idx="4320">
                  <c:v>2311.4073350182562</c:v>
                </c:pt>
                <c:pt idx="4321">
                  <c:v>9821.4680283633516</c:v>
                </c:pt>
                <c:pt idx="4322">
                  <c:v>-171068.96428248085</c:v>
                </c:pt>
                <c:pt idx="4323">
                  <c:v>-12005.016088197535</c:v>
                </c:pt>
                <c:pt idx="4324">
                  <c:v>13402.49490691103</c:v>
                </c:pt>
                <c:pt idx="4325">
                  <c:v>17807.279644330411</c:v>
                </c:pt>
                <c:pt idx="4326">
                  <c:v>4543.1654569525272</c:v>
                </c:pt>
                <c:pt idx="4327">
                  <c:v>-29950.36400151085</c:v>
                </c:pt>
                <c:pt idx="4328">
                  <c:v>13136.38071394104</c:v>
                </c:pt>
                <c:pt idx="4329">
                  <c:v>45221.486627765087</c:v>
                </c:pt>
                <c:pt idx="4330">
                  <c:v>-8632.1384542787364</c:v>
                </c:pt>
                <c:pt idx="4331">
                  <c:v>1768.3337025903313</c:v>
                </c:pt>
                <c:pt idx="4332">
                  <c:v>15466.635896959957</c:v>
                </c:pt>
                <c:pt idx="4333">
                  <c:v>-4708.5539543904333</c:v>
                </c:pt>
                <c:pt idx="4334">
                  <c:v>-78438.54060951565</c:v>
                </c:pt>
                <c:pt idx="4335">
                  <c:v>14955.385052931684</c:v>
                </c:pt>
                <c:pt idx="4336">
                  <c:v>-3477.750885961822</c:v>
                </c:pt>
                <c:pt idx="4337">
                  <c:v>-28371.23312152327</c:v>
                </c:pt>
                <c:pt idx="4338">
                  <c:v>7747.0335867970853</c:v>
                </c:pt>
                <c:pt idx="4339">
                  <c:v>-6746.9187138904053</c:v>
                </c:pt>
                <c:pt idx="4340">
                  <c:v>-5526.7417930598813</c:v>
                </c:pt>
                <c:pt idx="4341">
                  <c:v>-5096.1490995126424</c:v>
                </c:pt>
                <c:pt idx="4342">
                  <c:v>-3780.2452832818449</c:v>
                </c:pt>
                <c:pt idx="4343">
                  <c:v>-7544.1661108317112</c:v>
                </c:pt>
                <c:pt idx="4344">
                  <c:v>5860.8607937473644</c:v>
                </c:pt>
                <c:pt idx="4345">
                  <c:v>8.8552629115496533</c:v>
                </c:pt>
                <c:pt idx="4346">
                  <c:v>278514.82598586555</c:v>
                </c:pt>
                <c:pt idx="4347">
                  <c:v>-4178.2644523787058</c:v>
                </c:pt>
                <c:pt idx="4348">
                  <c:v>-18775.949031421947</c:v>
                </c:pt>
                <c:pt idx="4349">
                  <c:v>-7586.717079294408</c:v>
                </c:pt>
                <c:pt idx="4350">
                  <c:v>11324.233225960095</c:v>
                </c:pt>
                <c:pt idx="4351">
                  <c:v>-7335.9429279662863</c:v>
                </c:pt>
                <c:pt idx="4352">
                  <c:v>8.2706133550975629</c:v>
                </c:pt>
                <c:pt idx="4353">
                  <c:v>2297.5392030797866</c:v>
                </c:pt>
                <c:pt idx="4354">
                  <c:v>-8283.5049625458978</c:v>
                </c:pt>
                <c:pt idx="4355">
                  <c:v>-3180.107060911841</c:v>
                </c:pt>
                <c:pt idx="4356">
                  <c:v>-41007.217711815349</c:v>
                </c:pt>
                <c:pt idx="4357">
                  <c:v>11453.659371259348</c:v>
                </c:pt>
                <c:pt idx="4358">
                  <c:v>11020.268384515251</c:v>
                </c:pt>
                <c:pt idx="4359">
                  <c:v>-23949.660432305296</c:v>
                </c:pt>
                <c:pt idx="4360">
                  <c:v>-8430.3020493356817</c:v>
                </c:pt>
                <c:pt idx="4361">
                  <c:v>-8644.9730189416023</c:v>
                </c:pt>
                <c:pt idx="4362">
                  <c:v>8481.5455262846299</c:v>
                </c:pt>
                <c:pt idx="4363">
                  <c:v>55729.348271838913</c:v>
                </c:pt>
                <c:pt idx="4364">
                  <c:v>44174.949036915859</c:v>
                </c:pt>
                <c:pt idx="4365">
                  <c:v>4980.3712247556969</c:v>
                </c:pt>
                <c:pt idx="4366">
                  <c:v>16677.083984538996</c:v>
                </c:pt>
                <c:pt idx="4367">
                  <c:v>7680.0056429352462</c:v>
                </c:pt>
                <c:pt idx="4368">
                  <c:v>-3275.6599835799457</c:v>
                </c:pt>
                <c:pt idx="4369">
                  <c:v>-23305.004380065038</c:v>
                </c:pt>
                <c:pt idx="4370">
                  <c:v>20148.817846441321</c:v>
                </c:pt>
                <c:pt idx="4371">
                  <c:v>5215.6190283788183</c:v>
                </c:pt>
                <c:pt idx="4372">
                  <c:v>10981.992357878218</c:v>
                </c:pt>
                <c:pt idx="4373">
                  <c:v>63066.485068544403</c:v>
                </c:pt>
                <c:pt idx="4374">
                  <c:v>19082.507350878917</c:v>
                </c:pt>
                <c:pt idx="4375">
                  <c:v>81052.862104589673</c:v>
                </c:pt>
                <c:pt idx="4376">
                  <c:v>-7238.6302147084371</c:v>
                </c:pt>
                <c:pt idx="4377">
                  <c:v>-6993.724201298136</c:v>
                </c:pt>
                <c:pt idx="4378">
                  <c:v>-4873.9362952681067</c:v>
                </c:pt>
                <c:pt idx="4379">
                  <c:v>6134.3082323067338</c:v>
                </c:pt>
                <c:pt idx="4380">
                  <c:v>-6478.7600957694895</c:v>
                </c:pt>
                <c:pt idx="4381">
                  <c:v>15867.173202078764</c:v>
                </c:pt>
                <c:pt idx="4382">
                  <c:v>-8090.1586562678685</c:v>
                </c:pt>
                <c:pt idx="4383">
                  <c:v>-6312.1538019081909</c:v>
                </c:pt>
                <c:pt idx="4384">
                  <c:v>-4859.15982829121</c:v>
                </c:pt>
                <c:pt idx="4385">
                  <c:v>147057.91665397325</c:v>
                </c:pt>
                <c:pt idx="4386">
                  <c:v>-8138.6232692636622</c:v>
                </c:pt>
                <c:pt idx="4387">
                  <c:v>-23039.503196775819</c:v>
                </c:pt>
                <c:pt idx="4388">
                  <c:v>28442.629664070784</c:v>
                </c:pt>
                <c:pt idx="4389">
                  <c:v>9151.5701024107093</c:v>
                </c:pt>
                <c:pt idx="4390">
                  <c:v>-23118.039335410551</c:v>
                </c:pt>
                <c:pt idx="4391">
                  <c:v>40121.915118184625</c:v>
                </c:pt>
                <c:pt idx="4392">
                  <c:v>505000.0005518269</c:v>
                </c:pt>
                <c:pt idx="4393">
                  <c:v>-56240.563945864742</c:v>
                </c:pt>
                <c:pt idx="4394">
                  <c:v>9408.7992846781272</c:v>
                </c:pt>
                <c:pt idx="4395">
                  <c:v>-15884.597823883068</c:v>
                </c:pt>
                <c:pt idx="4396">
                  <c:v>24296.036755848989</c:v>
                </c:pt>
                <c:pt idx="4397">
                  <c:v>4614.2573452211291</c:v>
                </c:pt>
                <c:pt idx="4398">
                  <c:v>-7823.65464007228</c:v>
                </c:pt>
                <c:pt idx="4399">
                  <c:v>-24673.389644389041</c:v>
                </c:pt>
                <c:pt idx="4400">
                  <c:v>5080.3268947512015</c:v>
                </c:pt>
                <c:pt idx="4401">
                  <c:v>-5030.0270212182386</c:v>
                </c:pt>
                <c:pt idx="4402">
                  <c:v>3732.189627592561</c:v>
                </c:pt>
                <c:pt idx="4403">
                  <c:v>13866.638136133854</c:v>
                </c:pt>
                <c:pt idx="4404">
                  <c:v>8912.0788080410857</c:v>
                </c:pt>
                <c:pt idx="4405">
                  <c:v>5257.1390707314122</c:v>
                </c:pt>
                <c:pt idx="4406">
                  <c:v>-15155.494701848826</c:v>
                </c:pt>
                <c:pt idx="4407">
                  <c:v>-12589.985909195691</c:v>
                </c:pt>
                <c:pt idx="4408">
                  <c:v>-7345.5365275549439</c:v>
                </c:pt>
                <c:pt idx="4409">
                  <c:v>9271.7220212303928</c:v>
                </c:pt>
                <c:pt idx="4410">
                  <c:v>19130.806923151635</c:v>
                </c:pt>
                <c:pt idx="4411">
                  <c:v>-2363.4213488987366</c:v>
                </c:pt>
                <c:pt idx="4412">
                  <c:v>3513.7136131054494</c:v>
                </c:pt>
                <c:pt idx="4413">
                  <c:v>-16071.48768494366</c:v>
                </c:pt>
                <c:pt idx="4414">
                  <c:v>-4804.9860993445373</c:v>
                </c:pt>
                <c:pt idx="4415">
                  <c:v>-6020.0957838702443</c:v>
                </c:pt>
                <c:pt idx="4416">
                  <c:v>19211.550454800206</c:v>
                </c:pt>
                <c:pt idx="4417">
                  <c:v>-53145.128869583226</c:v>
                </c:pt>
                <c:pt idx="4418">
                  <c:v>15976.619109901892</c:v>
                </c:pt>
                <c:pt idx="4419">
                  <c:v>2384.1962693937485</c:v>
                </c:pt>
                <c:pt idx="4420">
                  <c:v>-10359.352736152046</c:v>
                </c:pt>
                <c:pt idx="4421">
                  <c:v>-11726.576262956216</c:v>
                </c:pt>
                <c:pt idx="4422">
                  <c:v>14629.887842816725</c:v>
                </c:pt>
                <c:pt idx="4423">
                  <c:v>2190.648854565673</c:v>
                </c:pt>
                <c:pt idx="4424">
                  <c:v>24929.01812577368</c:v>
                </c:pt>
                <c:pt idx="4425">
                  <c:v>-3399.1264630706105</c:v>
                </c:pt>
                <c:pt idx="4426">
                  <c:v>-14326.344892710473</c:v>
                </c:pt>
                <c:pt idx="4427">
                  <c:v>2902.2560571272147</c:v>
                </c:pt>
                <c:pt idx="4428">
                  <c:v>-9332.381629489344</c:v>
                </c:pt>
                <c:pt idx="4429">
                  <c:v>7148.8446011388887</c:v>
                </c:pt>
                <c:pt idx="4430">
                  <c:v>17286.268018782343</c:v>
                </c:pt>
                <c:pt idx="4431">
                  <c:v>-20810.852520343993</c:v>
                </c:pt>
                <c:pt idx="4432">
                  <c:v>4287.2191881235094</c:v>
                </c:pt>
                <c:pt idx="4433">
                  <c:v>-19167.841207982245</c:v>
                </c:pt>
                <c:pt idx="4434">
                  <c:v>-3938.2663314149017</c:v>
                </c:pt>
                <c:pt idx="4435">
                  <c:v>-2875.6288639769136</c:v>
                </c:pt>
                <c:pt idx="4436">
                  <c:v>4231.0373885028575</c:v>
                </c:pt>
                <c:pt idx="4437">
                  <c:v>4683.0057788864469</c:v>
                </c:pt>
                <c:pt idx="4438">
                  <c:v>-16409.565737689416</c:v>
                </c:pt>
                <c:pt idx="4439">
                  <c:v>-12495.291197540244</c:v>
                </c:pt>
                <c:pt idx="4440">
                  <c:v>-9449.3228263196979</c:v>
                </c:pt>
                <c:pt idx="4441">
                  <c:v>-57730.157673816691</c:v>
                </c:pt>
                <c:pt idx="4442">
                  <c:v>-51401.161269420074</c:v>
                </c:pt>
                <c:pt idx="4443">
                  <c:v>133323.06348488096</c:v>
                </c:pt>
                <c:pt idx="4444">
                  <c:v>3646.2143463788134</c:v>
                </c:pt>
                <c:pt idx="4445">
                  <c:v>55044.489803594326</c:v>
                </c:pt>
                <c:pt idx="4446">
                  <c:v>21141.60338303469</c:v>
                </c:pt>
                <c:pt idx="4447">
                  <c:v>-11072.597873685219</c:v>
                </c:pt>
                <c:pt idx="4448">
                  <c:v>-3235.3495411265817</c:v>
                </c:pt>
                <c:pt idx="4449">
                  <c:v>-13517.717954697871</c:v>
                </c:pt>
                <c:pt idx="4450">
                  <c:v>11177.823945016642</c:v>
                </c:pt>
                <c:pt idx="4451">
                  <c:v>-10086.18585313945</c:v>
                </c:pt>
                <c:pt idx="4452">
                  <c:v>-6014.2360597383858</c:v>
                </c:pt>
                <c:pt idx="4453">
                  <c:v>-3603.7037310575201</c:v>
                </c:pt>
                <c:pt idx="4454">
                  <c:v>2458.539446518223</c:v>
                </c:pt>
                <c:pt idx="4455">
                  <c:v>-45891.780128527753</c:v>
                </c:pt>
                <c:pt idx="4456">
                  <c:v>-8354.7538417893629</c:v>
                </c:pt>
                <c:pt idx="4457">
                  <c:v>-13772.613858087954</c:v>
                </c:pt>
                <c:pt idx="4458">
                  <c:v>17223.343851985068</c:v>
                </c:pt>
                <c:pt idx="4459">
                  <c:v>62271.239635156213</c:v>
                </c:pt>
                <c:pt idx="4460">
                  <c:v>-10013.658508914015</c:v>
                </c:pt>
                <c:pt idx="4461">
                  <c:v>-5022.6790585140707</c:v>
                </c:pt>
                <c:pt idx="4462">
                  <c:v>-11628.177679418815</c:v>
                </c:pt>
                <c:pt idx="4463">
                  <c:v>-9894.632776995828</c:v>
                </c:pt>
                <c:pt idx="4464">
                  <c:v>-2576.4778852908694</c:v>
                </c:pt>
                <c:pt idx="4465">
                  <c:v>25103.764930915542</c:v>
                </c:pt>
                <c:pt idx="4466">
                  <c:v>-18250.864267348996</c:v>
                </c:pt>
                <c:pt idx="4467">
                  <c:v>-17978.510876847398</c:v>
                </c:pt>
                <c:pt idx="4468">
                  <c:v>43243.483398658864</c:v>
                </c:pt>
                <c:pt idx="4469">
                  <c:v>13152.937460637089</c:v>
                </c:pt>
                <c:pt idx="4470">
                  <c:v>-11598.719471090037</c:v>
                </c:pt>
                <c:pt idx="4471">
                  <c:v>-4513.7976404167875</c:v>
                </c:pt>
                <c:pt idx="4472">
                  <c:v>9428.3595017191165</c:v>
                </c:pt>
                <c:pt idx="4473">
                  <c:v>-2867.4619515231498</c:v>
                </c:pt>
                <c:pt idx="4474">
                  <c:v>-62204.407787750359</c:v>
                </c:pt>
                <c:pt idx="4475">
                  <c:v>39644.897340375348</c:v>
                </c:pt>
                <c:pt idx="4476">
                  <c:v>-14014.933928483528</c:v>
                </c:pt>
                <c:pt idx="4477">
                  <c:v>4506.2281524256869</c:v>
                </c:pt>
                <c:pt idx="4478">
                  <c:v>4183.2031617591101</c:v>
                </c:pt>
                <c:pt idx="4479">
                  <c:v>16102.037941027938</c:v>
                </c:pt>
                <c:pt idx="4480">
                  <c:v>-1500.199133310211</c:v>
                </c:pt>
                <c:pt idx="4481">
                  <c:v>10063.8986323384</c:v>
                </c:pt>
                <c:pt idx="4482">
                  <c:v>14218.216232120316</c:v>
                </c:pt>
                <c:pt idx="4483">
                  <c:v>-7054.5744866264722</c:v>
                </c:pt>
                <c:pt idx="4484">
                  <c:v>3719.6938944665958</c:v>
                </c:pt>
                <c:pt idx="4485">
                  <c:v>-40123.719796933765</c:v>
                </c:pt>
                <c:pt idx="4486">
                  <c:v>-10727.360666821249</c:v>
                </c:pt>
                <c:pt idx="4487">
                  <c:v>-41912.977639436569</c:v>
                </c:pt>
                <c:pt idx="4488">
                  <c:v>12537.773570117097</c:v>
                </c:pt>
                <c:pt idx="4489">
                  <c:v>14552.742914887776</c:v>
                </c:pt>
                <c:pt idx="4490">
                  <c:v>-54685.444555467613</c:v>
                </c:pt>
                <c:pt idx="4491">
                  <c:v>-3984.5902838417951</c:v>
                </c:pt>
                <c:pt idx="4492">
                  <c:v>-28116.199220607083</c:v>
                </c:pt>
                <c:pt idx="4493">
                  <c:v>-3132.997386001739</c:v>
                </c:pt>
                <c:pt idx="4494">
                  <c:v>-12085.73431088062</c:v>
                </c:pt>
                <c:pt idx="4495">
                  <c:v>-3291.7897174020254</c:v>
                </c:pt>
                <c:pt idx="4496">
                  <c:v>7947.0375243971021</c:v>
                </c:pt>
                <c:pt idx="4497">
                  <c:v>10166.628989666848</c:v>
                </c:pt>
                <c:pt idx="4498">
                  <c:v>-6697.4333889450254</c:v>
                </c:pt>
                <c:pt idx="4499">
                  <c:v>-8457.8655342377861</c:v>
                </c:pt>
                <c:pt idx="4500">
                  <c:v>-15843.819708807159</c:v>
                </c:pt>
                <c:pt idx="4501">
                  <c:v>-2446.0709920844197</c:v>
                </c:pt>
                <c:pt idx="4502">
                  <c:v>-2410.5134432591844</c:v>
                </c:pt>
                <c:pt idx="4503">
                  <c:v>-4871.9060160865693</c:v>
                </c:pt>
                <c:pt idx="4504">
                  <c:v>-24615.648611575052</c:v>
                </c:pt>
                <c:pt idx="4505">
                  <c:v>-3515.9005289435381</c:v>
                </c:pt>
                <c:pt idx="4506">
                  <c:v>7262.0952096997707</c:v>
                </c:pt>
                <c:pt idx="4507">
                  <c:v>9889.7517338589059</c:v>
                </c:pt>
                <c:pt idx="4508">
                  <c:v>-3908.0628649799633</c:v>
                </c:pt>
                <c:pt idx="4509">
                  <c:v>-4333.8920238724077</c:v>
                </c:pt>
                <c:pt idx="4510">
                  <c:v>-11620.261192944065</c:v>
                </c:pt>
                <c:pt idx="4511">
                  <c:v>3960.9464084751753</c:v>
                </c:pt>
                <c:pt idx="4512">
                  <c:v>7204.3981262862771</c:v>
                </c:pt>
                <c:pt idx="4513">
                  <c:v>-358.71772214537435</c:v>
                </c:pt>
                <c:pt idx="4514">
                  <c:v>-160.14019518453114</c:v>
                </c:pt>
                <c:pt idx="4515">
                  <c:v>-207.20612415662387</c:v>
                </c:pt>
                <c:pt idx="4516">
                  <c:v>224.30342781033664</c:v>
                </c:pt>
                <c:pt idx="4517">
                  <c:v>7.9244678711957608</c:v>
                </c:pt>
                <c:pt idx="4518">
                  <c:v>-747.22915640217911</c:v>
                </c:pt>
                <c:pt idx="4519">
                  <c:v>538.74762657951101</c:v>
                </c:pt>
                <c:pt idx="4520">
                  <c:v>21.602809730977224</c:v>
                </c:pt>
                <c:pt idx="4521">
                  <c:v>1328.9170168053945</c:v>
                </c:pt>
                <c:pt idx="4522">
                  <c:v>541.7594025546266</c:v>
                </c:pt>
                <c:pt idx="4523">
                  <c:v>315.3807176109172</c:v>
                </c:pt>
                <c:pt idx="4524">
                  <c:v>-263.32173726988015</c:v>
                </c:pt>
                <c:pt idx="4525">
                  <c:v>354.39871564365887</c:v>
                </c:pt>
                <c:pt idx="4526">
                  <c:v>517.16465081566957</c:v>
                </c:pt>
                <c:pt idx="4527">
                  <c:v>-505.75718647547501</c:v>
                </c:pt>
                <c:pt idx="4528">
                  <c:v>335.3597630270628</c:v>
                </c:pt>
                <c:pt idx="4529">
                  <c:v>226.40661860836539</c:v>
                </c:pt>
                <c:pt idx="4530">
                  <c:v>-929.22804526192715</c:v>
                </c:pt>
                <c:pt idx="4531">
                  <c:v>350.10051287105233</c:v>
                </c:pt>
                <c:pt idx="4532">
                  <c:v>-364.41969096093464</c:v>
                </c:pt>
                <c:pt idx="4533">
                  <c:v>133.17515583296776</c:v>
                </c:pt>
                <c:pt idx="4534">
                  <c:v>163.00699297441179</c:v>
                </c:pt>
                <c:pt idx="4535">
                  <c:v>-100.4823521694189</c:v>
                </c:pt>
                <c:pt idx="4536">
                  <c:v>-206.54789685527973</c:v>
                </c:pt>
                <c:pt idx="4537">
                  <c:v>196.1112355945601</c:v>
                </c:pt>
                <c:pt idx="4538">
                  <c:v>-278.80967704100766</c:v>
                </c:pt>
                <c:pt idx="4539">
                  <c:v>188.75892100976412</c:v>
                </c:pt>
                <c:pt idx="4540">
                  <c:v>-112.47425330026888</c:v>
                </c:pt>
                <c:pt idx="4541">
                  <c:v>1641.0346018383727</c:v>
                </c:pt>
                <c:pt idx="4542">
                  <c:v>-227.33410006477629</c:v>
                </c:pt>
                <c:pt idx="4543">
                  <c:v>2446.8839105839625</c:v>
                </c:pt>
                <c:pt idx="4544">
                  <c:v>767.07948278038032</c:v>
                </c:pt>
                <c:pt idx="4545">
                  <c:v>-504.18458904672315</c:v>
                </c:pt>
                <c:pt idx="4546">
                  <c:v>299.24512953912739</c:v>
                </c:pt>
                <c:pt idx="4547">
                  <c:v>126.86814510639888</c:v>
                </c:pt>
                <c:pt idx="4548">
                  <c:v>-322.61263075750992</c:v>
                </c:pt>
                <c:pt idx="4549">
                  <c:v>118.0602575173582</c:v>
                </c:pt>
                <c:pt idx="4550">
                  <c:v>145.71582222832322</c:v>
                </c:pt>
                <c:pt idx="4551">
                  <c:v>1206.4343866626029</c:v>
                </c:pt>
                <c:pt idx="4552">
                  <c:v>2517.602412468299</c:v>
                </c:pt>
                <c:pt idx="4553">
                  <c:v>-314.0701798531444</c:v>
                </c:pt>
                <c:pt idx="4554">
                  <c:v>-998.37018410324345</c:v>
                </c:pt>
                <c:pt idx="4555">
                  <c:v>321.44026972089921</c:v>
                </c:pt>
                <c:pt idx="4556">
                  <c:v>-335.80636528192662</c:v>
                </c:pt>
                <c:pt idx="4557">
                  <c:v>-968.73238740343118</c:v>
                </c:pt>
                <c:pt idx="4558">
                  <c:v>-311.50984305114827</c:v>
                </c:pt>
                <c:pt idx="4559">
                  <c:v>921.14830911882439</c:v>
                </c:pt>
                <c:pt idx="4560">
                  <c:v>451.26459920998531</c:v>
                </c:pt>
                <c:pt idx="4561">
                  <c:v>-275.53179720646602</c:v>
                </c:pt>
                <c:pt idx="4562">
                  <c:v>1275.9012713187019</c:v>
                </c:pt>
                <c:pt idx="4563">
                  <c:v>1611.7594793261496</c:v>
                </c:pt>
                <c:pt idx="4564">
                  <c:v>245.24956119297545</c:v>
                </c:pt>
                <c:pt idx="4565">
                  <c:v>-258.88446974088816</c:v>
                </c:pt>
                <c:pt idx="4566">
                  <c:v>486.7204241070794</c:v>
                </c:pt>
                <c:pt idx="4567">
                  <c:v>-172.91684775062905</c:v>
                </c:pt>
                <c:pt idx="4568">
                  <c:v>1558.3360332324687</c:v>
                </c:pt>
                <c:pt idx="4569">
                  <c:v>-253.19618007420505</c:v>
                </c:pt>
                <c:pt idx="4570">
                  <c:v>-599.61826577606678</c:v>
                </c:pt>
                <c:pt idx="4571">
                  <c:v>403.39617522871407</c:v>
                </c:pt>
                <c:pt idx="4572">
                  <c:v>184.5136260068968</c:v>
                </c:pt>
                <c:pt idx="4573">
                  <c:v>-20.939614014386919</c:v>
                </c:pt>
                <c:pt idx="4574">
                  <c:v>-226.45030905139285</c:v>
                </c:pt>
                <c:pt idx="4575">
                  <c:v>108.69435955356332</c:v>
                </c:pt>
                <c:pt idx="4576">
                  <c:v>354.47019045001235</c:v>
                </c:pt>
                <c:pt idx="4577">
                  <c:v>38.053599441968743</c:v>
                </c:pt>
                <c:pt idx="4578">
                  <c:v>-74.019958955159879</c:v>
                </c:pt>
                <c:pt idx="4579">
                  <c:v>-3.3802642900381743</c:v>
                </c:pt>
                <c:pt idx="4580">
                  <c:v>-406.5141326418231</c:v>
                </c:pt>
                <c:pt idx="4581">
                  <c:v>-1234.378136262736</c:v>
                </c:pt>
                <c:pt idx="4582">
                  <c:v>15730.944470765042</c:v>
                </c:pt>
                <c:pt idx="4583">
                  <c:v>-1569.5971416831601</c:v>
                </c:pt>
                <c:pt idx="4584">
                  <c:v>794.83596909899973</c:v>
                </c:pt>
                <c:pt idx="4585">
                  <c:v>-203.17260274577359</c:v>
                </c:pt>
                <c:pt idx="4586">
                  <c:v>-275.99427958866681</c:v>
                </c:pt>
                <c:pt idx="4587">
                  <c:v>1317.2629969072782</c:v>
                </c:pt>
                <c:pt idx="4588">
                  <c:v>-380.73537776929709</c:v>
                </c:pt>
                <c:pt idx="4589">
                  <c:v>-205.42893839525024</c:v>
                </c:pt>
                <c:pt idx="4590">
                  <c:v>-448.91529515502305</c:v>
                </c:pt>
                <c:pt idx="4591">
                  <c:v>360.84180188466536</c:v>
                </c:pt>
                <c:pt idx="4592">
                  <c:v>-465.82534669341908</c:v>
                </c:pt>
                <c:pt idx="4593">
                  <c:v>-221.18091630386121</c:v>
                </c:pt>
                <c:pt idx="4594">
                  <c:v>386.5768070266418</c:v>
                </c:pt>
                <c:pt idx="4595">
                  <c:v>-57.436706074327773</c:v>
                </c:pt>
                <c:pt idx="4596">
                  <c:v>-5.5316407176113591</c:v>
                </c:pt>
                <c:pt idx="4597">
                  <c:v>-1452.9923808839658</c:v>
                </c:pt>
                <c:pt idx="4598">
                  <c:v>-25.882230141937015</c:v>
                </c:pt>
                <c:pt idx="4599">
                  <c:v>-26.374739387841615</c:v>
                </c:pt>
                <c:pt idx="4600">
                  <c:v>10.811426460657431</c:v>
                </c:pt>
                <c:pt idx="4601">
                  <c:v>-3.2387364962435656</c:v>
                </c:pt>
                <c:pt idx="4602">
                  <c:v>-100.14924113384204</c:v>
                </c:pt>
                <c:pt idx="4603">
                  <c:v>-52.814161361831331</c:v>
                </c:pt>
                <c:pt idx="4604">
                  <c:v>382.79056412399115</c:v>
                </c:pt>
                <c:pt idx="4605">
                  <c:v>-989.6669305216036</c:v>
                </c:pt>
                <c:pt idx="4606">
                  <c:v>-1710.3304573317228</c:v>
                </c:pt>
                <c:pt idx="4607">
                  <c:v>3237.6224189165114</c:v>
                </c:pt>
                <c:pt idx="4608">
                  <c:v>-4904.6163824110472</c:v>
                </c:pt>
                <c:pt idx="4609">
                  <c:v>-1265.7282758912361</c:v>
                </c:pt>
                <c:pt idx="4610">
                  <c:v>-10113.345315786404</c:v>
                </c:pt>
                <c:pt idx="4611">
                  <c:v>-29.637499072234249</c:v>
                </c:pt>
                <c:pt idx="4612">
                  <c:v>-3.0560871970821406</c:v>
                </c:pt>
                <c:pt idx="4613">
                  <c:v>3198.7226160862806</c:v>
                </c:pt>
                <c:pt idx="4614">
                  <c:v>-614.07323557103518</c:v>
                </c:pt>
                <c:pt idx="4615">
                  <c:v>3554.3547451516956</c:v>
                </c:pt>
                <c:pt idx="4616">
                  <c:v>3814.5243630636983</c:v>
                </c:pt>
                <c:pt idx="4617">
                  <c:v>-2557.3009355058944</c:v>
                </c:pt>
                <c:pt idx="4618">
                  <c:v>800.2029321295347</c:v>
                </c:pt>
                <c:pt idx="4619">
                  <c:v>-4529.0755230922314</c:v>
                </c:pt>
                <c:pt idx="4620">
                  <c:v>52080.044223088225</c:v>
                </c:pt>
                <c:pt idx="4621">
                  <c:v>9577.3496158599901</c:v>
                </c:pt>
                <c:pt idx="4622">
                  <c:v>6926.3220252909068</c:v>
                </c:pt>
                <c:pt idx="4623">
                  <c:v>-1893.6488372574213</c:v>
                </c:pt>
                <c:pt idx="4624">
                  <c:v>-3448.6714177436015</c:v>
                </c:pt>
                <c:pt idx="4625">
                  <c:v>-16986.617744616575</c:v>
                </c:pt>
                <c:pt idx="4626">
                  <c:v>1572.2148592198466</c:v>
                </c:pt>
                <c:pt idx="4627">
                  <c:v>-2845.7529873280114</c:v>
                </c:pt>
                <c:pt idx="4628">
                  <c:v>2730.3061808606681</c:v>
                </c:pt>
                <c:pt idx="4629">
                  <c:v>2425.2654484143031</c:v>
                </c:pt>
                <c:pt idx="4630">
                  <c:v>5085.6746686819497</c:v>
                </c:pt>
                <c:pt idx="4631">
                  <c:v>1390.6958299709861</c:v>
                </c:pt>
                <c:pt idx="4632">
                  <c:v>-2018.1002914015012</c:v>
                </c:pt>
                <c:pt idx="4633">
                  <c:v>1292.2861578435732</c:v>
                </c:pt>
                <c:pt idx="4634">
                  <c:v>861.5108327121917</c:v>
                </c:pt>
                <c:pt idx="4635">
                  <c:v>828.30696361608875</c:v>
                </c:pt>
                <c:pt idx="4636">
                  <c:v>4654.3733378739107</c:v>
                </c:pt>
                <c:pt idx="4637">
                  <c:v>-1981.6529595706768</c:v>
                </c:pt>
                <c:pt idx="4638">
                  <c:v>-1722.1793446654929</c:v>
                </c:pt>
                <c:pt idx="4639">
                  <c:v>3070.6332472371723</c:v>
                </c:pt>
                <c:pt idx="4640">
                  <c:v>-101029.74904869648</c:v>
                </c:pt>
                <c:pt idx="4641">
                  <c:v>6588.8310500523658</c:v>
                </c:pt>
                <c:pt idx="4642">
                  <c:v>1420.0776519963958</c:v>
                </c:pt>
                <c:pt idx="4643">
                  <c:v>1081.5969939600202</c:v>
                </c:pt>
                <c:pt idx="4644">
                  <c:v>776.76999740473264</c:v>
                </c:pt>
                <c:pt idx="4645">
                  <c:v>4170.3635024028954</c:v>
                </c:pt>
                <c:pt idx="4646">
                  <c:v>2932.6658523294491</c:v>
                </c:pt>
                <c:pt idx="4647">
                  <c:v>-17737.601264051187</c:v>
                </c:pt>
                <c:pt idx="4648">
                  <c:v>-2489.2350387656875</c:v>
                </c:pt>
                <c:pt idx="4649">
                  <c:v>7073.9780330705698</c:v>
                </c:pt>
                <c:pt idx="4650">
                  <c:v>3609.3614851099214</c:v>
                </c:pt>
                <c:pt idx="4651">
                  <c:v>3519.6063039923865</c:v>
                </c:pt>
                <c:pt idx="4652">
                  <c:v>3454.7121311283181</c:v>
                </c:pt>
                <c:pt idx="4653">
                  <c:v>7323.6054306030383</c:v>
                </c:pt>
                <c:pt idx="4654">
                  <c:v>-2327.6296998731086</c:v>
                </c:pt>
                <c:pt idx="4655">
                  <c:v>-17893.132503921814</c:v>
                </c:pt>
                <c:pt idx="4656">
                  <c:v>15573.00907268877</c:v>
                </c:pt>
                <c:pt idx="4657">
                  <c:v>-11034.21974612639</c:v>
                </c:pt>
                <c:pt idx="4658">
                  <c:v>6851.2751713944672</c:v>
                </c:pt>
                <c:pt idx="4659">
                  <c:v>-2671.9123694706582</c:v>
                </c:pt>
                <c:pt idx="4660">
                  <c:v>100328.41598462492</c:v>
                </c:pt>
                <c:pt idx="4661">
                  <c:v>45890.342592736248</c:v>
                </c:pt>
                <c:pt idx="4662">
                  <c:v>12278.654069563714</c:v>
                </c:pt>
                <c:pt idx="4663">
                  <c:v>3744.4716536057008</c:v>
                </c:pt>
                <c:pt idx="4664">
                  <c:v>-2053.7941285364827</c:v>
                </c:pt>
                <c:pt idx="4665">
                  <c:v>5129.1350277389392</c:v>
                </c:pt>
                <c:pt idx="4666">
                  <c:v>2645.8526593574416</c:v>
                </c:pt>
                <c:pt idx="4667">
                  <c:v>-3154.489647060735</c:v>
                </c:pt>
                <c:pt idx="4668">
                  <c:v>7759.5888236144592</c:v>
                </c:pt>
                <c:pt idx="4669">
                  <c:v>-5.2276643106297902</c:v>
                </c:pt>
                <c:pt idx="4670">
                  <c:v>-14600.696927072186</c:v>
                </c:pt>
                <c:pt idx="4671">
                  <c:v>2638.023435426117</c:v>
                </c:pt>
                <c:pt idx="4672">
                  <c:v>4972.0134314033176</c:v>
                </c:pt>
                <c:pt idx="4673">
                  <c:v>1140.1401419240258</c:v>
                </c:pt>
                <c:pt idx="4674">
                  <c:v>-7415.5015165714476</c:v>
                </c:pt>
                <c:pt idx="4675">
                  <c:v>14238.178266434968</c:v>
                </c:pt>
                <c:pt idx="4676">
                  <c:v>-18671.007891561225</c:v>
                </c:pt>
                <c:pt idx="4677">
                  <c:v>138421.28695624793</c:v>
                </c:pt>
                <c:pt idx="4678">
                  <c:v>-16506.395640716277</c:v>
                </c:pt>
                <c:pt idx="4679">
                  <c:v>-6342.5921400916077</c:v>
                </c:pt>
                <c:pt idx="4680">
                  <c:v>-4386.1118609613068</c:v>
                </c:pt>
                <c:pt idx="4681">
                  <c:v>-8457.7127132161659</c:v>
                </c:pt>
                <c:pt idx="4682">
                  <c:v>-7712.5157397870826</c:v>
                </c:pt>
                <c:pt idx="4683">
                  <c:v>14230.492857387289</c:v>
                </c:pt>
                <c:pt idx="4684">
                  <c:v>-7092.1086394836439</c:v>
                </c:pt>
                <c:pt idx="4685">
                  <c:v>5135.6970056183</c:v>
                </c:pt>
                <c:pt idx="4686">
                  <c:v>3121.6589385419379</c:v>
                </c:pt>
                <c:pt idx="4687">
                  <c:v>-30228.202225231144</c:v>
                </c:pt>
                <c:pt idx="4688">
                  <c:v>-4067.6124681550505</c:v>
                </c:pt>
                <c:pt idx="4689">
                  <c:v>-80884.823470719755</c:v>
                </c:pt>
                <c:pt idx="4690">
                  <c:v>-9127.0892764844048</c:v>
                </c:pt>
                <c:pt idx="4691">
                  <c:v>2950.247999894852</c:v>
                </c:pt>
                <c:pt idx="4692">
                  <c:v>-435272.78841712821</c:v>
                </c:pt>
                <c:pt idx="4693">
                  <c:v>-12032.969840496797</c:v>
                </c:pt>
                <c:pt idx="4694">
                  <c:v>-13755.924304518696</c:v>
                </c:pt>
                <c:pt idx="4695">
                  <c:v>-10825.433345102469</c:v>
                </c:pt>
                <c:pt idx="4696">
                  <c:v>39398.55193021593</c:v>
                </c:pt>
                <c:pt idx="4697">
                  <c:v>-25536.616134560747</c:v>
                </c:pt>
                <c:pt idx="4698">
                  <c:v>12463.174472122717</c:v>
                </c:pt>
                <c:pt idx="4699">
                  <c:v>33385.879309760312</c:v>
                </c:pt>
                <c:pt idx="4700">
                  <c:v>17471.966548870332</c:v>
                </c:pt>
                <c:pt idx="4701">
                  <c:v>58068.612673038449</c:v>
                </c:pt>
                <c:pt idx="4702">
                  <c:v>2970.1714151800888</c:v>
                </c:pt>
                <c:pt idx="4703">
                  <c:v>-20715.512512322781</c:v>
                </c:pt>
                <c:pt idx="4704">
                  <c:v>37412.073989399782</c:v>
                </c:pt>
                <c:pt idx="4705">
                  <c:v>-10809.960808028874</c:v>
                </c:pt>
                <c:pt idx="4706">
                  <c:v>7941.9543215381891</c:v>
                </c:pt>
                <c:pt idx="4707">
                  <c:v>-9.5983764971658463</c:v>
                </c:pt>
                <c:pt idx="4708">
                  <c:v>-196316.21120681684</c:v>
                </c:pt>
                <c:pt idx="4709">
                  <c:v>-17980.570844604586</c:v>
                </c:pt>
                <c:pt idx="4710">
                  <c:v>7107.6040245822642</c:v>
                </c:pt>
                <c:pt idx="4711">
                  <c:v>-22096.107278435113</c:v>
                </c:pt>
                <c:pt idx="4712">
                  <c:v>36100.022803496722</c:v>
                </c:pt>
                <c:pt idx="4713">
                  <c:v>55887.988109403661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3-40AE-AFEF-2D542ECC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9216"/>
        <c:axId val="403921856"/>
      </c:scatterChart>
      <c:valAx>
        <c:axId val="403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1856"/>
        <c:crosses val="autoZero"/>
        <c:crossBetween val="midCat"/>
      </c:valAx>
      <c:valAx>
        <c:axId val="4039218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5603674540683"/>
          <c:y val="0.17634259259259263"/>
          <c:w val="0.80015507436570432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pre_du!$D$1</c:f>
              <c:strCache>
                <c:ptCount val="1"/>
                <c:pt idx="0">
                  <c:v>Value.b2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pre_du!$A$2:$A$4715</c:f>
              <c:strCache>
                <c:ptCount val="4714"/>
                <c:pt idx="0">
                  <c:v>2005-01-03</c:v>
                </c:pt>
                <c:pt idx="1">
                  <c:v>2005-01-04</c:v>
                </c:pt>
                <c:pt idx="2">
                  <c:v>2005-01-05</c:v>
                </c:pt>
                <c:pt idx="3">
                  <c:v>2005-01-06</c:v>
                </c:pt>
                <c:pt idx="4">
                  <c:v>2005-01-07</c:v>
                </c:pt>
                <c:pt idx="5">
                  <c:v>2005-01-10</c:v>
                </c:pt>
                <c:pt idx="6">
                  <c:v>2005-01-11</c:v>
                </c:pt>
                <c:pt idx="7">
                  <c:v>2005-01-12</c:v>
                </c:pt>
                <c:pt idx="8">
                  <c:v>2005-01-13</c:v>
                </c:pt>
                <c:pt idx="9">
                  <c:v>2005-01-14</c:v>
                </c:pt>
                <c:pt idx="10">
                  <c:v>2005-01-17</c:v>
                </c:pt>
                <c:pt idx="11">
                  <c:v>2005-01-18</c:v>
                </c:pt>
                <c:pt idx="12">
                  <c:v>2005-01-19</c:v>
                </c:pt>
                <c:pt idx="13">
                  <c:v>2005-01-20</c:v>
                </c:pt>
                <c:pt idx="14">
                  <c:v>2005-01-21</c:v>
                </c:pt>
                <c:pt idx="15">
                  <c:v>2005-01-24</c:v>
                </c:pt>
                <c:pt idx="16">
                  <c:v>2005-01-26</c:v>
                </c:pt>
                <c:pt idx="17">
                  <c:v>2005-01-27</c:v>
                </c:pt>
                <c:pt idx="18">
                  <c:v>2005-01-28</c:v>
                </c:pt>
                <c:pt idx="19">
                  <c:v>2005-01-31</c:v>
                </c:pt>
                <c:pt idx="20">
                  <c:v>2005-02-01</c:v>
                </c:pt>
                <c:pt idx="21">
                  <c:v>2005-02-02</c:v>
                </c:pt>
                <c:pt idx="22">
                  <c:v>2005-02-03</c:v>
                </c:pt>
                <c:pt idx="23">
                  <c:v>2005-02-04</c:v>
                </c:pt>
                <c:pt idx="24">
                  <c:v>2005-02-09</c:v>
                </c:pt>
                <c:pt idx="25">
                  <c:v>2005-02-10</c:v>
                </c:pt>
                <c:pt idx="26">
                  <c:v>2005-02-11</c:v>
                </c:pt>
                <c:pt idx="27">
                  <c:v>2005-02-14</c:v>
                </c:pt>
                <c:pt idx="28">
                  <c:v>2005-02-15</c:v>
                </c:pt>
                <c:pt idx="29">
                  <c:v>2005-02-16</c:v>
                </c:pt>
                <c:pt idx="30">
                  <c:v>2005-02-17</c:v>
                </c:pt>
                <c:pt idx="31">
                  <c:v>2005-02-18</c:v>
                </c:pt>
                <c:pt idx="32">
                  <c:v>2005-02-21</c:v>
                </c:pt>
                <c:pt idx="33">
                  <c:v>2005-02-22</c:v>
                </c:pt>
                <c:pt idx="34">
                  <c:v>2005-02-23</c:v>
                </c:pt>
                <c:pt idx="35">
                  <c:v>2005-02-24</c:v>
                </c:pt>
                <c:pt idx="36">
                  <c:v>2005-02-25</c:v>
                </c:pt>
                <c:pt idx="37">
                  <c:v>2005-02-28</c:v>
                </c:pt>
                <c:pt idx="38">
                  <c:v>2005-03-01</c:v>
                </c:pt>
                <c:pt idx="39">
                  <c:v>2005-03-02</c:v>
                </c:pt>
                <c:pt idx="40">
                  <c:v>2005-03-03</c:v>
                </c:pt>
                <c:pt idx="41">
                  <c:v>2005-03-04</c:v>
                </c:pt>
                <c:pt idx="42">
                  <c:v>2005-03-07</c:v>
                </c:pt>
                <c:pt idx="43">
                  <c:v>2005-03-09</c:v>
                </c:pt>
                <c:pt idx="44">
                  <c:v>2005-03-10</c:v>
                </c:pt>
                <c:pt idx="45">
                  <c:v>2005-03-11</c:v>
                </c:pt>
                <c:pt idx="46">
                  <c:v>2005-03-14</c:v>
                </c:pt>
                <c:pt idx="47">
                  <c:v>2005-03-15</c:v>
                </c:pt>
                <c:pt idx="48">
                  <c:v>2005-03-16</c:v>
                </c:pt>
                <c:pt idx="49">
                  <c:v>2005-03-17</c:v>
                </c:pt>
                <c:pt idx="50">
                  <c:v>2005-03-18</c:v>
                </c:pt>
                <c:pt idx="51">
                  <c:v>2005-03-21</c:v>
                </c:pt>
                <c:pt idx="52">
                  <c:v>2005-03-22</c:v>
                </c:pt>
                <c:pt idx="53">
                  <c:v>2005-03-24</c:v>
                </c:pt>
                <c:pt idx="54">
                  <c:v>2005-03-28</c:v>
                </c:pt>
                <c:pt idx="55">
                  <c:v>2005-03-29</c:v>
                </c:pt>
                <c:pt idx="56">
                  <c:v>2005-03-30</c:v>
                </c:pt>
                <c:pt idx="57">
                  <c:v>2005-03-31</c:v>
                </c:pt>
                <c:pt idx="58">
                  <c:v>2005-04-01</c:v>
                </c:pt>
                <c:pt idx="59">
                  <c:v>2005-04-04</c:v>
                </c:pt>
                <c:pt idx="60">
                  <c:v>2005-04-05</c:v>
                </c:pt>
                <c:pt idx="61">
                  <c:v>2005-04-06</c:v>
                </c:pt>
                <c:pt idx="62">
                  <c:v>2005-04-07</c:v>
                </c:pt>
                <c:pt idx="63">
                  <c:v>2005-04-08</c:v>
                </c:pt>
                <c:pt idx="64">
                  <c:v>2005-04-11</c:v>
                </c:pt>
                <c:pt idx="65">
                  <c:v>2005-04-12</c:v>
                </c:pt>
                <c:pt idx="66">
                  <c:v>2005-04-13</c:v>
                </c:pt>
                <c:pt idx="67">
                  <c:v>2005-04-14</c:v>
                </c:pt>
                <c:pt idx="68">
                  <c:v>2005-04-15</c:v>
                </c:pt>
                <c:pt idx="69">
                  <c:v>2005-04-18</c:v>
                </c:pt>
                <c:pt idx="70">
                  <c:v>2005-04-19</c:v>
                </c:pt>
                <c:pt idx="71">
                  <c:v>2005-04-20</c:v>
                </c:pt>
                <c:pt idx="72">
                  <c:v>2005-04-22</c:v>
                </c:pt>
                <c:pt idx="73">
                  <c:v>2005-04-25</c:v>
                </c:pt>
                <c:pt idx="74">
                  <c:v>2005-04-26</c:v>
                </c:pt>
                <c:pt idx="75">
                  <c:v>2005-04-27</c:v>
                </c:pt>
                <c:pt idx="76">
                  <c:v>2005-04-28</c:v>
                </c:pt>
                <c:pt idx="77">
                  <c:v>2005-04-29</c:v>
                </c:pt>
                <c:pt idx="78">
                  <c:v>2005-05-02</c:v>
                </c:pt>
                <c:pt idx="79">
                  <c:v>2005-05-03</c:v>
                </c:pt>
                <c:pt idx="80">
                  <c:v>2005-05-04</c:v>
                </c:pt>
                <c:pt idx="81">
                  <c:v>2005-05-05</c:v>
                </c:pt>
                <c:pt idx="82">
                  <c:v>2005-05-06</c:v>
                </c:pt>
                <c:pt idx="83">
                  <c:v>2005-05-09</c:v>
                </c:pt>
                <c:pt idx="84">
                  <c:v>2005-05-10</c:v>
                </c:pt>
                <c:pt idx="85">
                  <c:v>2005-05-11</c:v>
                </c:pt>
                <c:pt idx="86">
                  <c:v>2005-05-12</c:v>
                </c:pt>
                <c:pt idx="87">
                  <c:v>2005-05-13</c:v>
                </c:pt>
                <c:pt idx="88">
                  <c:v>2005-05-16</c:v>
                </c:pt>
                <c:pt idx="89">
                  <c:v>2005-05-17</c:v>
                </c:pt>
                <c:pt idx="90">
                  <c:v>2005-05-18</c:v>
                </c:pt>
                <c:pt idx="91">
                  <c:v>2005-05-19</c:v>
                </c:pt>
                <c:pt idx="92">
                  <c:v>2005-05-20</c:v>
                </c:pt>
                <c:pt idx="93">
                  <c:v>2005-05-23</c:v>
                </c:pt>
                <c:pt idx="94">
                  <c:v>2005-05-24</c:v>
                </c:pt>
                <c:pt idx="95">
                  <c:v>2005-05-25</c:v>
                </c:pt>
                <c:pt idx="96">
                  <c:v>2005-05-27</c:v>
                </c:pt>
                <c:pt idx="97">
                  <c:v>2005-05-30</c:v>
                </c:pt>
                <c:pt idx="98">
                  <c:v>2005-05-31</c:v>
                </c:pt>
                <c:pt idx="99">
                  <c:v>2005-06-01</c:v>
                </c:pt>
                <c:pt idx="100">
                  <c:v>2005-06-02</c:v>
                </c:pt>
                <c:pt idx="101">
                  <c:v>2005-06-03</c:v>
                </c:pt>
                <c:pt idx="102">
                  <c:v>2005-06-06</c:v>
                </c:pt>
                <c:pt idx="103">
                  <c:v>2005-06-07</c:v>
                </c:pt>
                <c:pt idx="104">
                  <c:v>2005-06-08</c:v>
                </c:pt>
                <c:pt idx="105">
                  <c:v>2005-06-09</c:v>
                </c:pt>
                <c:pt idx="106">
                  <c:v>2005-06-10</c:v>
                </c:pt>
                <c:pt idx="107">
                  <c:v>2005-06-13</c:v>
                </c:pt>
                <c:pt idx="108">
                  <c:v>2005-06-14</c:v>
                </c:pt>
                <c:pt idx="109">
                  <c:v>2005-06-15</c:v>
                </c:pt>
                <c:pt idx="110">
                  <c:v>2005-06-16</c:v>
                </c:pt>
                <c:pt idx="111">
                  <c:v>2005-06-17</c:v>
                </c:pt>
                <c:pt idx="112">
                  <c:v>2005-06-20</c:v>
                </c:pt>
                <c:pt idx="113">
                  <c:v>2005-06-21</c:v>
                </c:pt>
                <c:pt idx="114">
                  <c:v>2005-06-22</c:v>
                </c:pt>
                <c:pt idx="115">
                  <c:v>2005-06-23</c:v>
                </c:pt>
                <c:pt idx="116">
                  <c:v>2005-06-24</c:v>
                </c:pt>
                <c:pt idx="117">
                  <c:v>2005-06-27</c:v>
                </c:pt>
                <c:pt idx="118">
                  <c:v>2005-06-28</c:v>
                </c:pt>
                <c:pt idx="119">
                  <c:v>2005-06-29</c:v>
                </c:pt>
                <c:pt idx="120">
                  <c:v>2005-06-30</c:v>
                </c:pt>
                <c:pt idx="121">
                  <c:v>2005-07-01</c:v>
                </c:pt>
                <c:pt idx="122">
                  <c:v>2005-07-05</c:v>
                </c:pt>
                <c:pt idx="123">
                  <c:v>2005-07-06</c:v>
                </c:pt>
                <c:pt idx="124">
                  <c:v>2005-07-07</c:v>
                </c:pt>
                <c:pt idx="125">
                  <c:v>2005-07-08</c:v>
                </c:pt>
                <c:pt idx="126">
                  <c:v>2005-07-11</c:v>
                </c:pt>
                <c:pt idx="127">
                  <c:v>2005-07-12</c:v>
                </c:pt>
                <c:pt idx="128">
                  <c:v>2005-07-13</c:v>
                </c:pt>
                <c:pt idx="129">
                  <c:v>2005-07-14</c:v>
                </c:pt>
                <c:pt idx="130">
                  <c:v>2005-07-15</c:v>
                </c:pt>
                <c:pt idx="131">
                  <c:v>2005-07-18</c:v>
                </c:pt>
                <c:pt idx="132">
                  <c:v>2005-07-19</c:v>
                </c:pt>
                <c:pt idx="133">
                  <c:v>2005-07-20</c:v>
                </c:pt>
                <c:pt idx="134">
                  <c:v>2005-07-21</c:v>
                </c:pt>
                <c:pt idx="135">
                  <c:v>2005-07-22</c:v>
                </c:pt>
                <c:pt idx="136">
                  <c:v>2005-07-25</c:v>
                </c:pt>
                <c:pt idx="137">
                  <c:v>2005-07-26</c:v>
                </c:pt>
                <c:pt idx="138">
                  <c:v>2005-07-27</c:v>
                </c:pt>
                <c:pt idx="139">
                  <c:v>2005-07-28</c:v>
                </c:pt>
                <c:pt idx="140">
                  <c:v>2005-07-29</c:v>
                </c:pt>
                <c:pt idx="141">
                  <c:v>2005-08-01</c:v>
                </c:pt>
                <c:pt idx="142">
                  <c:v>2005-08-02</c:v>
                </c:pt>
                <c:pt idx="143">
                  <c:v>2005-08-03</c:v>
                </c:pt>
                <c:pt idx="144">
                  <c:v>2005-08-04</c:v>
                </c:pt>
                <c:pt idx="145">
                  <c:v>2005-08-05</c:v>
                </c:pt>
                <c:pt idx="146">
                  <c:v>2005-08-08</c:v>
                </c:pt>
                <c:pt idx="147">
                  <c:v>2005-08-09</c:v>
                </c:pt>
                <c:pt idx="148">
                  <c:v>2005-08-10</c:v>
                </c:pt>
                <c:pt idx="149">
                  <c:v>2005-08-11</c:v>
                </c:pt>
                <c:pt idx="150">
                  <c:v>2005-08-12</c:v>
                </c:pt>
                <c:pt idx="151">
                  <c:v>2005-08-15</c:v>
                </c:pt>
                <c:pt idx="152">
                  <c:v>2005-08-16</c:v>
                </c:pt>
                <c:pt idx="153">
                  <c:v>2005-08-17</c:v>
                </c:pt>
                <c:pt idx="154">
                  <c:v>2005-08-18</c:v>
                </c:pt>
                <c:pt idx="155">
                  <c:v>2005-08-19</c:v>
                </c:pt>
                <c:pt idx="156">
                  <c:v>2005-08-22</c:v>
                </c:pt>
                <c:pt idx="157">
                  <c:v>2005-08-23</c:v>
                </c:pt>
                <c:pt idx="158">
                  <c:v>2005-08-24</c:v>
                </c:pt>
                <c:pt idx="159">
                  <c:v>2005-08-25</c:v>
                </c:pt>
                <c:pt idx="160">
                  <c:v>2005-08-26</c:v>
                </c:pt>
                <c:pt idx="161">
                  <c:v>2005-08-29</c:v>
                </c:pt>
                <c:pt idx="162">
                  <c:v>2005-08-30</c:v>
                </c:pt>
                <c:pt idx="163">
                  <c:v>2005-08-31</c:v>
                </c:pt>
                <c:pt idx="164">
                  <c:v>2005-09-01</c:v>
                </c:pt>
                <c:pt idx="165">
                  <c:v>2005-09-02</c:v>
                </c:pt>
                <c:pt idx="166">
                  <c:v>2005-09-05</c:v>
                </c:pt>
                <c:pt idx="167">
                  <c:v>2005-09-06</c:v>
                </c:pt>
                <c:pt idx="168">
                  <c:v>2005-09-08</c:v>
                </c:pt>
                <c:pt idx="169">
                  <c:v>2005-09-09</c:v>
                </c:pt>
                <c:pt idx="170">
                  <c:v>2005-09-12</c:v>
                </c:pt>
                <c:pt idx="171">
                  <c:v>2005-09-13</c:v>
                </c:pt>
                <c:pt idx="172">
                  <c:v>2005-09-14</c:v>
                </c:pt>
                <c:pt idx="173">
                  <c:v>2005-09-15</c:v>
                </c:pt>
                <c:pt idx="174">
                  <c:v>2005-09-16</c:v>
                </c:pt>
                <c:pt idx="175">
                  <c:v>2005-09-19</c:v>
                </c:pt>
                <c:pt idx="176">
                  <c:v>2005-09-20</c:v>
                </c:pt>
                <c:pt idx="177">
                  <c:v>2005-09-21</c:v>
                </c:pt>
                <c:pt idx="178">
                  <c:v>2005-09-22</c:v>
                </c:pt>
                <c:pt idx="179">
                  <c:v>2005-09-23</c:v>
                </c:pt>
                <c:pt idx="180">
                  <c:v>2005-09-26</c:v>
                </c:pt>
                <c:pt idx="181">
                  <c:v>2005-09-27</c:v>
                </c:pt>
                <c:pt idx="182">
                  <c:v>2005-09-28</c:v>
                </c:pt>
                <c:pt idx="183">
                  <c:v>2005-09-29</c:v>
                </c:pt>
                <c:pt idx="184">
                  <c:v>2005-09-30</c:v>
                </c:pt>
                <c:pt idx="185">
                  <c:v>2005-10-03</c:v>
                </c:pt>
                <c:pt idx="186">
                  <c:v>2005-10-04</c:v>
                </c:pt>
                <c:pt idx="187">
                  <c:v>2005-10-05</c:v>
                </c:pt>
                <c:pt idx="188">
                  <c:v>2005-10-06</c:v>
                </c:pt>
                <c:pt idx="189">
                  <c:v>2005-10-07</c:v>
                </c:pt>
                <c:pt idx="190">
                  <c:v>2005-10-10</c:v>
                </c:pt>
                <c:pt idx="191">
                  <c:v>2005-10-11</c:v>
                </c:pt>
                <c:pt idx="192">
                  <c:v>2005-10-13</c:v>
                </c:pt>
                <c:pt idx="193">
                  <c:v>2005-10-14</c:v>
                </c:pt>
                <c:pt idx="194">
                  <c:v>2005-10-17</c:v>
                </c:pt>
                <c:pt idx="195">
                  <c:v>2005-10-18</c:v>
                </c:pt>
                <c:pt idx="196">
                  <c:v>2005-10-19</c:v>
                </c:pt>
                <c:pt idx="197">
                  <c:v>2005-10-20</c:v>
                </c:pt>
                <c:pt idx="198">
                  <c:v>2005-10-21</c:v>
                </c:pt>
                <c:pt idx="199">
                  <c:v>2005-10-24</c:v>
                </c:pt>
                <c:pt idx="200">
                  <c:v>2005-10-25</c:v>
                </c:pt>
                <c:pt idx="201">
                  <c:v>2005-10-26</c:v>
                </c:pt>
                <c:pt idx="202">
                  <c:v>2005-10-27</c:v>
                </c:pt>
                <c:pt idx="203">
                  <c:v>2005-10-28</c:v>
                </c:pt>
                <c:pt idx="204">
                  <c:v>2005-10-31</c:v>
                </c:pt>
                <c:pt idx="205">
                  <c:v>2005-11-01</c:v>
                </c:pt>
                <c:pt idx="206">
                  <c:v>2005-11-03</c:v>
                </c:pt>
                <c:pt idx="207">
                  <c:v>2005-11-04</c:v>
                </c:pt>
                <c:pt idx="208">
                  <c:v>2005-11-07</c:v>
                </c:pt>
                <c:pt idx="209">
                  <c:v>2005-11-08</c:v>
                </c:pt>
                <c:pt idx="210">
                  <c:v>2005-11-09</c:v>
                </c:pt>
                <c:pt idx="211">
                  <c:v>2005-11-10</c:v>
                </c:pt>
                <c:pt idx="212">
                  <c:v>2005-11-11</c:v>
                </c:pt>
                <c:pt idx="213">
                  <c:v>2005-11-14</c:v>
                </c:pt>
                <c:pt idx="214">
                  <c:v>2005-11-16</c:v>
                </c:pt>
                <c:pt idx="215">
                  <c:v>2005-11-17</c:v>
                </c:pt>
                <c:pt idx="216">
                  <c:v>2005-11-18</c:v>
                </c:pt>
                <c:pt idx="217">
                  <c:v>2005-11-21</c:v>
                </c:pt>
                <c:pt idx="218">
                  <c:v>2005-11-22</c:v>
                </c:pt>
                <c:pt idx="219">
                  <c:v>2005-11-23</c:v>
                </c:pt>
                <c:pt idx="220">
                  <c:v>2005-11-24</c:v>
                </c:pt>
                <c:pt idx="221">
                  <c:v>2005-11-25</c:v>
                </c:pt>
                <c:pt idx="222">
                  <c:v>2005-11-28</c:v>
                </c:pt>
                <c:pt idx="223">
                  <c:v>2005-11-29</c:v>
                </c:pt>
                <c:pt idx="224">
                  <c:v>2005-11-30</c:v>
                </c:pt>
                <c:pt idx="225">
                  <c:v>2005-12-01</c:v>
                </c:pt>
                <c:pt idx="226">
                  <c:v>2005-12-02</c:v>
                </c:pt>
                <c:pt idx="227">
                  <c:v>2005-12-05</c:v>
                </c:pt>
                <c:pt idx="228">
                  <c:v>2005-12-06</c:v>
                </c:pt>
                <c:pt idx="229">
                  <c:v>2005-12-07</c:v>
                </c:pt>
                <c:pt idx="230">
                  <c:v>2005-12-08</c:v>
                </c:pt>
                <c:pt idx="231">
                  <c:v>2005-12-09</c:v>
                </c:pt>
                <c:pt idx="232">
                  <c:v>2005-12-12</c:v>
                </c:pt>
                <c:pt idx="233">
                  <c:v>2005-12-14</c:v>
                </c:pt>
                <c:pt idx="234">
                  <c:v>2005-12-15</c:v>
                </c:pt>
                <c:pt idx="235">
                  <c:v>2005-12-16</c:v>
                </c:pt>
                <c:pt idx="236">
                  <c:v>2005-12-19</c:v>
                </c:pt>
                <c:pt idx="237">
                  <c:v>2005-12-20</c:v>
                </c:pt>
                <c:pt idx="238">
                  <c:v>2005-12-21</c:v>
                </c:pt>
                <c:pt idx="239">
                  <c:v>2005-12-22</c:v>
                </c:pt>
                <c:pt idx="240">
                  <c:v>2005-12-23</c:v>
                </c:pt>
                <c:pt idx="241">
                  <c:v>2005-12-26</c:v>
                </c:pt>
                <c:pt idx="242">
                  <c:v>2005-12-27</c:v>
                </c:pt>
                <c:pt idx="243">
                  <c:v>2005-12-28</c:v>
                </c:pt>
                <c:pt idx="244">
                  <c:v>2005-12-29</c:v>
                </c:pt>
                <c:pt idx="245">
                  <c:v>2006-01-02</c:v>
                </c:pt>
                <c:pt idx="246">
                  <c:v>2006-01-03</c:v>
                </c:pt>
                <c:pt idx="247">
                  <c:v>2006-01-04</c:v>
                </c:pt>
                <c:pt idx="248">
                  <c:v>2006-01-05</c:v>
                </c:pt>
                <c:pt idx="249">
                  <c:v>2006-01-06</c:v>
                </c:pt>
                <c:pt idx="250">
                  <c:v>2006-01-09</c:v>
                </c:pt>
                <c:pt idx="251">
                  <c:v>2006-01-10</c:v>
                </c:pt>
                <c:pt idx="252">
                  <c:v>2006-01-11</c:v>
                </c:pt>
                <c:pt idx="253">
                  <c:v>2006-01-12</c:v>
                </c:pt>
                <c:pt idx="254">
                  <c:v>2006-01-13</c:v>
                </c:pt>
                <c:pt idx="255">
                  <c:v>2006-01-16</c:v>
                </c:pt>
                <c:pt idx="256">
                  <c:v>2006-01-17</c:v>
                </c:pt>
                <c:pt idx="257">
                  <c:v>2006-01-18</c:v>
                </c:pt>
                <c:pt idx="258">
                  <c:v>2006-01-19</c:v>
                </c:pt>
                <c:pt idx="259">
                  <c:v>2006-01-20</c:v>
                </c:pt>
                <c:pt idx="260">
                  <c:v>2006-01-23</c:v>
                </c:pt>
                <c:pt idx="261">
                  <c:v>2006-01-24</c:v>
                </c:pt>
                <c:pt idx="262">
                  <c:v>2006-01-26</c:v>
                </c:pt>
                <c:pt idx="263">
                  <c:v>2006-01-27</c:v>
                </c:pt>
                <c:pt idx="264">
                  <c:v>2006-01-30</c:v>
                </c:pt>
                <c:pt idx="265">
                  <c:v>2006-01-31</c:v>
                </c:pt>
                <c:pt idx="266">
                  <c:v>2006-02-01</c:v>
                </c:pt>
                <c:pt idx="267">
                  <c:v>2006-02-02</c:v>
                </c:pt>
                <c:pt idx="268">
                  <c:v>2006-02-03</c:v>
                </c:pt>
                <c:pt idx="269">
                  <c:v>2006-02-06</c:v>
                </c:pt>
                <c:pt idx="270">
                  <c:v>2006-02-07</c:v>
                </c:pt>
                <c:pt idx="271">
                  <c:v>2006-02-08</c:v>
                </c:pt>
                <c:pt idx="272">
                  <c:v>2006-02-09</c:v>
                </c:pt>
                <c:pt idx="273">
                  <c:v>2006-02-10</c:v>
                </c:pt>
                <c:pt idx="274">
                  <c:v>2006-02-13</c:v>
                </c:pt>
                <c:pt idx="275">
                  <c:v>2006-02-14</c:v>
                </c:pt>
                <c:pt idx="276">
                  <c:v>2006-02-15</c:v>
                </c:pt>
                <c:pt idx="277">
                  <c:v>2006-02-16</c:v>
                </c:pt>
                <c:pt idx="278">
                  <c:v>2006-02-17</c:v>
                </c:pt>
                <c:pt idx="279">
                  <c:v>2006-02-20</c:v>
                </c:pt>
                <c:pt idx="280">
                  <c:v>2006-02-21</c:v>
                </c:pt>
                <c:pt idx="281">
                  <c:v>2006-02-22</c:v>
                </c:pt>
                <c:pt idx="282">
                  <c:v>2006-02-23</c:v>
                </c:pt>
                <c:pt idx="283">
                  <c:v>2006-02-24</c:v>
                </c:pt>
                <c:pt idx="284">
                  <c:v>2006-03-01</c:v>
                </c:pt>
                <c:pt idx="285">
                  <c:v>2006-03-02</c:v>
                </c:pt>
                <c:pt idx="286">
                  <c:v>2006-03-03</c:v>
                </c:pt>
                <c:pt idx="287">
                  <c:v>2006-03-06</c:v>
                </c:pt>
                <c:pt idx="288">
                  <c:v>2006-03-07</c:v>
                </c:pt>
                <c:pt idx="289">
                  <c:v>2006-03-08</c:v>
                </c:pt>
                <c:pt idx="290">
                  <c:v>2006-03-09</c:v>
                </c:pt>
                <c:pt idx="291">
                  <c:v>2006-03-10</c:v>
                </c:pt>
                <c:pt idx="292">
                  <c:v>2006-03-13</c:v>
                </c:pt>
                <c:pt idx="293">
                  <c:v>2006-03-14</c:v>
                </c:pt>
                <c:pt idx="294">
                  <c:v>2006-03-15</c:v>
                </c:pt>
                <c:pt idx="295">
                  <c:v>2006-03-16</c:v>
                </c:pt>
                <c:pt idx="296">
                  <c:v>2006-03-17</c:v>
                </c:pt>
                <c:pt idx="297">
                  <c:v>2006-03-20</c:v>
                </c:pt>
                <c:pt idx="298">
                  <c:v>2006-03-21</c:v>
                </c:pt>
                <c:pt idx="299">
                  <c:v>2006-03-22</c:v>
                </c:pt>
                <c:pt idx="300">
                  <c:v>2006-03-23</c:v>
                </c:pt>
                <c:pt idx="301">
                  <c:v>2006-03-24</c:v>
                </c:pt>
                <c:pt idx="302">
                  <c:v>2006-03-27</c:v>
                </c:pt>
                <c:pt idx="303">
                  <c:v>2006-03-28</c:v>
                </c:pt>
                <c:pt idx="304">
                  <c:v>2006-03-29</c:v>
                </c:pt>
                <c:pt idx="305">
                  <c:v>2006-03-30</c:v>
                </c:pt>
                <c:pt idx="306">
                  <c:v>2006-03-31</c:v>
                </c:pt>
                <c:pt idx="307">
                  <c:v>2006-04-03</c:v>
                </c:pt>
                <c:pt idx="308">
                  <c:v>2006-04-04</c:v>
                </c:pt>
                <c:pt idx="309">
                  <c:v>2006-04-05</c:v>
                </c:pt>
                <c:pt idx="310">
                  <c:v>2006-04-06</c:v>
                </c:pt>
                <c:pt idx="311">
                  <c:v>2006-04-07</c:v>
                </c:pt>
                <c:pt idx="312">
                  <c:v>2006-04-10</c:v>
                </c:pt>
                <c:pt idx="313">
                  <c:v>2006-04-11</c:v>
                </c:pt>
                <c:pt idx="314">
                  <c:v>2006-04-12</c:v>
                </c:pt>
                <c:pt idx="315">
                  <c:v>2006-04-13</c:v>
                </c:pt>
                <c:pt idx="316">
                  <c:v>2006-04-17</c:v>
                </c:pt>
                <c:pt idx="317">
                  <c:v>2006-04-18</c:v>
                </c:pt>
                <c:pt idx="318">
                  <c:v>2006-04-19</c:v>
                </c:pt>
                <c:pt idx="319">
                  <c:v>2006-04-20</c:v>
                </c:pt>
                <c:pt idx="320">
                  <c:v>2006-04-24</c:v>
                </c:pt>
                <c:pt idx="321">
                  <c:v>2006-04-25</c:v>
                </c:pt>
                <c:pt idx="322">
                  <c:v>2006-04-27</c:v>
                </c:pt>
                <c:pt idx="323">
                  <c:v>2006-04-28</c:v>
                </c:pt>
                <c:pt idx="324">
                  <c:v>2006-05-02</c:v>
                </c:pt>
                <c:pt idx="325">
                  <c:v>2006-05-03</c:v>
                </c:pt>
                <c:pt idx="326">
                  <c:v>2006-05-04</c:v>
                </c:pt>
                <c:pt idx="327">
                  <c:v>2006-05-05</c:v>
                </c:pt>
                <c:pt idx="328">
                  <c:v>2006-05-08</c:v>
                </c:pt>
                <c:pt idx="329">
                  <c:v>2006-05-09</c:v>
                </c:pt>
                <c:pt idx="330">
                  <c:v>2006-05-10</c:v>
                </c:pt>
                <c:pt idx="331">
                  <c:v>2006-05-11</c:v>
                </c:pt>
                <c:pt idx="332">
                  <c:v>2006-05-12</c:v>
                </c:pt>
                <c:pt idx="333">
                  <c:v>2006-05-15</c:v>
                </c:pt>
                <c:pt idx="334">
                  <c:v>2006-05-16</c:v>
                </c:pt>
                <c:pt idx="335">
                  <c:v>2006-05-17</c:v>
                </c:pt>
                <c:pt idx="336">
                  <c:v>2006-05-18</c:v>
                </c:pt>
                <c:pt idx="337">
                  <c:v>2006-05-19</c:v>
                </c:pt>
                <c:pt idx="338">
                  <c:v>2006-05-22</c:v>
                </c:pt>
                <c:pt idx="339">
                  <c:v>2006-05-23</c:v>
                </c:pt>
                <c:pt idx="340">
                  <c:v>2006-05-24</c:v>
                </c:pt>
                <c:pt idx="341">
                  <c:v>2006-05-25</c:v>
                </c:pt>
                <c:pt idx="342">
                  <c:v>2006-05-26</c:v>
                </c:pt>
                <c:pt idx="343">
                  <c:v>2006-05-30</c:v>
                </c:pt>
                <c:pt idx="344">
                  <c:v>2006-05-31</c:v>
                </c:pt>
                <c:pt idx="345">
                  <c:v>2006-06-01</c:v>
                </c:pt>
                <c:pt idx="346">
                  <c:v>2006-06-02</c:v>
                </c:pt>
                <c:pt idx="347">
                  <c:v>2006-06-05</c:v>
                </c:pt>
                <c:pt idx="348">
                  <c:v>2006-06-06</c:v>
                </c:pt>
                <c:pt idx="349">
                  <c:v>2006-06-07</c:v>
                </c:pt>
                <c:pt idx="350">
                  <c:v>2006-06-08</c:v>
                </c:pt>
                <c:pt idx="351">
                  <c:v>2006-06-09</c:v>
                </c:pt>
                <c:pt idx="352">
                  <c:v>2006-06-12</c:v>
                </c:pt>
                <c:pt idx="353">
                  <c:v>2006-06-13</c:v>
                </c:pt>
                <c:pt idx="354">
                  <c:v>2006-06-14</c:v>
                </c:pt>
                <c:pt idx="355">
                  <c:v>2006-06-16</c:v>
                </c:pt>
                <c:pt idx="356">
                  <c:v>2006-06-19</c:v>
                </c:pt>
                <c:pt idx="357">
                  <c:v>2006-06-20</c:v>
                </c:pt>
                <c:pt idx="358">
                  <c:v>2006-06-26</c:v>
                </c:pt>
                <c:pt idx="359">
                  <c:v>2006-06-27</c:v>
                </c:pt>
                <c:pt idx="360">
                  <c:v>2006-06-28</c:v>
                </c:pt>
                <c:pt idx="361">
                  <c:v>2006-06-29</c:v>
                </c:pt>
                <c:pt idx="362">
                  <c:v>2006-06-30</c:v>
                </c:pt>
                <c:pt idx="363">
                  <c:v>2006-07-03</c:v>
                </c:pt>
                <c:pt idx="364">
                  <c:v>2006-07-04</c:v>
                </c:pt>
                <c:pt idx="365">
                  <c:v>2006-07-05</c:v>
                </c:pt>
                <c:pt idx="366">
                  <c:v>2006-07-06</c:v>
                </c:pt>
                <c:pt idx="367">
                  <c:v>2006-07-07</c:v>
                </c:pt>
                <c:pt idx="368">
                  <c:v>2006-07-10</c:v>
                </c:pt>
                <c:pt idx="369">
                  <c:v>2006-07-11</c:v>
                </c:pt>
                <c:pt idx="370">
                  <c:v>2006-07-12</c:v>
                </c:pt>
                <c:pt idx="371">
                  <c:v>2006-07-13</c:v>
                </c:pt>
                <c:pt idx="372">
                  <c:v>2006-07-14</c:v>
                </c:pt>
                <c:pt idx="373">
                  <c:v>2006-07-17</c:v>
                </c:pt>
                <c:pt idx="374">
                  <c:v>2006-07-18</c:v>
                </c:pt>
                <c:pt idx="375">
                  <c:v>2006-07-19</c:v>
                </c:pt>
                <c:pt idx="376">
                  <c:v>2006-07-20</c:v>
                </c:pt>
                <c:pt idx="377">
                  <c:v>2006-07-21</c:v>
                </c:pt>
                <c:pt idx="378">
                  <c:v>2006-07-24</c:v>
                </c:pt>
                <c:pt idx="379">
                  <c:v>2006-07-25</c:v>
                </c:pt>
                <c:pt idx="380">
                  <c:v>2006-07-26</c:v>
                </c:pt>
                <c:pt idx="381">
                  <c:v>2006-07-27</c:v>
                </c:pt>
                <c:pt idx="382">
                  <c:v>2006-07-28</c:v>
                </c:pt>
                <c:pt idx="383">
                  <c:v>2006-07-31</c:v>
                </c:pt>
                <c:pt idx="384">
                  <c:v>2006-08-01</c:v>
                </c:pt>
                <c:pt idx="385">
                  <c:v>2006-08-02</c:v>
                </c:pt>
                <c:pt idx="386">
                  <c:v>2006-08-03</c:v>
                </c:pt>
                <c:pt idx="387">
                  <c:v>2006-08-04</c:v>
                </c:pt>
                <c:pt idx="388">
                  <c:v>2006-08-07</c:v>
                </c:pt>
                <c:pt idx="389">
                  <c:v>2006-08-08</c:v>
                </c:pt>
                <c:pt idx="390">
                  <c:v>2006-08-09</c:v>
                </c:pt>
                <c:pt idx="391">
                  <c:v>2006-08-10</c:v>
                </c:pt>
                <c:pt idx="392">
                  <c:v>2006-08-11</c:v>
                </c:pt>
                <c:pt idx="393">
                  <c:v>2006-08-14</c:v>
                </c:pt>
                <c:pt idx="394">
                  <c:v>2006-08-18</c:v>
                </c:pt>
                <c:pt idx="395">
                  <c:v>2006-08-21</c:v>
                </c:pt>
                <c:pt idx="396">
                  <c:v>2006-08-23</c:v>
                </c:pt>
                <c:pt idx="397">
                  <c:v>2006-08-24</c:v>
                </c:pt>
                <c:pt idx="398">
                  <c:v>2006-08-25</c:v>
                </c:pt>
                <c:pt idx="399">
                  <c:v>2006-08-28</c:v>
                </c:pt>
                <c:pt idx="400">
                  <c:v>2006-08-29</c:v>
                </c:pt>
                <c:pt idx="401">
                  <c:v>2006-08-31</c:v>
                </c:pt>
                <c:pt idx="402">
                  <c:v>2006-09-01</c:v>
                </c:pt>
                <c:pt idx="403">
                  <c:v>2006-09-04</c:v>
                </c:pt>
                <c:pt idx="404">
                  <c:v>2006-09-05</c:v>
                </c:pt>
                <c:pt idx="405">
                  <c:v>2006-09-06</c:v>
                </c:pt>
                <c:pt idx="406">
                  <c:v>2006-09-08</c:v>
                </c:pt>
                <c:pt idx="407">
                  <c:v>2006-09-11</c:v>
                </c:pt>
                <c:pt idx="408">
                  <c:v>2006-09-12</c:v>
                </c:pt>
                <c:pt idx="409">
                  <c:v>2006-09-13</c:v>
                </c:pt>
                <c:pt idx="410">
                  <c:v>2006-09-14</c:v>
                </c:pt>
                <c:pt idx="411">
                  <c:v>2006-09-15</c:v>
                </c:pt>
                <c:pt idx="412">
                  <c:v>2006-09-18</c:v>
                </c:pt>
                <c:pt idx="413">
                  <c:v>2006-09-19</c:v>
                </c:pt>
                <c:pt idx="414">
                  <c:v>2006-09-20</c:v>
                </c:pt>
                <c:pt idx="415">
                  <c:v>2006-09-21</c:v>
                </c:pt>
                <c:pt idx="416">
                  <c:v>2006-09-22</c:v>
                </c:pt>
                <c:pt idx="417">
                  <c:v>2006-09-25</c:v>
                </c:pt>
                <c:pt idx="418">
                  <c:v>2006-09-26</c:v>
                </c:pt>
                <c:pt idx="419">
                  <c:v>2006-09-27</c:v>
                </c:pt>
                <c:pt idx="420">
                  <c:v>2006-09-28</c:v>
                </c:pt>
                <c:pt idx="421">
                  <c:v>2006-09-29</c:v>
                </c:pt>
                <c:pt idx="422">
                  <c:v>2006-10-02</c:v>
                </c:pt>
                <c:pt idx="423">
                  <c:v>2006-10-03</c:v>
                </c:pt>
                <c:pt idx="424">
                  <c:v>2006-10-04</c:v>
                </c:pt>
                <c:pt idx="425">
                  <c:v>2006-10-05</c:v>
                </c:pt>
                <c:pt idx="426">
                  <c:v>2006-10-06</c:v>
                </c:pt>
                <c:pt idx="427">
                  <c:v>2006-10-09</c:v>
                </c:pt>
                <c:pt idx="428">
                  <c:v>2006-10-11</c:v>
                </c:pt>
                <c:pt idx="429">
                  <c:v>2006-10-19</c:v>
                </c:pt>
                <c:pt idx="430">
                  <c:v>2006-10-20</c:v>
                </c:pt>
                <c:pt idx="431">
                  <c:v>2006-10-23</c:v>
                </c:pt>
                <c:pt idx="432">
                  <c:v>2006-10-24</c:v>
                </c:pt>
                <c:pt idx="433">
                  <c:v>2006-10-25</c:v>
                </c:pt>
                <c:pt idx="434">
                  <c:v>2006-10-26</c:v>
                </c:pt>
                <c:pt idx="435">
                  <c:v>2006-10-27</c:v>
                </c:pt>
                <c:pt idx="436">
                  <c:v>2006-10-31</c:v>
                </c:pt>
                <c:pt idx="437">
                  <c:v>2006-11-01</c:v>
                </c:pt>
                <c:pt idx="438">
                  <c:v>2006-11-03</c:v>
                </c:pt>
                <c:pt idx="439">
                  <c:v>2006-11-06</c:v>
                </c:pt>
                <c:pt idx="440">
                  <c:v>2006-11-07</c:v>
                </c:pt>
                <c:pt idx="441">
                  <c:v>2006-11-08</c:v>
                </c:pt>
                <c:pt idx="442">
                  <c:v>2006-11-09</c:v>
                </c:pt>
                <c:pt idx="443">
                  <c:v>2006-11-13</c:v>
                </c:pt>
                <c:pt idx="444">
                  <c:v>2006-11-14</c:v>
                </c:pt>
                <c:pt idx="445">
                  <c:v>2006-11-16</c:v>
                </c:pt>
                <c:pt idx="446">
                  <c:v>2006-11-17</c:v>
                </c:pt>
                <c:pt idx="447">
                  <c:v>2006-11-23</c:v>
                </c:pt>
                <c:pt idx="448">
                  <c:v>2006-11-24</c:v>
                </c:pt>
                <c:pt idx="449">
                  <c:v>2006-11-27</c:v>
                </c:pt>
                <c:pt idx="450">
                  <c:v>2006-11-28</c:v>
                </c:pt>
                <c:pt idx="451">
                  <c:v>2006-11-29</c:v>
                </c:pt>
                <c:pt idx="452">
                  <c:v>2006-11-30</c:v>
                </c:pt>
                <c:pt idx="453">
                  <c:v>2006-12-01</c:v>
                </c:pt>
                <c:pt idx="454">
                  <c:v>2006-12-04</c:v>
                </c:pt>
                <c:pt idx="455">
                  <c:v>2006-12-05</c:v>
                </c:pt>
                <c:pt idx="456">
                  <c:v>2006-12-06</c:v>
                </c:pt>
                <c:pt idx="457">
                  <c:v>2006-12-07</c:v>
                </c:pt>
                <c:pt idx="458">
                  <c:v>2006-12-08</c:v>
                </c:pt>
                <c:pt idx="459">
                  <c:v>2006-12-11</c:v>
                </c:pt>
                <c:pt idx="460">
                  <c:v>2006-12-12</c:v>
                </c:pt>
                <c:pt idx="461">
                  <c:v>2006-12-13</c:v>
                </c:pt>
                <c:pt idx="462">
                  <c:v>2006-12-14</c:v>
                </c:pt>
                <c:pt idx="463">
                  <c:v>2006-12-15</c:v>
                </c:pt>
                <c:pt idx="464">
                  <c:v>2006-12-18</c:v>
                </c:pt>
                <c:pt idx="465">
                  <c:v>2006-12-19</c:v>
                </c:pt>
                <c:pt idx="466">
                  <c:v>2006-12-20</c:v>
                </c:pt>
                <c:pt idx="467">
                  <c:v>2006-12-27</c:v>
                </c:pt>
                <c:pt idx="468">
                  <c:v>2007-01-02</c:v>
                </c:pt>
                <c:pt idx="469">
                  <c:v>2007-01-03</c:v>
                </c:pt>
                <c:pt idx="470">
                  <c:v>2007-01-04</c:v>
                </c:pt>
                <c:pt idx="471">
                  <c:v>2007-01-05</c:v>
                </c:pt>
                <c:pt idx="472">
                  <c:v>2007-01-08</c:v>
                </c:pt>
                <c:pt idx="473">
                  <c:v>2007-01-09</c:v>
                </c:pt>
                <c:pt idx="474">
                  <c:v>2007-01-10</c:v>
                </c:pt>
                <c:pt idx="475">
                  <c:v>2007-01-11</c:v>
                </c:pt>
                <c:pt idx="476">
                  <c:v>2007-01-12</c:v>
                </c:pt>
                <c:pt idx="477">
                  <c:v>2007-01-15</c:v>
                </c:pt>
                <c:pt idx="478">
                  <c:v>2007-01-16</c:v>
                </c:pt>
                <c:pt idx="479">
                  <c:v>2007-01-17</c:v>
                </c:pt>
                <c:pt idx="480">
                  <c:v>2007-01-18</c:v>
                </c:pt>
                <c:pt idx="481">
                  <c:v>2007-01-19</c:v>
                </c:pt>
                <c:pt idx="482">
                  <c:v>2007-01-22</c:v>
                </c:pt>
                <c:pt idx="483">
                  <c:v>2007-01-23</c:v>
                </c:pt>
                <c:pt idx="484">
                  <c:v>2007-01-24</c:v>
                </c:pt>
                <c:pt idx="485">
                  <c:v>2007-01-26</c:v>
                </c:pt>
                <c:pt idx="486">
                  <c:v>2007-01-30</c:v>
                </c:pt>
                <c:pt idx="487">
                  <c:v>2007-01-31</c:v>
                </c:pt>
                <c:pt idx="488">
                  <c:v>2007-02-01</c:v>
                </c:pt>
                <c:pt idx="489">
                  <c:v>2007-02-02</c:v>
                </c:pt>
                <c:pt idx="490">
                  <c:v>2007-02-05</c:v>
                </c:pt>
                <c:pt idx="491">
                  <c:v>2007-02-06</c:v>
                </c:pt>
                <c:pt idx="492">
                  <c:v>2007-02-07</c:v>
                </c:pt>
                <c:pt idx="493">
                  <c:v>2007-02-08</c:v>
                </c:pt>
                <c:pt idx="494">
                  <c:v>2007-02-09</c:v>
                </c:pt>
                <c:pt idx="495">
                  <c:v>2007-02-12</c:v>
                </c:pt>
                <c:pt idx="496">
                  <c:v>2007-02-13</c:v>
                </c:pt>
                <c:pt idx="497">
                  <c:v>2007-02-14</c:v>
                </c:pt>
                <c:pt idx="498">
                  <c:v>2007-02-15</c:v>
                </c:pt>
                <c:pt idx="499">
                  <c:v>2007-02-21</c:v>
                </c:pt>
                <c:pt idx="500">
                  <c:v>2007-02-22</c:v>
                </c:pt>
                <c:pt idx="501">
                  <c:v>2007-02-23</c:v>
                </c:pt>
                <c:pt idx="502">
                  <c:v>2007-02-26</c:v>
                </c:pt>
                <c:pt idx="503">
                  <c:v>2007-02-27</c:v>
                </c:pt>
                <c:pt idx="504">
                  <c:v>2007-02-28</c:v>
                </c:pt>
                <c:pt idx="505">
                  <c:v>2007-03-01</c:v>
                </c:pt>
                <c:pt idx="506">
                  <c:v>2007-03-02</c:v>
                </c:pt>
                <c:pt idx="507">
                  <c:v>2007-03-05</c:v>
                </c:pt>
                <c:pt idx="508">
                  <c:v>2007-03-06</c:v>
                </c:pt>
                <c:pt idx="509">
                  <c:v>2007-03-07</c:v>
                </c:pt>
                <c:pt idx="510">
                  <c:v>2007-03-08</c:v>
                </c:pt>
                <c:pt idx="511">
                  <c:v>2007-03-09</c:v>
                </c:pt>
                <c:pt idx="512">
                  <c:v>2007-03-12</c:v>
                </c:pt>
                <c:pt idx="513">
                  <c:v>2007-03-13</c:v>
                </c:pt>
                <c:pt idx="514">
                  <c:v>2007-03-14</c:v>
                </c:pt>
                <c:pt idx="515">
                  <c:v>2007-03-15</c:v>
                </c:pt>
                <c:pt idx="516">
                  <c:v>2007-03-16</c:v>
                </c:pt>
                <c:pt idx="517">
                  <c:v>2007-03-20</c:v>
                </c:pt>
                <c:pt idx="518">
                  <c:v>2007-03-21</c:v>
                </c:pt>
                <c:pt idx="519">
                  <c:v>2007-03-22</c:v>
                </c:pt>
                <c:pt idx="520">
                  <c:v>2007-03-23</c:v>
                </c:pt>
                <c:pt idx="521">
                  <c:v>2007-03-26</c:v>
                </c:pt>
                <c:pt idx="522">
                  <c:v>2007-03-27</c:v>
                </c:pt>
                <c:pt idx="523">
                  <c:v>2007-03-28</c:v>
                </c:pt>
                <c:pt idx="524">
                  <c:v>2007-03-29</c:v>
                </c:pt>
                <c:pt idx="525">
                  <c:v>2007-03-30</c:v>
                </c:pt>
                <c:pt idx="526">
                  <c:v>2007-04-02</c:v>
                </c:pt>
                <c:pt idx="527">
                  <c:v>2007-04-03</c:v>
                </c:pt>
                <c:pt idx="528">
                  <c:v>2007-04-04</c:v>
                </c:pt>
                <c:pt idx="529">
                  <c:v>2007-04-05</c:v>
                </c:pt>
                <c:pt idx="530">
                  <c:v>2007-04-09</c:v>
                </c:pt>
                <c:pt idx="531">
                  <c:v>2007-04-10</c:v>
                </c:pt>
                <c:pt idx="532">
                  <c:v>2007-04-11</c:v>
                </c:pt>
                <c:pt idx="533">
                  <c:v>2007-04-12</c:v>
                </c:pt>
                <c:pt idx="534">
                  <c:v>2007-04-13</c:v>
                </c:pt>
                <c:pt idx="535">
                  <c:v>2007-04-16</c:v>
                </c:pt>
                <c:pt idx="536">
                  <c:v>2007-04-17</c:v>
                </c:pt>
                <c:pt idx="537">
                  <c:v>2007-04-18</c:v>
                </c:pt>
                <c:pt idx="538">
                  <c:v>2007-04-19</c:v>
                </c:pt>
                <c:pt idx="539">
                  <c:v>2007-04-20</c:v>
                </c:pt>
                <c:pt idx="540">
                  <c:v>2007-04-23</c:v>
                </c:pt>
                <c:pt idx="541">
                  <c:v>2007-04-24</c:v>
                </c:pt>
                <c:pt idx="542">
                  <c:v>2007-04-25</c:v>
                </c:pt>
                <c:pt idx="543">
                  <c:v>2007-04-26</c:v>
                </c:pt>
                <c:pt idx="544">
                  <c:v>2007-04-27</c:v>
                </c:pt>
                <c:pt idx="545">
                  <c:v>2007-04-30</c:v>
                </c:pt>
                <c:pt idx="546">
                  <c:v>2007-05-02</c:v>
                </c:pt>
                <c:pt idx="547">
                  <c:v>2007-05-03</c:v>
                </c:pt>
                <c:pt idx="548">
                  <c:v>2007-05-04</c:v>
                </c:pt>
                <c:pt idx="549">
                  <c:v>2007-05-07</c:v>
                </c:pt>
                <c:pt idx="550">
                  <c:v>2007-05-08</c:v>
                </c:pt>
                <c:pt idx="551">
                  <c:v>2007-05-09</c:v>
                </c:pt>
                <c:pt idx="552">
                  <c:v>2007-05-10</c:v>
                </c:pt>
                <c:pt idx="553">
                  <c:v>2007-05-11</c:v>
                </c:pt>
                <c:pt idx="554">
                  <c:v>2007-05-14</c:v>
                </c:pt>
                <c:pt idx="555">
                  <c:v>2007-05-15</c:v>
                </c:pt>
                <c:pt idx="556">
                  <c:v>2007-05-16</c:v>
                </c:pt>
                <c:pt idx="557">
                  <c:v>2007-05-17</c:v>
                </c:pt>
                <c:pt idx="558">
                  <c:v>2007-05-18</c:v>
                </c:pt>
                <c:pt idx="559">
                  <c:v>2007-05-21</c:v>
                </c:pt>
                <c:pt idx="560">
                  <c:v>2007-05-22</c:v>
                </c:pt>
                <c:pt idx="561">
                  <c:v>2007-05-23</c:v>
                </c:pt>
                <c:pt idx="562">
                  <c:v>2007-05-24</c:v>
                </c:pt>
                <c:pt idx="563">
                  <c:v>2007-05-25</c:v>
                </c:pt>
                <c:pt idx="564">
                  <c:v>2007-05-28</c:v>
                </c:pt>
                <c:pt idx="565">
                  <c:v>2007-05-29</c:v>
                </c:pt>
                <c:pt idx="566">
                  <c:v>2007-05-30</c:v>
                </c:pt>
                <c:pt idx="567">
                  <c:v>2007-05-31</c:v>
                </c:pt>
                <c:pt idx="568">
                  <c:v>2007-06-01</c:v>
                </c:pt>
                <c:pt idx="569">
                  <c:v>2007-06-04</c:v>
                </c:pt>
                <c:pt idx="570">
                  <c:v>2007-06-05</c:v>
                </c:pt>
                <c:pt idx="571">
                  <c:v>2007-06-06</c:v>
                </c:pt>
                <c:pt idx="572">
                  <c:v>2007-06-08</c:v>
                </c:pt>
                <c:pt idx="573">
                  <c:v>2007-06-11</c:v>
                </c:pt>
                <c:pt idx="574">
                  <c:v>2007-06-12</c:v>
                </c:pt>
                <c:pt idx="575">
                  <c:v>2007-06-13</c:v>
                </c:pt>
                <c:pt idx="576">
                  <c:v>2007-06-14</c:v>
                </c:pt>
                <c:pt idx="577">
                  <c:v>2007-06-15</c:v>
                </c:pt>
                <c:pt idx="578">
                  <c:v>2007-06-18</c:v>
                </c:pt>
                <c:pt idx="579">
                  <c:v>2007-06-19</c:v>
                </c:pt>
                <c:pt idx="580">
                  <c:v>2007-06-20</c:v>
                </c:pt>
                <c:pt idx="581">
                  <c:v>2007-06-21</c:v>
                </c:pt>
                <c:pt idx="582">
                  <c:v>2007-06-22</c:v>
                </c:pt>
                <c:pt idx="583">
                  <c:v>2007-06-25</c:v>
                </c:pt>
                <c:pt idx="584">
                  <c:v>2007-06-26</c:v>
                </c:pt>
                <c:pt idx="585">
                  <c:v>2007-06-27</c:v>
                </c:pt>
                <c:pt idx="586">
                  <c:v>2007-06-28</c:v>
                </c:pt>
                <c:pt idx="587">
                  <c:v>2007-06-29</c:v>
                </c:pt>
                <c:pt idx="588">
                  <c:v>2007-07-02</c:v>
                </c:pt>
                <c:pt idx="589">
                  <c:v>2007-07-03</c:v>
                </c:pt>
                <c:pt idx="590">
                  <c:v>2007-07-04</c:v>
                </c:pt>
                <c:pt idx="591">
                  <c:v>2007-07-05</c:v>
                </c:pt>
                <c:pt idx="592">
                  <c:v>2007-07-06</c:v>
                </c:pt>
                <c:pt idx="593">
                  <c:v>2007-07-10</c:v>
                </c:pt>
                <c:pt idx="594">
                  <c:v>2007-07-11</c:v>
                </c:pt>
                <c:pt idx="595">
                  <c:v>2007-07-12</c:v>
                </c:pt>
                <c:pt idx="596">
                  <c:v>2007-07-13</c:v>
                </c:pt>
                <c:pt idx="597">
                  <c:v>2007-07-16</c:v>
                </c:pt>
                <c:pt idx="598">
                  <c:v>2007-07-18</c:v>
                </c:pt>
                <c:pt idx="599">
                  <c:v>2007-07-23</c:v>
                </c:pt>
                <c:pt idx="600">
                  <c:v>2007-07-24</c:v>
                </c:pt>
                <c:pt idx="601">
                  <c:v>2007-07-25</c:v>
                </c:pt>
                <c:pt idx="602">
                  <c:v>2007-07-26</c:v>
                </c:pt>
                <c:pt idx="603">
                  <c:v>2007-07-27</c:v>
                </c:pt>
                <c:pt idx="604">
                  <c:v>2007-07-30</c:v>
                </c:pt>
                <c:pt idx="605">
                  <c:v>2007-07-31</c:v>
                </c:pt>
                <c:pt idx="606">
                  <c:v>2007-08-01</c:v>
                </c:pt>
                <c:pt idx="607">
                  <c:v>2007-08-02</c:v>
                </c:pt>
                <c:pt idx="608">
                  <c:v>2007-08-03</c:v>
                </c:pt>
                <c:pt idx="609">
                  <c:v>2007-08-06</c:v>
                </c:pt>
                <c:pt idx="610">
                  <c:v>2007-08-07</c:v>
                </c:pt>
                <c:pt idx="611">
                  <c:v>2007-08-08</c:v>
                </c:pt>
                <c:pt idx="612">
                  <c:v>2007-08-09</c:v>
                </c:pt>
                <c:pt idx="613">
                  <c:v>2007-08-10</c:v>
                </c:pt>
                <c:pt idx="614">
                  <c:v>2007-08-13</c:v>
                </c:pt>
                <c:pt idx="615">
                  <c:v>2007-08-14</c:v>
                </c:pt>
                <c:pt idx="616">
                  <c:v>2007-08-15</c:v>
                </c:pt>
                <c:pt idx="617">
                  <c:v>2007-08-16</c:v>
                </c:pt>
                <c:pt idx="618">
                  <c:v>2007-08-17</c:v>
                </c:pt>
                <c:pt idx="619">
                  <c:v>2007-08-20</c:v>
                </c:pt>
                <c:pt idx="620">
                  <c:v>2007-08-21</c:v>
                </c:pt>
                <c:pt idx="621">
                  <c:v>2007-08-22</c:v>
                </c:pt>
                <c:pt idx="622">
                  <c:v>2007-08-23</c:v>
                </c:pt>
                <c:pt idx="623">
                  <c:v>2007-08-24</c:v>
                </c:pt>
                <c:pt idx="624">
                  <c:v>2007-08-27</c:v>
                </c:pt>
                <c:pt idx="625">
                  <c:v>2007-08-28</c:v>
                </c:pt>
                <c:pt idx="626">
                  <c:v>2007-08-29</c:v>
                </c:pt>
                <c:pt idx="627">
                  <c:v>2007-08-30</c:v>
                </c:pt>
                <c:pt idx="628">
                  <c:v>2007-08-31</c:v>
                </c:pt>
                <c:pt idx="629">
                  <c:v>2007-09-03</c:v>
                </c:pt>
                <c:pt idx="630">
                  <c:v>2007-09-04</c:v>
                </c:pt>
                <c:pt idx="631">
                  <c:v>2007-09-05</c:v>
                </c:pt>
                <c:pt idx="632">
                  <c:v>2007-09-06</c:v>
                </c:pt>
                <c:pt idx="633">
                  <c:v>2007-09-10</c:v>
                </c:pt>
                <c:pt idx="634">
                  <c:v>2007-09-11</c:v>
                </c:pt>
                <c:pt idx="635">
                  <c:v>2007-09-12</c:v>
                </c:pt>
                <c:pt idx="636">
                  <c:v>2007-09-13</c:v>
                </c:pt>
                <c:pt idx="637">
                  <c:v>2007-09-14</c:v>
                </c:pt>
                <c:pt idx="638">
                  <c:v>2007-09-17</c:v>
                </c:pt>
                <c:pt idx="639">
                  <c:v>2007-09-18</c:v>
                </c:pt>
                <c:pt idx="640">
                  <c:v>2007-09-19</c:v>
                </c:pt>
                <c:pt idx="641">
                  <c:v>2007-09-20</c:v>
                </c:pt>
                <c:pt idx="642">
                  <c:v>2007-09-21</c:v>
                </c:pt>
                <c:pt idx="643">
                  <c:v>2007-09-24</c:v>
                </c:pt>
                <c:pt idx="644">
                  <c:v>2007-09-25</c:v>
                </c:pt>
                <c:pt idx="645">
                  <c:v>2007-09-26</c:v>
                </c:pt>
                <c:pt idx="646">
                  <c:v>2007-09-27</c:v>
                </c:pt>
                <c:pt idx="647">
                  <c:v>2007-09-28</c:v>
                </c:pt>
                <c:pt idx="648">
                  <c:v>2007-10-01</c:v>
                </c:pt>
                <c:pt idx="649">
                  <c:v>2007-10-02</c:v>
                </c:pt>
                <c:pt idx="650">
                  <c:v>2007-10-03</c:v>
                </c:pt>
                <c:pt idx="651">
                  <c:v>2007-10-04</c:v>
                </c:pt>
                <c:pt idx="652">
                  <c:v>2007-10-05</c:v>
                </c:pt>
                <c:pt idx="653">
                  <c:v>2007-10-08</c:v>
                </c:pt>
                <c:pt idx="654">
                  <c:v>2007-10-09</c:v>
                </c:pt>
                <c:pt idx="655">
                  <c:v>2007-10-10</c:v>
                </c:pt>
                <c:pt idx="656">
                  <c:v>2007-10-11</c:v>
                </c:pt>
                <c:pt idx="657">
                  <c:v>2007-10-15</c:v>
                </c:pt>
                <c:pt idx="658">
                  <c:v>2007-10-16</c:v>
                </c:pt>
                <c:pt idx="659">
                  <c:v>2007-10-17</c:v>
                </c:pt>
                <c:pt idx="660">
                  <c:v>2007-10-18</c:v>
                </c:pt>
                <c:pt idx="661">
                  <c:v>2007-10-19</c:v>
                </c:pt>
                <c:pt idx="662">
                  <c:v>2007-10-22</c:v>
                </c:pt>
                <c:pt idx="663">
                  <c:v>2007-10-23</c:v>
                </c:pt>
                <c:pt idx="664">
                  <c:v>2007-10-24</c:v>
                </c:pt>
                <c:pt idx="665">
                  <c:v>2007-10-25</c:v>
                </c:pt>
                <c:pt idx="666">
                  <c:v>2007-10-26</c:v>
                </c:pt>
                <c:pt idx="667">
                  <c:v>2007-10-29</c:v>
                </c:pt>
                <c:pt idx="668">
                  <c:v>2007-10-30</c:v>
                </c:pt>
                <c:pt idx="669">
                  <c:v>2007-10-31</c:v>
                </c:pt>
                <c:pt idx="670">
                  <c:v>2007-11-01</c:v>
                </c:pt>
                <c:pt idx="671">
                  <c:v>2007-11-05</c:v>
                </c:pt>
                <c:pt idx="672">
                  <c:v>2007-11-06</c:v>
                </c:pt>
                <c:pt idx="673">
                  <c:v>2007-11-07</c:v>
                </c:pt>
                <c:pt idx="674">
                  <c:v>2007-11-08</c:v>
                </c:pt>
                <c:pt idx="675">
                  <c:v>2007-11-09</c:v>
                </c:pt>
                <c:pt idx="676">
                  <c:v>2007-11-12</c:v>
                </c:pt>
                <c:pt idx="677">
                  <c:v>2007-11-13</c:v>
                </c:pt>
                <c:pt idx="678">
                  <c:v>2007-11-14</c:v>
                </c:pt>
                <c:pt idx="679">
                  <c:v>2007-11-16</c:v>
                </c:pt>
                <c:pt idx="680">
                  <c:v>2007-11-19</c:v>
                </c:pt>
                <c:pt idx="681">
                  <c:v>2007-11-21</c:v>
                </c:pt>
                <c:pt idx="682">
                  <c:v>2007-11-22</c:v>
                </c:pt>
                <c:pt idx="683">
                  <c:v>2007-11-23</c:v>
                </c:pt>
                <c:pt idx="684">
                  <c:v>2007-11-26</c:v>
                </c:pt>
                <c:pt idx="685">
                  <c:v>2007-11-27</c:v>
                </c:pt>
                <c:pt idx="686">
                  <c:v>2007-11-28</c:v>
                </c:pt>
                <c:pt idx="687">
                  <c:v>2007-11-29</c:v>
                </c:pt>
                <c:pt idx="688">
                  <c:v>2007-11-30</c:v>
                </c:pt>
                <c:pt idx="689">
                  <c:v>2007-12-03</c:v>
                </c:pt>
                <c:pt idx="690">
                  <c:v>2007-12-04</c:v>
                </c:pt>
                <c:pt idx="691">
                  <c:v>2007-12-05</c:v>
                </c:pt>
                <c:pt idx="692">
                  <c:v>2007-12-06</c:v>
                </c:pt>
                <c:pt idx="693">
                  <c:v>2007-12-07</c:v>
                </c:pt>
                <c:pt idx="694">
                  <c:v>2007-12-10</c:v>
                </c:pt>
                <c:pt idx="695">
                  <c:v>2007-12-11</c:v>
                </c:pt>
                <c:pt idx="696">
                  <c:v>2007-12-12</c:v>
                </c:pt>
                <c:pt idx="697">
                  <c:v>2007-12-14</c:v>
                </c:pt>
                <c:pt idx="698">
                  <c:v>2007-12-17</c:v>
                </c:pt>
                <c:pt idx="699">
                  <c:v>2007-12-18</c:v>
                </c:pt>
                <c:pt idx="700">
                  <c:v>2007-12-19</c:v>
                </c:pt>
                <c:pt idx="701">
                  <c:v>2007-12-20</c:v>
                </c:pt>
                <c:pt idx="702">
                  <c:v>2007-12-21</c:v>
                </c:pt>
                <c:pt idx="703">
                  <c:v>2007-12-26</c:v>
                </c:pt>
                <c:pt idx="704">
                  <c:v>2007-12-27</c:v>
                </c:pt>
                <c:pt idx="705">
                  <c:v>2007-12-28</c:v>
                </c:pt>
                <c:pt idx="706">
                  <c:v>2008-01-02</c:v>
                </c:pt>
                <c:pt idx="707">
                  <c:v>2008-01-03</c:v>
                </c:pt>
                <c:pt idx="708">
                  <c:v>2008-01-04</c:v>
                </c:pt>
                <c:pt idx="709">
                  <c:v>2008-01-07</c:v>
                </c:pt>
                <c:pt idx="710">
                  <c:v>2008-01-08</c:v>
                </c:pt>
                <c:pt idx="711">
                  <c:v>2008-01-09</c:v>
                </c:pt>
                <c:pt idx="712">
                  <c:v>2008-01-10</c:v>
                </c:pt>
                <c:pt idx="713">
                  <c:v>2008-01-11</c:v>
                </c:pt>
                <c:pt idx="714">
                  <c:v>2008-01-14</c:v>
                </c:pt>
                <c:pt idx="715">
                  <c:v>2008-01-15</c:v>
                </c:pt>
                <c:pt idx="716">
                  <c:v>2008-01-16</c:v>
                </c:pt>
                <c:pt idx="717">
                  <c:v>2008-01-17</c:v>
                </c:pt>
                <c:pt idx="718">
                  <c:v>2008-01-18</c:v>
                </c:pt>
                <c:pt idx="719">
                  <c:v>2008-01-21</c:v>
                </c:pt>
                <c:pt idx="720">
                  <c:v>2008-01-22</c:v>
                </c:pt>
                <c:pt idx="721">
                  <c:v>2008-01-23</c:v>
                </c:pt>
                <c:pt idx="722">
                  <c:v>2008-01-24</c:v>
                </c:pt>
                <c:pt idx="723">
                  <c:v>2008-01-28</c:v>
                </c:pt>
                <c:pt idx="724">
                  <c:v>2008-01-29</c:v>
                </c:pt>
                <c:pt idx="725">
                  <c:v>2008-01-30</c:v>
                </c:pt>
                <c:pt idx="726">
                  <c:v>2008-01-31</c:v>
                </c:pt>
                <c:pt idx="727">
                  <c:v>2008-02-01</c:v>
                </c:pt>
                <c:pt idx="728">
                  <c:v>2008-02-06</c:v>
                </c:pt>
                <c:pt idx="729">
                  <c:v>2008-02-07</c:v>
                </c:pt>
                <c:pt idx="730">
                  <c:v>2008-02-08</c:v>
                </c:pt>
                <c:pt idx="731">
                  <c:v>2008-02-11</c:v>
                </c:pt>
                <c:pt idx="732">
                  <c:v>2008-02-12</c:v>
                </c:pt>
                <c:pt idx="733">
                  <c:v>2008-02-13</c:v>
                </c:pt>
                <c:pt idx="734">
                  <c:v>2008-02-14</c:v>
                </c:pt>
                <c:pt idx="735">
                  <c:v>2008-02-15</c:v>
                </c:pt>
                <c:pt idx="736">
                  <c:v>2008-02-18</c:v>
                </c:pt>
                <c:pt idx="737">
                  <c:v>2008-02-19</c:v>
                </c:pt>
                <c:pt idx="738">
                  <c:v>2008-02-20</c:v>
                </c:pt>
                <c:pt idx="739">
                  <c:v>2008-02-21</c:v>
                </c:pt>
                <c:pt idx="740">
                  <c:v>2008-02-22</c:v>
                </c:pt>
                <c:pt idx="741">
                  <c:v>2008-02-25</c:v>
                </c:pt>
                <c:pt idx="742">
                  <c:v>2008-02-26</c:v>
                </c:pt>
                <c:pt idx="743">
                  <c:v>2008-02-27</c:v>
                </c:pt>
                <c:pt idx="744">
                  <c:v>2008-02-28</c:v>
                </c:pt>
                <c:pt idx="745">
                  <c:v>2008-02-29</c:v>
                </c:pt>
                <c:pt idx="746">
                  <c:v>2008-03-03</c:v>
                </c:pt>
                <c:pt idx="747">
                  <c:v>2008-03-04</c:v>
                </c:pt>
                <c:pt idx="748">
                  <c:v>2008-03-05</c:v>
                </c:pt>
                <c:pt idx="749">
                  <c:v>2008-03-06</c:v>
                </c:pt>
                <c:pt idx="750">
                  <c:v>2008-03-07</c:v>
                </c:pt>
                <c:pt idx="751">
                  <c:v>2008-03-10</c:v>
                </c:pt>
                <c:pt idx="752">
                  <c:v>2008-03-11</c:v>
                </c:pt>
                <c:pt idx="753">
                  <c:v>2008-03-12</c:v>
                </c:pt>
                <c:pt idx="754">
                  <c:v>2008-03-13</c:v>
                </c:pt>
                <c:pt idx="755">
                  <c:v>2008-03-14</c:v>
                </c:pt>
                <c:pt idx="756">
                  <c:v>2008-03-17</c:v>
                </c:pt>
                <c:pt idx="757">
                  <c:v>2008-03-18</c:v>
                </c:pt>
                <c:pt idx="758">
                  <c:v>2008-03-19</c:v>
                </c:pt>
                <c:pt idx="759">
                  <c:v>2008-03-20</c:v>
                </c:pt>
                <c:pt idx="760">
                  <c:v>2008-03-24</c:v>
                </c:pt>
                <c:pt idx="761">
                  <c:v>2008-03-25</c:v>
                </c:pt>
                <c:pt idx="762">
                  <c:v>2008-03-26</c:v>
                </c:pt>
                <c:pt idx="763">
                  <c:v>2008-03-27</c:v>
                </c:pt>
                <c:pt idx="764">
                  <c:v>2008-03-28</c:v>
                </c:pt>
                <c:pt idx="765">
                  <c:v>2008-03-31</c:v>
                </c:pt>
                <c:pt idx="766">
                  <c:v>2008-04-01</c:v>
                </c:pt>
                <c:pt idx="767">
                  <c:v>2008-04-02</c:v>
                </c:pt>
                <c:pt idx="768">
                  <c:v>2008-04-03</c:v>
                </c:pt>
                <c:pt idx="769">
                  <c:v>2008-04-04</c:v>
                </c:pt>
                <c:pt idx="770">
                  <c:v>2008-04-07</c:v>
                </c:pt>
                <c:pt idx="771">
                  <c:v>2008-04-08</c:v>
                </c:pt>
                <c:pt idx="772">
                  <c:v>2008-04-09</c:v>
                </c:pt>
                <c:pt idx="773">
                  <c:v>2008-04-10</c:v>
                </c:pt>
                <c:pt idx="774">
                  <c:v>2008-04-11</c:v>
                </c:pt>
                <c:pt idx="775">
                  <c:v>2008-04-14</c:v>
                </c:pt>
                <c:pt idx="776">
                  <c:v>2008-04-15</c:v>
                </c:pt>
                <c:pt idx="777">
                  <c:v>2008-04-16</c:v>
                </c:pt>
                <c:pt idx="778">
                  <c:v>2008-04-17</c:v>
                </c:pt>
                <c:pt idx="779">
                  <c:v>2008-04-18</c:v>
                </c:pt>
                <c:pt idx="780">
                  <c:v>2008-04-22</c:v>
                </c:pt>
                <c:pt idx="781">
                  <c:v>2008-04-23</c:v>
                </c:pt>
                <c:pt idx="782">
                  <c:v>2008-04-24</c:v>
                </c:pt>
                <c:pt idx="783">
                  <c:v>2008-04-25</c:v>
                </c:pt>
                <c:pt idx="784">
                  <c:v>2008-04-28</c:v>
                </c:pt>
                <c:pt idx="785">
                  <c:v>2008-04-29</c:v>
                </c:pt>
                <c:pt idx="786">
                  <c:v>2008-04-30</c:v>
                </c:pt>
                <c:pt idx="787">
                  <c:v>2008-05-02</c:v>
                </c:pt>
                <c:pt idx="788">
                  <c:v>2008-05-05</c:v>
                </c:pt>
                <c:pt idx="789">
                  <c:v>2008-05-06</c:v>
                </c:pt>
                <c:pt idx="790">
                  <c:v>2008-05-07</c:v>
                </c:pt>
                <c:pt idx="791">
                  <c:v>2008-05-08</c:v>
                </c:pt>
                <c:pt idx="792">
                  <c:v>2008-05-09</c:v>
                </c:pt>
                <c:pt idx="793">
                  <c:v>2008-05-12</c:v>
                </c:pt>
                <c:pt idx="794">
                  <c:v>2008-05-13</c:v>
                </c:pt>
                <c:pt idx="795">
                  <c:v>2008-05-14</c:v>
                </c:pt>
                <c:pt idx="796">
                  <c:v>2008-05-15</c:v>
                </c:pt>
                <c:pt idx="797">
                  <c:v>2008-05-16</c:v>
                </c:pt>
                <c:pt idx="798">
                  <c:v>2008-05-19</c:v>
                </c:pt>
                <c:pt idx="799">
                  <c:v>2008-05-20</c:v>
                </c:pt>
                <c:pt idx="800">
                  <c:v>2008-05-21</c:v>
                </c:pt>
                <c:pt idx="801">
                  <c:v>2008-05-23</c:v>
                </c:pt>
                <c:pt idx="802">
                  <c:v>2008-05-26</c:v>
                </c:pt>
                <c:pt idx="803">
                  <c:v>2008-05-27</c:v>
                </c:pt>
                <c:pt idx="804">
                  <c:v>2008-05-28</c:v>
                </c:pt>
                <c:pt idx="805">
                  <c:v>2008-05-29</c:v>
                </c:pt>
                <c:pt idx="806">
                  <c:v>2008-06-02</c:v>
                </c:pt>
                <c:pt idx="807">
                  <c:v>2008-06-03</c:v>
                </c:pt>
                <c:pt idx="808">
                  <c:v>2008-06-04</c:v>
                </c:pt>
                <c:pt idx="809">
                  <c:v>2008-06-05</c:v>
                </c:pt>
                <c:pt idx="810">
                  <c:v>2008-06-06</c:v>
                </c:pt>
                <c:pt idx="811">
                  <c:v>2008-06-09</c:v>
                </c:pt>
                <c:pt idx="812">
                  <c:v>2008-06-10</c:v>
                </c:pt>
                <c:pt idx="813">
                  <c:v>2008-06-11</c:v>
                </c:pt>
                <c:pt idx="814">
                  <c:v>2008-06-12</c:v>
                </c:pt>
                <c:pt idx="815">
                  <c:v>2008-06-13</c:v>
                </c:pt>
                <c:pt idx="816">
                  <c:v>2008-06-16</c:v>
                </c:pt>
                <c:pt idx="817">
                  <c:v>2008-06-17</c:v>
                </c:pt>
                <c:pt idx="818">
                  <c:v>2008-06-18</c:v>
                </c:pt>
                <c:pt idx="819">
                  <c:v>2008-06-19</c:v>
                </c:pt>
                <c:pt idx="820">
                  <c:v>2008-06-20</c:v>
                </c:pt>
                <c:pt idx="821">
                  <c:v>2008-06-23</c:v>
                </c:pt>
                <c:pt idx="822">
                  <c:v>2008-06-24</c:v>
                </c:pt>
                <c:pt idx="823">
                  <c:v>2008-06-25</c:v>
                </c:pt>
                <c:pt idx="824">
                  <c:v>2008-06-26</c:v>
                </c:pt>
                <c:pt idx="825">
                  <c:v>2008-06-27</c:v>
                </c:pt>
                <c:pt idx="826">
                  <c:v>2008-06-30</c:v>
                </c:pt>
                <c:pt idx="827">
                  <c:v>2008-07-01</c:v>
                </c:pt>
                <c:pt idx="828">
                  <c:v>2008-07-02</c:v>
                </c:pt>
                <c:pt idx="829">
                  <c:v>2008-07-03</c:v>
                </c:pt>
                <c:pt idx="830">
                  <c:v>2008-07-04</c:v>
                </c:pt>
                <c:pt idx="831">
                  <c:v>2008-07-07</c:v>
                </c:pt>
                <c:pt idx="832">
                  <c:v>2008-07-08</c:v>
                </c:pt>
                <c:pt idx="833">
                  <c:v>2008-07-10</c:v>
                </c:pt>
                <c:pt idx="834">
                  <c:v>2008-07-11</c:v>
                </c:pt>
                <c:pt idx="835">
                  <c:v>2008-07-14</c:v>
                </c:pt>
                <c:pt idx="836">
                  <c:v>2008-07-15</c:v>
                </c:pt>
                <c:pt idx="837">
                  <c:v>2008-07-16</c:v>
                </c:pt>
                <c:pt idx="838">
                  <c:v>2008-07-17</c:v>
                </c:pt>
                <c:pt idx="839">
                  <c:v>2008-07-18</c:v>
                </c:pt>
                <c:pt idx="840">
                  <c:v>2008-07-21</c:v>
                </c:pt>
                <c:pt idx="841">
                  <c:v>2008-07-22</c:v>
                </c:pt>
                <c:pt idx="842">
                  <c:v>2008-07-23</c:v>
                </c:pt>
                <c:pt idx="843">
                  <c:v>2008-07-24</c:v>
                </c:pt>
                <c:pt idx="844">
                  <c:v>2008-07-25</c:v>
                </c:pt>
                <c:pt idx="845">
                  <c:v>2008-07-28</c:v>
                </c:pt>
                <c:pt idx="846">
                  <c:v>2008-07-29</c:v>
                </c:pt>
                <c:pt idx="847">
                  <c:v>2008-07-30</c:v>
                </c:pt>
                <c:pt idx="848">
                  <c:v>2008-07-31</c:v>
                </c:pt>
                <c:pt idx="849">
                  <c:v>2008-08-01</c:v>
                </c:pt>
                <c:pt idx="850">
                  <c:v>2008-08-04</c:v>
                </c:pt>
                <c:pt idx="851">
                  <c:v>2008-08-05</c:v>
                </c:pt>
                <c:pt idx="852">
                  <c:v>2008-08-06</c:v>
                </c:pt>
                <c:pt idx="853">
                  <c:v>2008-08-07</c:v>
                </c:pt>
                <c:pt idx="854">
                  <c:v>2008-08-08</c:v>
                </c:pt>
                <c:pt idx="855">
                  <c:v>2008-08-11</c:v>
                </c:pt>
                <c:pt idx="856">
                  <c:v>2008-08-12</c:v>
                </c:pt>
                <c:pt idx="857">
                  <c:v>2008-08-13</c:v>
                </c:pt>
                <c:pt idx="858">
                  <c:v>2008-08-14</c:v>
                </c:pt>
                <c:pt idx="859">
                  <c:v>2008-08-15</c:v>
                </c:pt>
                <c:pt idx="860">
                  <c:v>2008-08-18</c:v>
                </c:pt>
                <c:pt idx="861">
                  <c:v>2008-08-19</c:v>
                </c:pt>
                <c:pt idx="862">
                  <c:v>2008-08-20</c:v>
                </c:pt>
                <c:pt idx="863">
                  <c:v>2008-08-21</c:v>
                </c:pt>
                <c:pt idx="864">
                  <c:v>2008-08-22</c:v>
                </c:pt>
                <c:pt idx="865">
                  <c:v>2008-08-25</c:v>
                </c:pt>
                <c:pt idx="866">
                  <c:v>2008-08-28</c:v>
                </c:pt>
                <c:pt idx="867">
                  <c:v>2008-08-29</c:v>
                </c:pt>
                <c:pt idx="868">
                  <c:v>2008-09-01</c:v>
                </c:pt>
                <c:pt idx="869">
                  <c:v>2008-09-02</c:v>
                </c:pt>
                <c:pt idx="870">
                  <c:v>2008-09-03</c:v>
                </c:pt>
                <c:pt idx="871">
                  <c:v>2008-09-05</c:v>
                </c:pt>
                <c:pt idx="872">
                  <c:v>2008-09-09</c:v>
                </c:pt>
                <c:pt idx="873">
                  <c:v>2008-09-12</c:v>
                </c:pt>
                <c:pt idx="874">
                  <c:v>2008-09-15</c:v>
                </c:pt>
                <c:pt idx="875">
                  <c:v>2008-09-16</c:v>
                </c:pt>
                <c:pt idx="876">
                  <c:v>2008-09-17</c:v>
                </c:pt>
                <c:pt idx="877">
                  <c:v>2008-09-19</c:v>
                </c:pt>
                <c:pt idx="878">
                  <c:v>2008-09-22</c:v>
                </c:pt>
                <c:pt idx="879">
                  <c:v>2008-09-23</c:v>
                </c:pt>
                <c:pt idx="880">
                  <c:v>2008-09-24</c:v>
                </c:pt>
                <c:pt idx="881">
                  <c:v>2008-09-25</c:v>
                </c:pt>
                <c:pt idx="882">
                  <c:v>2008-09-26</c:v>
                </c:pt>
                <c:pt idx="883">
                  <c:v>2008-09-29</c:v>
                </c:pt>
                <c:pt idx="884">
                  <c:v>2008-10-01</c:v>
                </c:pt>
                <c:pt idx="885">
                  <c:v>2008-10-02</c:v>
                </c:pt>
                <c:pt idx="886">
                  <c:v>2008-10-03</c:v>
                </c:pt>
                <c:pt idx="887">
                  <c:v>2008-10-06</c:v>
                </c:pt>
                <c:pt idx="888">
                  <c:v>2008-10-07</c:v>
                </c:pt>
                <c:pt idx="889">
                  <c:v>2008-10-08</c:v>
                </c:pt>
                <c:pt idx="890">
                  <c:v>2008-10-09</c:v>
                </c:pt>
                <c:pt idx="891">
                  <c:v>2008-10-10</c:v>
                </c:pt>
                <c:pt idx="892">
                  <c:v>2008-10-13</c:v>
                </c:pt>
                <c:pt idx="893">
                  <c:v>2008-10-14</c:v>
                </c:pt>
                <c:pt idx="894">
                  <c:v>2008-10-15</c:v>
                </c:pt>
                <c:pt idx="895">
                  <c:v>2008-10-16</c:v>
                </c:pt>
                <c:pt idx="896">
                  <c:v>2008-10-17</c:v>
                </c:pt>
                <c:pt idx="897">
                  <c:v>2008-10-20</c:v>
                </c:pt>
                <c:pt idx="898">
                  <c:v>2008-10-21</c:v>
                </c:pt>
                <c:pt idx="899">
                  <c:v>2008-10-22</c:v>
                </c:pt>
                <c:pt idx="900">
                  <c:v>2008-10-23</c:v>
                </c:pt>
                <c:pt idx="901">
                  <c:v>2008-10-24</c:v>
                </c:pt>
                <c:pt idx="902">
                  <c:v>2008-10-27</c:v>
                </c:pt>
                <c:pt idx="903">
                  <c:v>2008-10-28</c:v>
                </c:pt>
                <c:pt idx="904">
                  <c:v>2008-10-29</c:v>
                </c:pt>
                <c:pt idx="905">
                  <c:v>2008-10-30</c:v>
                </c:pt>
                <c:pt idx="906">
                  <c:v>2008-10-31</c:v>
                </c:pt>
                <c:pt idx="907">
                  <c:v>2008-11-03</c:v>
                </c:pt>
                <c:pt idx="908">
                  <c:v>2008-11-04</c:v>
                </c:pt>
                <c:pt idx="909">
                  <c:v>2008-11-05</c:v>
                </c:pt>
                <c:pt idx="910">
                  <c:v>2008-11-06</c:v>
                </c:pt>
                <c:pt idx="911">
                  <c:v>2008-11-07</c:v>
                </c:pt>
                <c:pt idx="912">
                  <c:v>2008-11-10</c:v>
                </c:pt>
                <c:pt idx="913">
                  <c:v>2008-11-11</c:v>
                </c:pt>
                <c:pt idx="914">
                  <c:v>2008-11-12</c:v>
                </c:pt>
                <c:pt idx="915">
                  <c:v>2008-11-13</c:v>
                </c:pt>
                <c:pt idx="916">
                  <c:v>2008-11-14</c:v>
                </c:pt>
                <c:pt idx="917">
                  <c:v>2008-11-17</c:v>
                </c:pt>
                <c:pt idx="918">
                  <c:v>2008-11-18</c:v>
                </c:pt>
                <c:pt idx="919">
                  <c:v>2008-11-19</c:v>
                </c:pt>
                <c:pt idx="920">
                  <c:v>2008-11-21</c:v>
                </c:pt>
                <c:pt idx="921">
                  <c:v>2008-11-24</c:v>
                </c:pt>
                <c:pt idx="922">
                  <c:v>2008-11-25</c:v>
                </c:pt>
                <c:pt idx="923">
                  <c:v>2008-11-26</c:v>
                </c:pt>
                <c:pt idx="924">
                  <c:v>2008-11-27</c:v>
                </c:pt>
                <c:pt idx="925">
                  <c:v>2008-11-28</c:v>
                </c:pt>
                <c:pt idx="926">
                  <c:v>2008-12-01</c:v>
                </c:pt>
                <c:pt idx="927">
                  <c:v>2008-12-02</c:v>
                </c:pt>
                <c:pt idx="928">
                  <c:v>2008-12-03</c:v>
                </c:pt>
                <c:pt idx="929">
                  <c:v>2008-12-04</c:v>
                </c:pt>
                <c:pt idx="930">
                  <c:v>2008-12-05</c:v>
                </c:pt>
                <c:pt idx="931">
                  <c:v>2008-12-08</c:v>
                </c:pt>
                <c:pt idx="932">
                  <c:v>2008-12-09</c:v>
                </c:pt>
                <c:pt idx="933">
                  <c:v>2008-12-10</c:v>
                </c:pt>
                <c:pt idx="934">
                  <c:v>2008-12-11</c:v>
                </c:pt>
                <c:pt idx="935">
                  <c:v>2008-12-12</c:v>
                </c:pt>
                <c:pt idx="936">
                  <c:v>2008-12-15</c:v>
                </c:pt>
                <c:pt idx="937">
                  <c:v>2008-12-16</c:v>
                </c:pt>
                <c:pt idx="938">
                  <c:v>2008-12-17</c:v>
                </c:pt>
                <c:pt idx="939">
                  <c:v>2008-12-18</c:v>
                </c:pt>
                <c:pt idx="940">
                  <c:v>2008-12-23</c:v>
                </c:pt>
                <c:pt idx="941">
                  <c:v>2008-12-26</c:v>
                </c:pt>
                <c:pt idx="942">
                  <c:v>2008-12-29</c:v>
                </c:pt>
                <c:pt idx="943">
                  <c:v>2008-12-30</c:v>
                </c:pt>
                <c:pt idx="944">
                  <c:v>2009-01-02</c:v>
                </c:pt>
                <c:pt idx="945">
                  <c:v>2009-01-05</c:v>
                </c:pt>
                <c:pt idx="946">
                  <c:v>2009-01-06</c:v>
                </c:pt>
                <c:pt idx="947">
                  <c:v>2009-01-07</c:v>
                </c:pt>
                <c:pt idx="948">
                  <c:v>2009-01-08</c:v>
                </c:pt>
                <c:pt idx="949">
                  <c:v>2009-01-09</c:v>
                </c:pt>
                <c:pt idx="950">
                  <c:v>2009-01-12</c:v>
                </c:pt>
                <c:pt idx="951">
                  <c:v>2009-01-13</c:v>
                </c:pt>
                <c:pt idx="952">
                  <c:v>2009-01-14</c:v>
                </c:pt>
                <c:pt idx="953">
                  <c:v>2009-01-15</c:v>
                </c:pt>
                <c:pt idx="954">
                  <c:v>2009-01-16</c:v>
                </c:pt>
                <c:pt idx="955">
                  <c:v>2009-01-19</c:v>
                </c:pt>
                <c:pt idx="956">
                  <c:v>2009-01-20</c:v>
                </c:pt>
                <c:pt idx="957">
                  <c:v>2009-01-21</c:v>
                </c:pt>
                <c:pt idx="958">
                  <c:v>2009-01-23</c:v>
                </c:pt>
                <c:pt idx="959">
                  <c:v>2009-01-26</c:v>
                </c:pt>
                <c:pt idx="960">
                  <c:v>2009-01-27</c:v>
                </c:pt>
                <c:pt idx="961">
                  <c:v>2009-01-28</c:v>
                </c:pt>
                <c:pt idx="962">
                  <c:v>2009-01-29</c:v>
                </c:pt>
                <c:pt idx="963">
                  <c:v>2009-01-30</c:v>
                </c:pt>
                <c:pt idx="964">
                  <c:v>2009-02-02</c:v>
                </c:pt>
                <c:pt idx="965">
                  <c:v>2009-02-03</c:v>
                </c:pt>
                <c:pt idx="966">
                  <c:v>2009-02-04</c:v>
                </c:pt>
                <c:pt idx="967">
                  <c:v>2009-02-05</c:v>
                </c:pt>
                <c:pt idx="968">
                  <c:v>2009-02-06</c:v>
                </c:pt>
                <c:pt idx="969">
                  <c:v>2009-02-09</c:v>
                </c:pt>
                <c:pt idx="970">
                  <c:v>2009-02-10</c:v>
                </c:pt>
                <c:pt idx="971">
                  <c:v>2009-02-11</c:v>
                </c:pt>
                <c:pt idx="972">
                  <c:v>2009-02-12</c:v>
                </c:pt>
                <c:pt idx="973">
                  <c:v>2009-02-13</c:v>
                </c:pt>
                <c:pt idx="974">
                  <c:v>2009-02-16</c:v>
                </c:pt>
                <c:pt idx="975">
                  <c:v>2009-02-17</c:v>
                </c:pt>
                <c:pt idx="976">
                  <c:v>2009-02-18</c:v>
                </c:pt>
                <c:pt idx="977">
                  <c:v>2009-02-19</c:v>
                </c:pt>
                <c:pt idx="978">
                  <c:v>2009-02-20</c:v>
                </c:pt>
                <c:pt idx="979">
                  <c:v>2009-02-25</c:v>
                </c:pt>
                <c:pt idx="980">
                  <c:v>2009-02-26</c:v>
                </c:pt>
                <c:pt idx="981">
                  <c:v>2009-02-27</c:v>
                </c:pt>
                <c:pt idx="982">
                  <c:v>2009-03-02</c:v>
                </c:pt>
                <c:pt idx="983">
                  <c:v>2009-03-06</c:v>
                </c:pt>
                <c:pt idx="984">
                  <c:v>2009-03-09</c:v>
                </c:pt>
                <c:pt idx="985">
                  <c:v>2009-03-11</c:v>
                </c:pt>
                <c:pt idx="986">
                  <c:v>2009-03-12</c:v>
                </c:pt>
                <c:pt idx="987">
                  <c:v>2009-03-13</c:v>
                </c:pt>
                <c:pt idx="988">
                  <c:v>2009-03-16</c:v>
                </c:pt>
                <c:pt idx="989">
                  <c:v>2009-03-17</c:v>
                </c:pt>
                <c:pt idx="990">
                  <c:v>2009-03-18</c:v>
                </c:pt>
                <c:pt idx="991">
                  <c:v>2009-03-19</c:v>
                </c:pt>
                <c:pt idx="992">
                  <c:v>2009-03-20</c:v>
                </c:pt>
                <c:pt idx="993">
                  <c:v>2009-03-23</c:v>
                </c:pt>
                <c:pt idx="994">
                  <c:v>2009-03-26</c:v>
                </c:pt>
                <c:pt idx="995">
                  <c:v>2009-03-27</c:v>
                </c:pt>
                <c:pt idx="996">
                  <c:v>2009-03-30</c:v>
                </c:pt>
                <c:pt idx="997">
                  <c:v>2009-03-31</c:v>
                </c:pt>
                <c:pt idx="998">
                  <c:v>2009-04-01</c:v>
                </c:pt>
                <c:pt idx="999">
                  <c:v>2009-04-02</c:v>
                </c:pt>
                <c:pt idx="1000">
                  <c:v>2009-04-03</c:v>
                </c:pt>
                <c:pt idx="1001">
                  <c:v>2009-04-06</c:v>
                </c:pt>
                <c:pt idx="1002">
                  <c:v>2009-04-07</c:v>
                </c:pt>
                <c:pt idx="1003">
                  <c:v>2009-04-08</c:v>
                </c:pt>
                <c:pt idx="1004">
                  <c:v>2009-04-09</c:v>
                </c:pt>
                <c:pt idx="1005">
                  <c:v>2009-04-13</c:v>
                </c:pt>
                <c:pt idx="1006">
                  <c:v>2009-04-14</c:v>
                </c:pt>
                <c:pt idx="1007">
                  <c:v>2009-04-15</c:v>
                </c:pt>
                <c:pt idx="1008">
                  <c:v>2009-04-16</c:v>
                </c:pt>
                <c:pt idx="1009">
                  <c:v>2009-04-17</c:v>
                </c:pt>
                <c:pt idx="1010">
                  <c:v>2009-04-20</c:v>
                </c:pt>
                <c:pt idx="1011">
                  <c:v>2009-04-22</c:v>
                </c:pt>
                <c:pt idx="1012">
                  <c:v>2009-04-23</c:v>
                </c:pt>
                <c:pt idx="1013">
                  <c:v>2009-04-24</c:v>
                </c:pt>
                <c:pt idx="1014">
                  <c:v>2009-04-27</c:v>
                </c:pt>
                <c:pt idx="1015">
                  <c:v>2009-04-28</c:v>
                </c:pt>
                <c:pt idx="1016">
                  <c:v>2009-04-29</c:v>
                </c:pt>
                <c:pt idx="1017">
                  <c:v>2009-04-30</c:v>
                </c:pt>
                <c:pt idx="1018">
                  <c:v>2009-05-04</c:v>
                </c:pt>
                <c:pt idx="1019">
                  <c:v>2009-05-05</c:v>
                </c:pt>
                <c:pt idx="1020">
                  <c:v>2009-05-06</c:v>
                </c:pt>
                <c:pt idx="1021">
                  <c:v>2009-05-07</c:v>
                </c:pt>
                <c:pt idx="1022">
                  <c:v>2009-05-08</c:v>
                </c:pt>
                <c:pt idx="1023">
                  <c:v>2009-05-11</c:v>
                </c:pt>
                <c:pt idx="1024">
                  <c:v>2009-05-12</c:v>
                </c:pt>
                <c:pt idx="1025">
                  <c:v>2009-05-13</c:v>
                </c:pt>
                <c:pt idx="1026">
                  <c:v>2009-05-14</c:v>
                </c:pt>
                <c:pt idx="1027">
                  <c:v>2009-05-15</c:v>
                </c:pt>
                <c:pt idx="1028">
                  <c:v>2009-05-18</c:v>
                </c:pt>
                <c:pt idx="1029">
                  <c:v>2009-05-19</c:v>
                </c:pt>
                <c:pt idx="1030">
                  <c:v>2009-05-20</c:v>
                </c:pt>
                <c:pt idx="1031">
                  <c:v>2009-05-21</c:v>
                </c:pt>
                <c:pt idx="1032">
                  <c:v>2009-05-22</c:v>
                </c:pt>
                <c:pt idx="1033">
                  <c:v>2009-05-25</c:v>
                </c:pt>
                <c:pt idx="1034">
                  <c:v>2009-05-26</c:v>
                </c:pt>
                <c:pt idx="1035">
                  <c:v>2009-05-27</c:v>
                </c:pt>
                <c:pt idx="1036">
                  <c:v>2009-05-28</c:v>
                </c:pt>
                <c:pt idx="1037">
                  <c:v>2009-05-29</c:v>
                </c:pt>
                <c:pt idx="1038">
                  <c:v>2009-06-01</c:v>
                </c:pt>
                <c:pt idx="1039">
                  <c:v>2009-06-02</c:v>
                </c:pt>
                <c:pt idx="1040">
                  <c:v>2009-06-03</c:v>
                </c:pt>
                <c:pt idx="1041">
                  <c:v>2009-06-04</c:v>
                </c:pt>
                <c:pt idx="1042">
                  <c:v>2009-06-05</c:v>
                </c:pt>
                <c:pt idx="1043">
                  <c:v>2009-06-08</c:v>
                </c:pt>
                <c:pt idx="1044">
                  <c:v>2009-06-09</c:v>
                </c:pt>
                <c:pt idx="1045">
                  <c:v>2009-06-10</c:v>
                </c:pt>
                <c:pt idx="1046">
                  <c:v>2009-06-12</c:v>
                </c:pt>
                <c:pt idx="1047">
                  <c:v>2009-06-15</c:v>
                </c:pt>
                <c:pt idx="1048">
                  <c:v>2009-06-16</c:v>
                </c:pt>
                <c:pt idx="1049">
                  <c:v>2009-06-17</c:v>
                </c:pt>
                <c:pt idx="1050">
                  <c:v>2009-06-18</c:v>
                </c:pt>
                <c:pt idx="1051">
                  <c:v>2009-06-19</c:v>
                </c:pt>
                <c:pt idx="1052">
                  <c:v>2009-06-22</c:v>
                </c:pt>
                <c:pt idx="1053">
                  <c:v>2009-06-23</c:v>
                </c:pt>
                <c:pt idx="1054">
                  <c:v>2009-06-24</c:v>
                </c:pt>
                <c:pt idx="1055">
                  <c:v>2009-06-25</c:v>
                </c:pt>
                <c:pt idx="1056">
                  <c:v>2009-06-26</c:v>
                </c:pt>
                <c:pt idx="1057">
                  <c:v>2009-06-29</c:v>
                </c:pt>
                <c:pt idx="1058">
                  <c:v>2009-06-30</c:v>
                </c:pt>
                <c:pt idx="1059">
                  <c:v>2009-07-01</c:v>
                </c:pt>
                <c:pt idx="1060">
                  <c:v>2009-07-02</c:v>
                </c:pt>
                <c:pt idx="1061">
                  <c:v>2009-07-03</c:v>
                </c:pt>
                <c:pt idx="1062">
                  <c:v>2009-07-06</c:v>
                </c:pt>
                <c:pt idx="1063">
                  <c:v>2009-07-07</c:v>
                </c:pt>
                <c:pt idx="1064">
                  <c:v>2009-07-08</c:v>
                </c:pt>
                <c:pt idx="1065">
                  <c:v>2009-07-10</c:v>
                </c:pt>
                <c:pt idx="1066">
                  <c:v>2009-07-13</c:v>
                </c:pt>
                <c:pt idx="1067">
                  <c:v>2009-07-14</c:v>
                </c:pt>
                <c:pt idx="1068">
                  <c:v>2009-07-15</c:v>
                </c:pt>
                <c:pt idx="1069">
                  <c:v>2009-07-16</c:v>
                </c:pt>
                <c:pt idx="1070">
                  <c:v>2009-07-17</c:v>
                </c:pt>
                <c:pt idx="1071">
                  <c:v>2009-07-20</c:v>
                </c:pt>
                <c:pt idx="1072">
                  <c:v>2009-07-21</c:v>
                </c:pt>
                <c:pt idx="1073">
                  <c:v>2009-07-22</c:v>
                </c:pt>
                <c:pt idx="1074">
                  <c:v>2009-07-23</c:v>
                </c:pt>
                <c:pt idx="1075">
                  <c:v>2009-07-24</c:v>
                </c:pt>
                <c:pt idx="1076">
                  <c:v>2009-07-27</c:v>
                </c:pt>
                <c:pt idx="1077">
                  <c:v>2009-07-28</c:v>
                </c:pt>
                <c:pt idx="1078">
                  <c:v>2009-07-29</c:v>
                </c:pt>
                <c:pt idx="1079">
                  <c:v>2009-07-30</c:v>
                </c:pt>
                <c:pt idx="1080">
                  <c:v>2009-07-31</c:v>
                </c:pt>
                <c:pt idx="1081">
                  <c:v>2009-08-03</c:v>
                </c:pt>
                <c:pt idx="1082">
                  <c:v>2009-08-04</c:v>
                </c:pt>
                <c:pt idx="1083">
                  <c:v>2009-08-05</c:v>
                </c:pt>
                <c:pt idx="1084">
                  <c:v>2009-08-06</c:v>
                </c:pt>
                <c:pt idx="1085">
                  <c:v>2009-08-07</c:v>
                </c:pt>
                <c:pt idx="1086">
                  <c:v>2009-08-10</c:v>
                </c:pt>
                <c:pt idx="1087">
                  <c:v>2009-08-11</c:v>
                </c:pt>
                <c:pt idx="1088">
                  <c:v>2009-08-12</c:v>
                </c:pt>
                <c:pt idx="1089">
                  <c:v>2009-08-13</c:v>
                </c:pt>
                <c:pt idx="1090">
                  <c:v>2009-08-14</c:v>
                </c:pt>
                <c:pt idx="1091">
                  <c:v>2009-08-17</c:v>
                </c:pt>
                <c:pt idx="1092">
                  <c:v>2009-08-18</c:v>
                </c:pt>
                <c:pt idx="1093">
                  <c:v>2009-08-19</c:v>
                </c:pt>
                <c:pt idx="1094">
                  <c:v>2009-08-20</c:v>
                </c:pt>
                <c:pt idx="1095">
                  <c:v>2009-08-21</c:v>
                </c:pt>
                <c:pt idx="1096">
                  <c:v>2009-08-24</c:v>
                </c:pt>
                <c:pt idx="1097">
                  <c:v>2009-08-25</c:v>
                </c:pt>
                <c:pt idx="1098">
                  <c:v>2009-08-26</c:v>
                </c:pt>
                <c:pt idx="1099">
                  <c:v>2009-08-27</c:v>
                </c:pt>
                <c:pt idx="1100">
                  <c:v>2009-08-28</c:v>
                </c:pt>
                <c:pt idx="1101">
                  <c:v>2009-08-31</c:v>
                </c:pt>
                <c:pt idx="1102">
                  <c:v>2009-09-01</c:v>
                </c:pt>
                <c:pt idx="1103">
                  <c:v>2009-09-02</c:v>
                </c:pt>
                <c:pt idx="1104">
                  <c:v>2009-09-03</c:v>
                </c:pt>
                <c:pt idx="1105">
                  <c:v>2009-09-04</c:v>
                </c:pt>
                <c:pt idx="1106">
                  <c:v>2009-09-08</c:v>
                </c:pt>
                <c:pt idx="1107">
                  <c:v>2009-09-09</c:v>
                </c:pt>
                <c:pt idx="1108">
                  <c:v>2009-09-10</c:v>
                </c:pt>
                <c:pt idx="1109">
                  <c:v>2009-09-11</c:v>
                </c:pt>
                <c:pt idx="1110">
                  <c:v>2009-09-14</c:v>
                </c:pt>
                <c:pt idx="1111">
                  <c:v>2009-09-15</c:v>
                </c:pt>
                <c:pt idx="1112">
                  <c:v>2009-09-16</c:v>
                </c:pt>
                <c:pt idx="1113">
                  <c:v>2009-09-17</c:v>
                </c:pt>
                <c:pt idx="1114">
                  <c:v>2009-09-18</c:v>
                </c:pt>
                <c:pt idx="1115">
                  <c:v>2009-09-21</c:v>
                </c:pt>
                <c:pt idx="1116">
                  <c:v>2009-09-22</c:v>
                </c:pt>
                <c:pt idx="1117">
                  <c:v>2009-09-23</c:v>
                </c:pt>
                <c:pt idx="1118">
                  <c:v>2009-09-24</c:v>
                </c:pt>
                <c:pt idx="1119">
                  <c:v>2009-09-25</c:v>
                </c:pt>
                <c:pt idx="1120">
                  <c:v>2009-09-28</c:v>
                </c:pt>
                <c:pt idx="1121">
                  <c:v>2009-09-29</c:v>
                </c:pt>
                <c:pt idx="1122">
                  <c:v>2009-09-30</c:v>
                </c:pt>
                <c:pt idx="1123">
                  <c:v>2009-10-01</c:v>
                </c:pt>
                <c:pt idx="1124">
                  <c:v>2009-10-02</c:v>
                </c:pt>
                <c:pt idx="1125">
                  <c:v>2009-10-05</c:v>
                </c:pt>
                <c:pt idx="1126">
                  <c:v>2009-10-06</c:v>
                </c:pt>
                <c:pt idx="1127">
                  <c:v>2009-10-07</c:v>
                </c:pt>
                <c:pt idx="1128">
                  <c:v>2009-10-08</c:v>
                </c:pt>
                <c:pt idx="1129">
                  <c:v>2009-10-09</c:v>
                </c:pt>
                <c:pt idx="1130">
                  <c:v>2009-10-13</c:v>
                </c:pt>
                <c:pt idx="1131">
                  <c:v>2009-10-14</c:v>
                </c:pt>
                <c:pt idx="1132">
                  <c:v>2009-10-15</c:v>
                </c:pt>
                <c:pt idx="1133">
                  <c:v>2009-10-16</c:v>
                </c:pt>
                <c:pt idx="1134">
                  <c:v>2009-10-19</c:v>
                </c:pt>
                <c:pt idx="1135">
                  <c:v>2009-10-20</c:v>
                </c:pt>
                <c:pt idx="1136">
                  <c:v>2009-10-21</c:v>
                </c:pt>
                <c:pt idx="1137">
                  <c:v>2009-10-22</c:v>
                </c:pt>
                <c:pt idx="1138">
                  <c:v>2009-10-23</c:v>
                </c:pt>
                <c:pt idx="1139">
                  <c:v>2009-10-26</c:v>
                </c:pt>
                <c:pt idx="1140">
                  <c:v>2009-10-27</c:v>
                </c:pt>
                <c:pt idx="1141">
                  <c:v>2009-10-28</c:v>
                </c:pt>
                <c:pt idx="1142">
                  <c:v>2009-10-29</c:v>
                </c:pt>
                <c:pt idx="1143">
                  <c:v>2009-10-30</c:v>
                </c:pt>
                <c:pt idx="1144">
                  <c:v>2009-11-03</c:v>
                </c:pt>
                <c:pt idx="1145">
                  <c:v>2009-11-04</c:v>
                </c:pt>
                <c:pt idx="1146">
                  <c:v>2009-11-05</c:v>
                </c:pt>
                <c:pt idx="1147">
                  <c:v>2009-11-06</c:v>
                </c:pt>
                <c:pt idx="1148">
                  <c:v>2009-11-09</c:v>
                </c:pt>
                <c:pt idx="1149">
                  <c:v>2009-11-10</c:v>
                </c:pt>
                <c:pt idx="1150">
                  <c:v>2009-11-11</c:v>
                </c:pt>
                <c:pt idx="1151">
                  <c:v>2009-11-12</c:v>
                </c:pt>
                <c:pt idx="1152">
                  <c:v>2009-11-13</c:v>
                </c:pt>
                <c:pt idx="1153">
                  <c:v>2009-11-16</c:v>
                </c:pt>
                <c:pt idx="1154">
                  <c:v>2009-11-17</c:v>
                </c:pt>
                <c:pt idx="1155">
                  <c:v>2009-11-18</c:v>
                </c:pt>
                <c:pt idx="1156">
                  <c:v>2009-11-19</c:v>
                </c:pt>
                <c:pt idx="1157">
                  <c:v>2009-11-23</c:v>
                </c:pt>
                <c:pt idx="1158">
                  <c:v>2009-11-24</c:v>
                </c:pt>
                <c:pt idx="1159">
                  <c:v>2009-11-25</c:v>
                </c:pt>
                <c:pt idx="1160">
                  <c:v>2009-11-26</c:v>
                </c:pt>
                <c:pt idx="1161">
                  <c:v>2009-11-27</c:v>
                </c:pt>
                <c:pt idx="1162">
                  <c:v>2009-11-30</c:v>
                </c:pt>
                <c:pt idx="1163">
                  <c:v>2009-12-01</c:v>
                </c:pt>
                <c:pt idx="1164">
                  <c:v>2009-12-02</c:v>
                </c:pt>
                <c:pt idx="1165">
                  <c:v>2009-12-03</c:v>
                </c:pt>
                <c:pt idx="1166">
                  <c:v>2009-12-04</c:v>
                </c:pt>
                <c:pt idx="1167">
                  <c:v>2009-12-07</c:v>
                </c:pt>
                <c:pt idx="1168">
                  <c:v>2009-12-08</c:v>
                </c:pt>
                <c:pt idx="1169">
                  <c:v>2009-12-09</c:v>
                </c:pt>
                <c:pt idx="1170">
                  <c:v>2009-12-10</c:v>
                </c:pt>
                <c:pt idx="1171">
                  <c:v>2009-12-11</c:v>
                </c:pt>
                <c:pt idx="1172">
                  <c:v>2009-12-14</c:v>
                </c:pt>
                <c:pt idx="1173">
                  <c:v>2009-12-15</c:v>
                </c:pt>
                <c:pt idx="1174">
                  <c:v>2009-12-16</c:v>
                </c:pt>
                <c:pt idx="1175">
                  <c:v>2009-12-17</c:v>
                </c:pt>
                <c:pt idx="1176">
                  <c:v>2009-12-18</c:v>
                </c:pt>
                <c:pt idx="1177">
                  <c:v>2009-12-21</c:v>
                </c:pt>
                <c:pt idx="1178">
                  <c:v>2009-12-22</c:v>
                </c:pt>
                <c:pt idx="1179">
                  <c:v>2009-12-23</c:v>
                </c:pt>
                <c:pt idx="1180">
                  <c:v>2009-12-28</c:v>
                </c:pt>
                <c:pt idx="1181">
                  <c:v>2009-12-29</c:v>
                </c:pt>
                <c:pt idx="1182">
                  <c:v>2009-12-30</c:v>
                </c:pt>
                <c:pt idx="1183">
                  <c:v>2010-01-04</c:v>
                </c:pt>
                <c:pt idx="1184">
                  <c:v>2010-01-05</c:v>
                </c:pt>
                <c:pt idx="1185">
                  <c:v>2010-01-06</c:v>
                </c:pt>
                <c:pt idx="1186">
                  <c:v>2010-01-07</c:v>
                </c:pt>
                <c:pt idx="1187">
                  <c:v>2010-01-08</c:v>
                </c:pt>
                <c:pt idx="1188">
                  <c:v>2010-01-11</c:v>
                </c:pt>
                <c:pt idx="1189">
                  <c:v>2010-01-12</c:v>
                </c:pt>
                <c:pt idx="1190">
                  <c:v>2010-01-13</c:v>
                </c:pt>
                <c:pt idx="1191">
                  <c:v>2010-01-14</c:v>
                </c:pt>
                <c:pt idx="1192">
                  <c:v>2010-01-15</c:v>
                </c:pt>
                <c:pt idx="1193">
                  <c:v>2010-01-18</c:v>
                </c:pt>
                <c:pt idx="1194">
                  <c:v>2010-01-19</c:v>
                </c:pt>
                <c:pt idx="1195">
                  <c:v>2010-01-20</c:v>
                </c:pt>
                <c:pt idx="1196">
                  <c:v>2010-01-21</c:v>
                </c:pt>
                <c:pt idx="1197">
                  <c:v>2010-01-22</c:v>
                </c:pt>
                <c:pt idx="1198">
                  <c:v>2010-01-26</c:v>
                </c:pt>
                <c:pt idx="1199">
                  <c:v>2010-01-27</c:v>
                </c:pt>
                <c:pt idx="1200">
                  <c:v>2010-01-28</c:v>
                </c:pt>
                <c:pt idx="1201">
                  <c:v>2010-01-29</c:v>
                </c:pt>
                <c:pt idx="1202">
                  <c:v>2010-02-01</c:v>
                </c:pt>
                <c:pt idx="1203">
                  <c:v>2010-02-02</c:v>
                </c:pt>
                <c:pt idx="1204">
                  <c:v>2010-02-03</c:v>
                </c:pt>
                <c:pt idx="1205">
                  <c:v>2010-02-04</c:v>
                </c:pt>
                <c:pt idx="1206">
                  <c:v>2010-02-05</c:v>
                </c:pt>
                <c:pt idx="1207">
                  <c:v>2010-02-08</c:v>
                </c:pt>
                <c:pt idx="1208">
                  <c:v>2010-02-09</c:v>
                </c:pt>
                <c:pt idx="1209">
                  <c:v>2010-02-10</c:v>
                </c:pt>
                <c:pt idx="1210">
                  <c:v>2010-02-11</c:v>
                </c:pt>
                <c:pt idx="1211">
                  <c:v>2010-02-12</c:v>
                </c:pt>
                <c:pt idx="1212">
                  <c:v>2010-02-17</c:v>
                </c:pt>
                <c:pt idx="1213">
                  <c:v>2010-02-18</c:v>
                </c:pt>
                <c:pt idx="1214">
                  <c:v>2010-02-19</c:v>
                </c:pt>
                <c:pt idx="1215">
                  <c:v>2010-02-22</c:v>
                </c:pt>
                <c:pt idx="1216">
                  <c:v>2010-02-23</c:v>
                </c:pt>
                <c:pt idx="1217">
                  <c:v>2010-02-24</c:v>
                </c:pt>
                <c:pt idx="1218">
                  <c:v>2010-02-25</c:v>
                </c:pt>
                <c:pt idx="1219">
                  <c:v>2010-02-26</c:v>
                </c:pt>
                <c:pt idx="1220">
                  <c:v>2010-03-01</c:v>
                </c:pt>
                <c:pt idx="1221">
                  <c:v>2010-03-02</c:v>
                </c:pt>
                <c:pt idx="1222">
                  <c:v>2010-03-03</c:v>
                </c:pt>
                <c:pt idx="1223">
                  <c:v>2010-03-04</c:v>
                </c:pt>
                <c:pt idx="1224">
                  <c:v>2010-03-05</c:v>
                </c:pt>
                <c:pt idx="1225">
                  <c:v>2010-03-08</c:v>
                </c:pt>
                <c:pt idx="1226">
                  <c:v>2010-03-09</c:v>
                </c:pt>
                <c:pt idx="1227">
                  <c:v>2010-03-10</c:v>
                </c:pt>
                <c:pt idx="1228">
                  <c:v>2010-03-11</c:v>
                </c:pt>
                <c:pt idx="1229">
                  <c:v>2010-03-12</c:v>
                </c:pt>
                <c:pt idx="1230">
                  <c:v>2010-03-15</c:v>
                </c:pt>
                <c:pt idx="1231">
                  <c:v>2010-03-16</c:v>
                </c:pt>
                <c:pt idx="1232">
                  <c:v>2010-03-17</c:v>
                </c:pt>
                <c:pt idx="1233">
                  <c:v>2010-03-18</c:v>
                </c:pt>
                <c:pt idx="1234">
                  <c:v>2010-03-19</c:v>
                </c:pt>
                <c:pt idx="1235">
                  <c:v>2010-03-22</c:v>
                </c:pt>
                <c:pt idx="1236">
                  <c:v>2010-03-23</c:v>
                </c:pt>
                <c:pt idx="1237">
                  <c:v>2010-03-24</c:v>
                </c:pt>
                <c:pt idx="1238">
                  <c:v>2010-03-25</c:v>
                </c:pt>
                <c:pt idx="1239">
                  <c:v>2010-03-26</c:v>
                </c:pt>
                <c:pt idx="1240">
                  <c:v>2010-03-29</c:v>
                </c:pt>
                <c:pt idx="1241">
                  <c:v>2010-03-30</c:v>
                </c:pt>
                <c:pt idx="1242">
                  <c:v>2010-03-31</c:v>
                </c:pt>
                <c:pt idx="1243">
                  <c:v>2010-04-01</c:v>
                </c:pt>
                <c:pt idx="1244">
                  <c:v>2010-04-05</c:v>
                </c:pt>
                <c:pt idx="1245">
                  <c:v>2010-04-06</c:v>
                </c:pt>
                <c:pt idx="1246">
                  <c:v>2010-04-07</c:v>
                </c:pt>
                <c:pt idx="1247">
                  <c:v>2010-04-08</c:v>
                </c:pt>
                <c:pt idx="1248">
                  <c:v>2010-04-09</c:v>
                </c:pt>
                <c:pt idx="1249">
                  <c:v>2010-04-12</c:v>
                </c:pt>
                <c:pt idx="1250">
                  <c:v>2010-04-13</c:v>
                </c:pt>
                <c:pt idx="1251">
                  <c:v>2010-04-14</c:v>
                </c:pt>
                <c:pt idx="1252">
                  <c:v>2010-04-15</c:v>
                </c:pt>
                <c:pt idx="1253">
                  <c:v>2010-04-16</c:v>
                </c:pt>
                <c:pt idx="1254">
                  <c:v>2010-04-19</c:v>
                </c:pt>
                <c:pt idx="1255">
                  <c:v>2010-04-20</c:v>
                </c:pt>
                <c:pt idx="1256">
                  <c:v>2010-04-22</c:v>
                </c:pt>
                <c:pt idx="1257">
                  <c:v>2010-04-23</c:v>
                </c:pt>
                <c:pt idx="1258">
                  <c:v>2010-04-26</c:v>
                </c:pt>
                <c:pt idx="1259">
                  <c:v>2010-04-27</c:v>
                </c:pt>
                <c:pt idx="1260">
                  <c:v>2010-04-28</c:v>
                </c:pt>
                <c:pt idx="1261">
                  <c:v>2010-04-29</c:v>
                </c:pt>
                <c:pt idx="1262">
                  <c:v>2010-04-30</c:v>
                </c:pt>
                <c:pt idx="1263">
                  <c:v>2010-05-03</c:v>
                </c:pt>
                <c:pt idx="1264">
                  <c:v>2010-05-04</c:v>
                </c:pt>
                <c:pt idx="1265">
                  <c:v>2010-05-05</c:v>
                </c:pt>
                <c:pt idx="1266">
                  <c:v>2010-05-06</c:v>
                </c:pt>
                <c:pt idx="1267">
                  <c:v>2010-05-07</c:v>
                </c:pt>
                <c:pt idx="1268">
                  <c:v>2010-05-10</c:v>
                </c:pt>
                <c:pt idx="1269">
                  <c:v>2010-05-11</c:v>
                </c:pt>
                <c:pt idx="1270">
                  <c:v>2010-05-12</c:v>
                </c:pt>
                <c:pt idx="1271">
                  <c:v>2010-05-14</c:v>
                </c:pt>
                <c:pt idx="1272">
                  <c:v>2010-05-17</c:v>
                </c:pt>
                <c:pt idx="1273">
                  <c:v>2010-05-18</c:v>
                </c:pt>
                <c:pt idx="1274">
                  <c:v>2010-05-19</c:v>
                </c:pt>
                <c:pt idx="1275">
                  <c:v>2010-05-20</c:v>
                </c:pt>
                <c:pt idx="1276">
                  <c:v>2010-05-21</c:v>
                </c:pt>
                <c:pt idx="1277">
                  <c:v>2010-05-24</c:v>
                </c:pt>
                <c:pt idx="1278">
                  <c:v>2010-05-25</c:v>
                </c:pt>
                <c:pt idx="1279">
                  <c:v>2010-05-26</c:v>
                </c:pt>
                <c:pt idx="1280">
                  <c:v>2010-05-27</c:v>
                </c:pt>
                <c:pt idx="1281">
                  <c:v>2010-05-28</c:v>
                </c:pt>
                <c:pt idx="1282">
                  <c:v>2010-05-31</c:v>
                </c:pt>
                <c:pt idx="1283">
                  <c:v>2010-06-01</c:v>
                </c:pt>
                <c:pt idx="1284">
                  <c:v>2010-06-02</c:v>
                </c:pt>
                <c:pt idx="1285">
                  <c:v>2010-06-04</c:v>
                </c:pt>
                <c:pt idx="1286">
                  <c:v>2010-06-07</c:v>
                </c:pt>
                <c:pt idx="1287">
                  <c:v>2010-06-08</c:v>
                </c:pt>
                <c:pt idx="1288">
                  <c:v>2010-06-09</c:v>
                </c:pt>
                <c:pt idx="1289">
                  <c:v>2010-06-10</c:v>
                </c:pt>
                <c:pt idx="1290">
                  <c:v>2010-06-11</c:v>
                </c:pt>
                <c:pt idx="1291">
                  <c:v>2010-06-14</c:v>
                </c:pt>
                <c:pt idx="1292">
                  <c:v>2010-06-15</c:v>
                </c:pt>
                <c:pt idx="1293">
                  <c:v>2010-06-16</c:v>
                </c:pt>
                <c:pt idx="1294">
                  <c:v>2010-06-17</c:v>
                </c:pt>
                <c:pt idx="1295">
                  <c:v>2010-06-18</c:v>
                </c:pt>
                <c:pt idx="1296">
                  <c:v>2010-06-21</c:v>
                </c:pt>
                <c:pt idx="1297">
                  <c:v>2010-06-22</c:v>
                </c:pt>
                <c:pt idx="1298">
                  <c:v>2010-06-23</c:v>
                </c:pt>
                <c:pt idx="1299">
                  <c:v>2010-06-24</c:v>
                </c:pt>
                <c:pt idx="1300">
                  <c:v>2010-06-25</c:v>
                </c:pt>
                <c:pt idx="1301">
                  <c:v>2010-06-28</c:v>
                </c:pt>
                <c:pt idx="1302">
                  <c:v>2010-06-29</c:v>
                </c:pt>
                <c:pt idx="1303">
                  <c:v>2010-06-30</c:v>
                </c:pt>
                <c:pt idx="1304">
                  <c:v>2010-07-01</c:v>
                </c:pt>
                <c:pt idx="1305">
                  <c:v>2010-07-02</c:v>
                </c:pt>
                <c:pt idx="1306">
                  <c:v>2010-07-05</c:v>
                </c:pt>
                <c:pt idx="1307">
                  <c:v>2010-07-06</c:v>
                </c:pt>
                <c:pt idx="1308">
                  <c:v>2010-07-07</c:v>
                </c:pt>
                <c:pt idx="1309">
                  <c:v>2010-07-08</c:v>
                </c:pt>
                <c:pt idx="1310">
                  <c:v>2010-07-12</c:v>
                </c:pt>
                <c:pt idx="1311">
                  <c:v>2010-07-13</c:v>
                </c:pt>
                <c:pt idx="1312">
                  <c:v>2010-07-14</c:v>
                </c:pt>
                <c:pt idx="1313">
                  <c:v>2010-07-15</c:v>
                </c:pt>
                <c:pt idx="1314">
                  <c:v>2010-07-16</c:v>
                </c:pt>
                <c:pt idx="1315">
                  <c:v>2010-07-19</c:v>
                </c:pt>
                <c:pt idx="1316">
                  <c:v>2010-07-20</c:v>
                </c:pt>
                <c:pt idx="1317">
                  <c:v>2010-07-21</c:v>
                </c:pt>
                <c:pt idx="1318">
                  <c:v>2010-07-22</c:v>
                </c:pt>
                <c:pt idx="1319">
                  <c:v>2010-07-23</c:v>
                </c:pt>
                <c:pt idx="1320">
                  <c:v>2010-07-26</c:v>
                </c:pt>
                <c:pt idx="1321">
                  <c:v>2010-07-27</c:v>
                </c:pt>
                <c:pt idx="1322">
                  <c:v>2010-07-28</c:v>
                </c:pt>
                <c:pt idx="1323">
                  <c:v>2010-07-29</c:v>
                </c:pt>
                <c:pt idx="1324">
                  <c:v>2010-07-30</c:v>
                </c:pt>
                <c:pt idx="1325">
                  <c:v>2010-08-02</c:v>
                </c:pt>
                <c:pt idx="1326">
                  <c:v>2010-08-03</c:v>
                </c:pt>
                <c:pt idx="1327">
                  <c:v>2010-08-04</c:v>
                </c:pt>
                <c:pt idx="1328">
                  <c:v>2010-08-05</c:v>
                </c:pt>
                <c:pt idx="1329">
                  <c:v>2010-08-06</c:v>
                </c:pt>
                <c:pt idx="1330">
                  <c:v>2010-08-09</c:v>
                </c:pt>
                <c:pt idx="1331">
                  <c:v>2010-08-10</c:v>
                </c:pt>
                <c:pt idx="1332">
                  <c:v>2010-08-11</c:v>
                </c:pt>
                <c:pt idx="1333">
                  <c:v>2010-08-12</c:v>
                </c:pt>
                <c:pt idx="1334">
                  <c:v>2010-08-13</c:v>
                </c:pt>
                <c:pt idx="1335">
                  <c:v>2010-08-16</c:v>
                </c:pt>
                <c:pt idx="1336">
                  <c:v>2010-08-17</c:v>
                </c:pt>
                <c:pt idx="1337">
                  <c:v>2010-08-18</c:v>
                </c:pt>
                <c:pt idx="1338">
                  <c:v>2010-08-19</c:v>
                </c:pt>
                <c:pt idx="1339">
                  <c:v>2010-08-20</c:v>
                </c:pt>
                <c:pt idx="1340">
                  <c:v>2010-08-23</c:v>
                </c:pt>
                <c:pt idx="1341">
                  <c:v>2010-08-24</c:v>
                </c:pt>
                <c:pt idx="1342">
                  <c:v>2010-08-25</c:v>
                </c:pt>
                <c:pt idx="1343">
                  <c:v>2010-08-26</c:v>
                </c:pt>
                <c:pt idx="1344">
                  <c:v>2010-08-27</c:v>
                </c:pt>
                <c:pt idx="1345">
                  <c:v>2010-08-31</c:v>
                </c:pt>
                <c:pt idx="1346">
                  <c:v>2010-09-01</c:v>
                </c:pt>
                <c:pt idx="1347">
                  <c:v>2010-09-02</c:v>
                </c:pt>
                <c:pt idx="1348">
                  <c:v>2010-09-06</c:v>
                </c:pt>
                <c:pt idx="1349">
                  <c:v>2010-09-08</c:v>
                </c:pt>
                <c:pt idx="1350">
                  <c:v>2010-09-09</c:v>
                </c:pt>
                <c:pt idx="1351">
                  <c:v>2010-09-10</c:v>
                </c:pt>
                <c:pt idx="1352">
                  <c:v>2010-09-13</c:v>
                </c:pt>
                <c:pt idx="1353">
                  <c:v>2010-09-14</c:v>
                </c:pt>
                <c:pt idx="1354">
                  <c:v>2010-09-15</c:v>
                </c:pt>
                <c:pt idx="1355">
                  <c:v>2010-09-16</c:v>
                </c:pt>
                <c:pt idx="1356">
                  <c:v>2010-09-17</c:v>
                </c:pt>
                <c:pt idx="1357">
                  <c:v>2010-09-20</c:v>
                </c:pt>
                <c:pt idx="1358">
                  <c:v>2010-09-21</c:v>
                </c:pt>
                <c:pt idx="1359">
                  <c:v>2010-09-22</c:v>
                </c:pt>
                <c:pt idx="1360">
                  <c:v>2010-09-23</c:v>
                </c:pt>
                <c:pt idx="1361">
                  <c:v>2010-09-24</c:v>
                </c:pt>
                <c:pt idx="1362">
                  <c:v>2010-09-27</c:v>
                </c:pt>
                <c:pt idx="1363">
                  <c:v>2010-09-28</c:v>
                </c:pt>
                <c:pt idx="1364">
                  <c:v>2010-09-29</c:v>
                </c:pt>
                <c:pt idx="1365">
                  <c:v>2010-09-30</c:v>
                </c:pt>
                <c:pt idx="1366">
                  <c:v>2010-10-04</c:v>
                </c:pt>
                <c:pt idx="1367">
                  <c:v>2010-10-06</c:v>
                </c:pt>
                <c:pt idx="1368">
                  <c:v>2010-10-07</c:v>
                </c:pt>
                <c:pt idx="1369">
                  <c:v>2010-10-08</c:v>
                </c:pt>
                <c:pt idx="1370">
                  <c:v>2010-10-11</c:v>
                </c:pt>
                <c:pt idx="1371">
                  <c:v>2010-10-13</c:v>
                </c:pt>
                <c:pt idx="1372">
                  <c:v>2010-10-14</c:v>
                </c:pt>
                <c:pt idx="1373">
                  <c:v>2010-10-15</c:v>
                </c:pt>
                <c:pt idx="1374">
                  <c:v>2010-10-18</c:v>
                </c:pt>
                <c:pt idx="1375">
                  <c:v>2010-10-19</c:v>
                </c:pt>
                <c:pt idx="1376">
                  <c:v>2010-10-21</c:v>
                </c:pt>
                <c:pt idx="1377">
                  <c:v>2010-10-22</c:v>
                </c:pt>
                <c:pt idx="1378">
                  <c:v>2010-10-25</c:v>
                </c:pt>
                <c:pt idx="1379">
                  <c:v>2010-10-26</c:v>
                </c:pt>
                <c:pt idx="1380">
                  <c:v>2010-10-27</c:v>
                </c:pt>
                <c:pt idx="1381">
                  <c:v>2010-10-28</c:v>
                </c:pt>
                <c:pt idx="1382">
                  <c:v>2010-10-29</c:v>
                </c:pt>
                <c:pt idx="1383">
                  <c:v>2010-11-01</c:v>
                </c:pt>
                <c:pt idx="1384">
                  <c:v>2010-11-03</c:v>
                </c:pt>
                <c:pt idx="1385">
                  <c:v>2010-11-05</c:v>
                </c:pt>
                <c:pt idx="1386">
                  <c:v>2010-11-08</c:v>
                </c:pt>
                <c:pt idx="1387">
                  <c:v>2010-11-09</c:v>
                </c:pt>
                <c:pt idx="1388">
                  <c:v>2010-11-10</c:v>
                </c:pt>
                <c:pt idx="1389">
                  <c:v>2010-11-11</c:v>
                </c:pt>
                <c:pt idx="1390">
                  <c:v>2010-11-12</c:v>
                </c:pt>
                <c:pt idx="1391">
                  <c:v>2010-11-16</c:v>
                </c:pt>
                <c:pt idx="1392">
                  <c:v>2010-11-17</c:v>
                </c:pt>
                <c:pt idx="1393">
                  <c:v>2010-11-18</c:v>
                </c:pt>
                <c:pt idx="1394">
                  <c:v>2010-11-19</c:v>
                </c:pt>
                <c:pt idx="1395">
                  <c:v>2010-11-22</c:v>
                </c:pt>
                <c:pt idx="1396">
                  <c:v>2010-11-23</c:v>
                </c:pt>
                <c:pt idx="1397">
                  <c:v>2010-11-24</c:v>
                </c:pt>
                <c:pt idx="1398">
                  <c:v>2010-11-25</c:v>
                </c:pt>
                <c:pt idx="1399">
                  <c:v>2010-11-26</c:v>
                </c:pt>
                <c:pt idx="1400">
                  <c:v>2010-11-29</c:v>
                </c:pt>
                <c:pt idx="1401">
                  <c:v>2010-11-30</c:v>
                </c:pt>
                <c:pt idx="1402">
                  <c:v>2010-12-01</c:v>
                </c:pt>
                <c:pt idx="1403">
                  <c:v>2010-12-02</c:v>
                </c:pt>
                <c:pt idx="1404">
                  <c:v>2010-12-03</c:v>
                </c:pt>
                <c:pt idx="1405">
                  <c:v>2010-12-06</c:v>
                </c:pt>
                <c:pt idx="1406">
                  <c:v>2010-12-07</c:v>
                </c:pt>
                <c:pt idx="1407">
                  <c:v>2010-12-08</c:v>
                </c:pt>
                <c:pt idx="1408">
                  <c:v>2010-12-09</c:v>
                </c:pt>
                <c:pt idx="1409">
                  <c:v>2010-12-10</c:v>
                </c:pt>
                <c:pt idx="1410">
                  <c:v>2010-12-13</c:v>
                </c:pt>
                <c:pt idx="1411">
                  <c:v>2010-12-14</c:v>
                </c:pt>
                <c:pt idx="1412">
                  <c:v>2010-12-15</c:v>
                </c:pt>
                <c:pt idx="1413">
                  <c:v>2010-12-16</c:v>
                </c:pt>
                <c:pt idx="1414">
                  <c:v>2010-12-17</c:v>
                </c:pt>
                <c:pt idx="1415">
                  <c:v>2010-12-20</c:v>
                </c:pt>
                <c:pt idx="1416">
                  <c:v>2010-12-21</c:v>
                </c:pt>
                <c:pt idx="1417">
                  <c:v>2010-12-22</c:v>
                </c:pt>
                <c:pt idx="1418">
                  <c:v>2010-12-23</c:v>
                </c:pt>
                <c:pt idx="1419">
                  <c:v>2010-12-27</c:v>
                </c:pt>
                <c:pt idx="1420">
                  <c:v>2010-12-28</c:v>
                </c:pt>
                <c:pt idx="1421">
                  <c:v>2010-12-29</c:v>
                </c:pt>
                <c:pt idx="1422">
                  <c:v>2010-12-30</c:v>
                </c:pt>
                <c:pt idx="1423">
                  <c:v>2011-01-03</c:v>
                </c:pt>
                <c:pt idx="1424">
                  <c:v>2011-01-04</c:v>
                </c:pt>
                <c:pt idx="1425">
                  <c:v>2011-01-05</c:v>
                </c:pt>
                <c:pt idx="1426">
                  <c:v>2011-01-07</c:v>
                </c:pt>
                <c:pt idx="1427">
                  <c:v>2011-01-10</c:v>
                </c:pt>
                <c:pt idx="1428">
                  <c:v>2011-01-11</c:v>
                </c:pt>
                <c:pt idx="1429">
                  <c:v>2011-01-12</c:v>
                </c:pt>
                <c:pt idx="1430">
                  <c:v>2011-01-13</c:v>
                </c:pt>
                <c:pt idx="1431">
                  <c:v>2011-01-14</c:v>
                </c:pt>
                <c:pt idx="1432">
                  <c:v>2011-01-17</c:v>
                </c:pt>
                <c:pt idx="1433">
                  <c:v>2011-01-18</c:v>
                </c:pt>
                <c:pt idx="1434">
                  <c:v>2011-01-19</c:v>
                </c:pt>
                <c:pt idx="1435">
                  <c:v>2011-01-20</c:v>
                </c:pt>
                <c:pt idx="1436">
                  <c:v>2011-01-21</c:v>
                </c:pt>
                <c:pt idx="1437">
                  <c:v>2011-01-24</c:v>
                </c:pt>
                <c:pt idx="1438">
                  <c:v>2011-01-26</c:v>
                </c:pt>
                <c:pt idx="1439">
                  <c:v>2011-01-27</c:v>
                </c:pt>
                <c:pt idx="1440">
                  <c:v>2011-01-28</c:v>
                </c:pt>
                <c:pt idx="1441">
                  <c:v>2011-01-31</c:v>
                </c:pt>
                <c:pt idx="1442">
                  <c:v>2011-02-01</c:v>
                </c:pt>
                <c:pt idx="1443">
                  <c:v>2011-02-02</c:v>
                </c:pt>
                <c:pt idx="1444">
                  <c:v>2011-02-03</c:v>
                </c:pt>
                <c:pt idx="1445">
                  <c:v>2011-02-04</c:v>
                </c:pt>
                <c:pt idx="1446">
                  <c:v>2011-02-07</c:v>
                </c:pt>
                <c:pt idx="1447">
                  <c:v>2011-02-08</c:v>
                </c:pt>
                <c:pt idx="1448">
                  <c:v>2011-02-09</c:v>
                </c:pt>
                <c:pt idx="1449">
                  <c:v>2011-02-10</c:v>
                </c:pt>
                <c:pt idx="1450">
                  <c:v>2011-02-11</c:v>
                </c:pt>
                <c:pt idx="1451">
                  <c:v>2011-02-14</c:v>
                </c:pt>
                <c:pt idx="1452">
                  <c:v>2011-02-15</c:v>
                </c:pt>
                <c:pt idx="1453">
                  <c:v>2011-02-16</c:v>
                </c:pt>
                <c:pt idx="1454">
                  <c:v>2011-02-17</c:v>
                </c:pt>
                <c:pt idx="1455">
                  <c:v>2011-02-18</c:v>
                </c:pt>
                <c:pt idx="1456">
                  <c:v>2011-02-21</c:v>
                </c:pt>
                <c:pt idx="1457">
                  <c:v>2011-02-23</c:v>
                </c:pt>
                <c:pt idx="1458">
                  <c:v>2011-02-25</c:v>
                </c:pt>
                <c:pt idx="1459">
                  <c:v>2011-02-28</c:v>
                </c:pt>
                <c:pt idx="1460">
                  <c:v>2011-03-01</c:v>
                </c:pt>
                <c:pt idx="1461">
                  <c:v>2011-03-02</c:v>
                </c:pt>
                <c:pt idx="1462">
                  <c:v>2011-03-03</c:v>
                </c:pt>
                <c:pt idx="1463">
                  <c:v>2011-03-04</c:v>
                </c:pt>
                <c:pt idx="1464">
                  <c:v>2011-03-09</c:v>
                </c:pt>
                <c:pt idx="1465">
                  <c:v>2011-03-10</c:v>
                </c:pt>
                <c:pt idx="1466">
                  <c:v>2011-03-11</c:v>
                </c:pt>
                <c:pt idx="1467">
                  <c:v>2011-03-14</c:v>
                </c:pt>
                <c:pt idx="1468">
                  <c:v>2011-03-15</c:v>
                </c:pt>
                <c:pt idx="1469">
                  <c:v>2011-03-16</c:v>
                </c:pt>
                <c:pt idx="1470">
                  <c:v>2011-03-17</c:v>
                </c:pt>
                <c:pt idx="1471">
                  <c:v>2011-03-18</c:v>
                </c:pt>
                <c:pt idx="1472">
                  <c:v>2011-03-21</c:v>
                </c:pt>
                <c:pt idx="1473">
                  <c:v>2011-03-22</c:v>
                </c:pt>
                <c:pt idx="1474">
                  <c:v>2011-03-23</c:v>
                </c:pt>
                <c:pt idx="1475">
                  <c:v>2011-03-24</c:v>
                </c:pt>
                <c:pt idx="1476">
                  <c:v>2011-03-25</c:v>
                </c:pt>
                <c:pt idx="1477">
                  <c:v>2011-03-28</c:v>
                </c:pt>
                <c:pt idx="1478">
                  <c:v>2011-03-29</c:v>
                </c:pt>
                <c:pt idx="1479">
                  <c:v>2011-03-30</c:v>
                </c:pt>
                <c:pt idx="1480">
                  <c:v>2011-03-31</c:v>
                </c:pt>
                <c:pt idx="1481">
                  <c:v>2011-04-01</c:v>
                </c:pt>
                <c:pt idx="1482">
                  <c:v>2011-04-04</c:v>
                </c:pt>
                <c:pt idx="1483">
                  <c:v>2011-04-05</c:v>
                </c:pt>
                <c:pt idx="1484">
                  <c:v>2011-04-06</c:v>
                </c:pt>
                <c:pt idx="1485">
                  <c:v>2011-04-07</c:v>
                </c:pt>
                <c:pt idx="1486">
                  <c:v>2011-04-08</c:v>
                </c:pt>
                <c:pt idx="1487">
                  <c:v>2011-04-11</c:v>
                </c:pt>
                <c:pt idx="1488">
                  <c:v>2011-04-12</c:v>
                </c:pt>
                <c:pt idx="1489">
                  <c:v>2011-04-13</c:v>
                </c:pt>
                <c:pt idx="1490">
                  <c:v>2011-04-14</c:v>
                </c:pt>
                <c:pt idx="1491">
                  <c:v>2011-04-15</c:v>
                </c:pt>
                <c:pt idx="1492">
                  <c:v>2011-04-18</c:v>
                </c:pt>
                <c:pt idx="1493">
                  <c:v>2011-04-19</c:v>
                </c:pt>
                <c:pt idx="1494">
                  <c:v>2011-04-20</c:v>
                </c:pt>
                <c:pt idx="1495">
                  <c:v>2011-04-25</c:v>
                </c:pt>
                <c:pt idx="1496">
                  <c:v>2011-04-26</c:v>
                </c:pt>
                <c:pt idx="1497">
                  <c:v>2011-04-27</c:v>
                </c:pt>
                <c:pt idx="1498">
                  <c:v>2011-04-28</c:v>
                </c:pt>
                <c:pt idx="1499">
                  <c:v>2011-04-29</c:v>
                </c:pt>
                <c:pt idx="1500">
                  <c:v>2011-05-02</c:v>
                </c:pt>
                <c:pt idx="1501">
                  <c:v>2011-05-03</c:v>
                </c:pt>
                <c:pt idx="1502">
                  <c:v>2011-05-04</c:v>
                </c:pt>
                <c:pt idx="1503">
                  <c:v>2011-05-05</c:v>
                </c:pt>
                <c:pt idx="1504">
                  <c:v>2011-05-06</c:v>
                </c:pt>
                <c:pt idx="1505">
                  <c:v>2011-05-09</c:v>
                </c:pt>
                <c:pt idx="1506">
                  <c:v>2011-05-10</c:v>
                </c:pt>
                <c:pt idx="1507">
                  <c:v>2011-05-11</c:v>
                </c:pt>
                <c:pt idx="1508">
                  <c:v>2011-05-12</c:v>
                </c:pt>
                <c:pt idx="1509">
                  <c:v>2011-05-13</c:v>
                </c:pt>
                <c:pt idx="1510">
                  <c:v>2011-05-17</c:v>
                </c:pt>
                <c:pt idx="1511">
                  <c:v>2011-05-18</c:v>
                </c:pt>
                <c:pt idx="1512">
                  <c:v>2011-05-19</c:v>
                </c:pt>
                <c:pt idx="1513">
                  <c:v>2011-05-20</c:v>
                </c:pt>
                <c:pt idx="1514">
                  <c:v>2011-05-23</c:v>
                </c:pt>
                <c:pt idx="1515">
                  <c:v>2011-05-24</c:v>
                </c:pt>
                <c:pt idx="1516">
                  <c:v>2011-05-26</c:v>
                </c:pt>
                <c:pt idx="1517">
                  <c:v>2011-05-27</c:v>
                </c:pt>
                <c:pt idx="1518">
                  <c:v>2011-05-30</c:v>
                </c:pt>
                <c:pt idx="1519">
                  <c:v>2011-05-31</c:v>
                </c:pt>
                <c:pt idx="1520">
                  <c:v>2011-06-01</c:v>
                </c:pt>
                <c:pt idx="1521">
                  <c:v>2011-06-03</c:v>
                </c:pt>
                <c:pt idx="1522">
                  <c:v>2011-06-06</c:v>
                </c:pt>
                <c:pt idx="1523">
                  <c:v>2011-06-07</c:v>
                </c:pt>
                <c:pt idx="1524">
                  <c:v>2011-06-08</c:v>
                </c:pt>
                <c:pt idx="1525">
                  <c:v>2011-06-09</c:v>
                </c:pt>
                <c:pt idx="1526">
                  <c:v>2011-06-10</c:v>
                </c:pt>
                <c:pt idx="1527">
                  <c:v>2011-06-13</c:v>
                </c:pt>
                <c:pt idx="1528">
                  <c:v>2011-06-14</c:v>
                </c:pt>
                <c:pt idx="1529">
                  <c:v>2011-06-15</c:v>
                </c:pt>
                <c:pt idx="1530">
                  <c:v>2011-06-16</c:v>
                </c:pt>
                <c:pt idx="1531">
                  <c:v>2011-06-17</c:v>
                </c:pt>
                <c:pt idx="1532">
                  <c:v>2011-06-20</c:v>
                </c:pt>
                <c:pt idx="1533">
                  <c:v>2011-06-21</c:v>
                </c:pt>
                <c:pt idx="1534">
                  <c:v>2011-06-22</c:v>
                </c:pt>
                <c:pt idx="1535">
                  <c:v>2011-06-24</c:v>
                </c:pt>
                <c:pt idx="1536">
                  <c:v>2011-06-27</c:v>
                </c:pt>
                <c:pt idx="1537">
                  <c:v>2011-06-28</c:v>
                </c:pt>
                <c:pt idx="1538">
                  <c:v>2011-06-29</c:v>
                </c:pt>
                <c:pt idx="1539">
                  <c:v>2011-06-30</c:v>
                </c:pt>
                <c:pt idx="1540">
                  <c:v>2011-07-01</c:v>
                </c:pt>
                <c:pt idx="1541">
                  <c:v>2011-07-04</c:v>
                </c:pt>
                <c:pt idx="1542">
                  <c:v>2011-07-05</c:v>
                </c:pt>
                <c:pt idx="1543">
                  <c:v>2011-07-06</c:v>
                </c:pt>
                <c:pt idx="1544">
                  <c:v>2011-07-07</c:v>
                </c:pt>
                <c:pt idx="1545">
                  <c:v>2011-07-08</c:v>
                </c:pt>
                <c:pt idx="1546">
                  <c:v>2011-07-11</c:v>
                </c:pt>
                <c:pt idx="1547">
                  <c:v>2011-07-12</c:v>
                </c:pt>
                <c:pt idx="1548">
                  <c:v>2011-07-13</c:v>
                </c:pt>
                <c:pt idx="1549">
                  <c:v>2011-07-14</c:v>
                </c:pt>
                <c:pt idx="1550">
                  <c:v>2011-07-15</c:v>
                </c:pt>
                <c:pt idx="1551">
                  <c:v>2011-07-18</c:v>
                </c:pt>
                <c:pt idx="1552">
                  <c:v>2011-07-19</c:v>
                </c:pt>
                <c:pt idx="1553">
                  <c:v>2011-07-20</c:v>
                </c:pt>
                <c:pt idx="1554">
                  <c:v>2011-07-21</c:v>
                </c:pt>
                <c:pt idx="1555">
                  <c:v>2011-07-25</c:v>
                </c:pt>
                <c:pt idx="1556">
                  <c:v>2011-07-26</c:v>
                </c:pt>
                <c:pt idx="1557">
                  <c:v>2011-07-27</c:v>
                </c:pt>
                <c:pt idx="1558">
                  <c:v>2011-07-28</c:v>
                </c:pt>
                <c:pt idx="1559">
                  <c:v>2011-07-29</c:v>
                </c:pt>
                <c:pt idx="1560">
                  <c:v>2011-08-01</c:v>
                </c:pt>
                <c:pt idx="1561">
                  <c:v>2011-08-02</c:v>
                </c:pt>
                <c:pt idx="1562">
                  <c:v>2011-08-03</c:v>
                </c:pt>
                <c:pt idx="1563">
                  <c:v>2011-08-04</c:v>
                </c:pt>
                <c:pt idx="1564">
                  <c:v>2011-08-05</c:v>
                </c:pt>
                <c:pt idx="1565">
                  <c:v>2011-08-08</c:v>
                </c:pt>
                <c:pt idx="1566">
                  <c:v>2011-08-09</c:v>
                </c:pt>
                <c:pt idx="1567">
                  <c:v>2011-08-10</c:v>
                </c:pt>
                <c:pt idx="1568">
                  <c:v>2011-08-11</c:v>
                </c:pt>
                <c:pt idx="1569">
                  <c:v>2011-08-12</c:v>
                </c:pt>
                <c:pt idx="1570">
                  <c:v>2011-08-15</c:v>
                </c:pt>
                <c:pt idx="1571">
                  <c:v>2011-08-16</c:v>
                </c:pt>
                <c:pt idx="1572">
                  <c:v>2011-08-17</c:v>
                </c:pt>
                <c:pt idx="1573">
                  <c:v>2011-08-18</c:v>
                </c:pt>
                <c:pt idx="1574">
                  <c:v>2011-08-19</c:v>
                </c:pt>
                <c:pt idx="1575">
                  <c:v>2011-08-22</c:v>
                </c:pt>
                <c:pt idx="1576">
                  <c:v>2011-08-23</c:v>
                </c:pt>
                <c:pt idx="1577">
                  <c:v>2011-08-24</c:v>
                </c:pt>
                <c:pt idx="1578">
                  <c:v>2011-08-25</c:v>
                </c:pt>
                <c:pt idx="1579">
                  <c:v>2011-08-26</c:v>
                </c:pt>
                <c:pt idx="1580">
                  <c:v>2011-08-29</c:v>
                </c:pt>
                <c:pt idx="1581">
                  <c:v>2011-08-30</c:v>
                </c:pt>
                <c:pt idx="1582">
                  <c:v>2011-08-31</c:v>
                </c:pt>
                <c:pt idx="1583">
                  <c:v>2011-09-01</c:v>
                </c:pt>
                <c:pt idx="1584">
                  <c:v>2011-09-02</c:v>
                </c:pt>
                <c:pt idx="1585">
                  <c:v>2011-09-05</c:v>
                </c:pt>
                <c:pt idx="1586">
                  <c:v>2011-09-06</c:v>
                </c:pt>
                <c:pt idx="1587">
                  <c:v>2011-09-08</c:v>
                </c:pt>
                <c:pt idx="1588">
                  <c:v>2011-09-09</c:v>
                </c:pt>
                <c:pt idx="1589">
                  <c:v>2011-09-12</c:v>
                </c:pt>
                <c:pt idx="1590">
                  <c:v>2011-09-13</c:v>
                </c:pt>
                <c:pt idx="1591">
                  <c:v>2011-09-14</c:v>
                </c:pt>
                <c:pt idx="1592">
                  <c:v>2011-09-15</c:v>
                </c:pt>
                <c:pt idx="1593">
                  <c:v>2011-09-16</c:v>
                </c:pt>
                <c:pt idx="1594">
                  <c:v>2011-09-19</c:v>
                </c:pt>
                <c:pt idx="1595">
                  <c:v>2011-09-20</c:v>
                </c:pt>
                <c:pt idx="1596">
                  <c:v>2011-09-21</c:v>
                </c:pt>
                <c:pt idx="1597">
                  <c:v>2011-09-22</c:v>
                </c:pt>
                <c:pt idx="1598">
                  <c:v>2011-09-23</c:v>
                </c:pt>
                <c:pt idx="1599">
                  <c:v>2011-09-26</c:v>
                </c:pt>
                <c:pt idx="1600">
                  <c:v>2011-09-29</c:v>
                </c:pt>
                <c:pt idx="1601">
                  <c:v>2011-09-30</c:v>
                </c:pt>
                <c:pt idx="1602">
                  <c:v>2011-10-11</c:v>
                </c:pt>
                <c:pt idx="1603">
                  <c:v>2011-10-14</c:v>
                </c:pt>
                <c:pt idx="1604">
                  <c:v>2011-10-17</c:v>
                </c:pt>
                <c:pt idx="1605">
                  <c:v>2011-10-18</c:v>
                </c:pt>
                <c:pt idx="1606">
                  <c:v>2011-10-19</c:v>
                </c:pt>
                <c:pt idx="1607">
                  <c:v>2011-10-20</c:v>
                </c:pt>
                <c:pt idx="1608">
                  <c:v>2011-10-21</c:v>
                </c:pt>
                <c:pt idx="1609">
                  <c:v>2011-10-24</c:v>
                </c:pt>
                <c:pt idx="1610">
                  <c:v>2011-10-25</c:v>
                </c:pt>
                <c:pt idx="1611">
                  <c:v>2011-10-27</c:v>
                </c:pt>
                <c:pt idx="1612">
                  <c:v>2011-10-28</c:v>
                </c:pt>
                <c:pt idx="1613">
                  <c:v>2011-10-31</c:v>
                </c:pt>
                <c:pt idx="1614">
                  <c:v>2011-11-01</c:v>
                </c:pt>
                <c:pt idx="1615">
                  <c:v>2011-11-03</c:v>
                </c:pt>
                <c:pt idx="1616">
                  <c:v>2011-11-04</c:v>
                </c:pt>
                <c:pt idx="1617">
                  <c:v>2011-11-14</c:v>
                </c:pt>
                <c:pt idx="1618">
                  <c:v>2011-11-16</c:v>
                </c:pt>
                <c:pt idx="1619">
                  <c:v>2011-11-17</c:v>
                </c:pt>
                <c:pt idx="1620">
                  <c:v>2011-11-18</c:v>
                </c:pt>
                <c:pt idx="1621">
                  <c:v>2011-11-21</c:v>
                </c:pt>
                <c:pt idx="1622">
                  <c:v>2011-11-22</c:v>
                </c:pt>
                <c:pt idx="1623">
                  <c:v>2011-11-23</c:v>
                </c:pt>
                <c:pt idx="1624">
                  <c:v>2011-11-24</c:v>
                </c:pt>
                <c:pt idx="1625">
                  <c:v>2011-11-25</c:v>
                </c:pt>
                <c:pt idx="1626">
                  <c:v>2011-11-28</c:v>
                </c:pt>
                <c:pt idx="1627">
                  <c:v>2011-11-29</c:v>
                </c:pt>
                <c:pt idx="1628">
                  <c:v>2011-11-30</c:v>
                </c:pt>
                <c:pt idx="1629">
                  <c:v>2011-12-01</c:v>
                </c:pt>
                <c:pt idx="1630">
                  <c:v>2011-12-02</c:v>
                </c:pt>
                <c:pt idx="1631">
                  <c:v>2011-12-05</c:v>
                </c:pt>
                <c:pt idx="1632">
                  <c:v>2011-12-06</c:v>
                </c:pt>
                <c:pt idx="1633">
                  <c:v>2011-12-07</c:v>
                </c:pt>
                <c:pt idx="1634">
                  <c:v>2011-12-08</c:v>
                </c:pt>
                <c:pt idx="1635">
                  <c:v>2011-12-09</c:v>
                </c:pt>
                <c:pt idx="1636">
                  <c:v>2011-12-12</c:v>
                </c:pt>
                <c:pt idx="1637">
                  <c:v>2011-12-13</c:v>
                </c:pt>
                <c:pt idx="1638">
                  <c:v>2011-12-14</c:v>
                </c:pt>
                <c:pt idx="1639">
                  <c:v>2011-12-15</c:v>
                </c:pt>
                <c:pt idx="1640">
                  <c:v>2011-12-16</c:v>
                </c:pt>
                <c:pt idx="1641">
                  <c:v>2011-12-19</c:v>
                </c:pt>
                <c:pt idx="1642">
                  <c:v>2011-12-20</c:v>
                </c:pt>
                <c:pt idx="1643">
                  <c:v>2011-12-21</c:v>
                </c:pt>
                <c:pt idx="1644">
                  <c:v>2011-12-22</c:v>
                </c:pt>
                <c:pt idx="1645">
                  <c:v>2011-12-23</c:v>
                </c:pt>
                <c:pt idx="1646">
                  <c:v>2011-12-26</c:v>
                </c:pt>
                <c:pt idx="1647">
                  <c:v>2011-12-27</c:v>
                </c:pt>
                <c:pt idx="1648">
                  <c:v>2011-12-28</c:v>
                </c:pt>
                <c:pt idx="1649">
                  <c:v>2011-12-29</c:v>
                </c:pt>
                <c:pt idx="1650">
                  <c:v>2012-01-02</c:v>
                </c:pt>
                <c:pt idx="1651">
                  <c:v>2012-01-03</c:v>
                </c:pt>
                <c:pt idx="1652">
                  <c:v>2012-01-04</c:v>
                </c:pt>
                <c:pt idx="1653">
                  <c:v>2012-01-05</c:v>
                </c:pt>
                <c:pt idx="1654">
                  <c:v>2012-01-06</c:v>
                </c:pt>
                <c:pt idx="1655">
                  <c:v>2012-01-09</c:v>
                </c:pt>
                <c:pt idx="1656">
                  <c:v>2012-01-10</c:v>
                </c:pt>
                <c:pt idx="1657">
                  <c:v>2012-01-11</c:v>
                </c:pt>
                <c:pt idx="1658">
                  <c:v>2012-01-12</c:v>
                </c:pt>
                <c:pt idx="1659">
                  <c:v>2012-01-13</c:v>
                </c:pt>
                <c:pt idx="1660">
                  <c:v>2012-01-16</c:v>
                </c:pt>
                <c:pt idx="1661">
                  <c:v>2012-01-17</c:v>
                </c:pt>
                <c:pt idx="1662">
                  <c:v>2012-01-18</c:v>
                </c:pt>
                <c:pt idx="1663">
                  <c:v>2012-01-19</c:v>
                </c:pt>
                <c:pt idx="1664">
                  <c:v>2012-01-20</c:v>
                </c:pt>
                <c:pt idx="1665">
                  <c:v>2012-01-23</c:v>
                </c:pt>
                <c:pt idx="1666">
                  <c:v>2012-01-24</c:v>
                </c:pt>
                <c:pt idx="1667">
                  <c:v>2012-01-26</c:v>
                </c:pt>
                <c:pt idx="1668">
                  <c:v>2012-01-27</c:v>
                </c:pt>
                <c:pt idx="1669">
                  <c:v>2012-01-30</c:v>
                </c:pt>
                <c:pt idx="1670">
                  <c:v>2012-01-31</c:v>
                </c:pt>
                <c:pt idx="1671">
                  <c:v>2012-02-01</c:v>
                </c:pt>
                <c:pt idx="1672">
                  <c:v>2012-02-02</c:v>
                </c:pt>
                <c:pt idx="1673">
                  <c:v>2012-02-03</c:v>
                </c:pt>
                <c:pt idx="1674">
                  <c:v>2012-02-06</c:v>
                </c:pt>
                <c:pt idx="1675">
                  <c:v>2012-02-07</c:v>
                </c:pt>
                <c:pt idx="1676">
                  <c:v>2012-02-08</c:v>
                </c:pt>
                <c:pt idx="1677">
                  <c:v>2012-02-09</c:v>
                </c:pt>
                <c:pt idx="1678">
                  <c:v>2012-02-10</c:v>
                </c:pt>
                <c:pt idx="1679">
                  <c:v>2012-02-13</c:v>
                </c:pt>
                <c:pt idx="1680">
                  <c:v>2012-02-14</c:v>
                </c:pt>
                <c:pt idx="1681">
                  <c:v>2012-02-15</c:v>
                </c:pt>
                <c:pt idx="1682">
                  <c:v>2012-02-16</c:v>
                </c:pt>
                <c:pt idx="1683">
                  <c:v>2012-02-17</c:v>
                </c:pt>
                <c:pt idx="1684">
                  <c:v>2012-02-22</c:v>
                </c:pt>
                <c:pt idx="1685">
                  <c:v>2012-02-23</c:v>
                </c:pt>
                <c:pt idx="1686">
                  <c:v>2012-02-24</c:v>
                </c:pt>
                <c:pt idx="1687">
                  <c:v>2012-02-27</c:v>
                </c:pt>
                <c:pt idx="1688">
                  <c:v>2012-02-28</c:v>
                </c:pt>
                <c:pt idx="1689">
                  <c:v>2012-02-29</c:v>
                </c:pt>
                <c:pt idx="1690">
                  <c:v>2012-03-01</c:v>
                </c:pt>
                <c:pt idx="1691">
                  <c:v>2012-03-02</c:v>
                </c:pt>
                <c:pt idx="1692">
                  <c:v>2012-03-05</c:v>
                </c:pt>
                <c:pt idx="1693">
                  <c:v>2012-03-06</c:v>
                </c:pt>
                <c:pt idx="1694">
                  <c:v>2012-03-07</c:v>
                </c:pt>
                <c:pt idx="1695">
                  <c:v>2012-03-08</c:v>
                </c:pt>
                <c:pt idx="1696">
                  <c:v>2012-03-09</c:v>
                </c:pt>
                <c:pt idx="1697">
                  <c:v>2012-03-12</c:v>
                </c:pt>
                <c:pt idx="1698">
                  <c:v>2012-03-13</c:v>
                </c:pt>
                <c:pt idx="1699">
                  <c:v>2012-03-14</c:v>
                </c:pt>
                <c:pt idx="1700">
                  <c:v>2012-03-15</c:v>
                </c:pt>
                <c:pt idx="1701">
                  <c:v>2012-03-16</c:v>
                </c:pt>
                <c:pt idx="1702">
                  <c:v>2012-03-19</c:v>
                </c:pt>
                <c:pt idx="1703">
                  <c:v>2012-03-20</c:v>
                </c:pt>
                <c:pt idx="1704">
                  <c:v>2012-03-21</c:v>
                </c:pt>
                <c:pt idx="1705">
                  <c:v>2012-03-22</c:v>
                </c:pt>
                <c:pt idx="1706">
                  <c:v>2012-03-23</c:v>
                </c:pt>
                <c:pt idx="1707">
                  <c:v>2012-03-26</c:v>
                </c:pt>
                <c:pt idx="1708">
                  <c:v>2012-03-27</c:v>
                </c:pt>
                <c:pt idx="1709">
                  <c:v>2012-03-28</c:v>
                </c:pt>
                <c:pt idx="1710">
                  <c:v>2012-03-29</c:v>
                </c:pt>
                <c:pt idx="1711">
                  <c:v>2012-03-30</c:v>
                </c:pt>
                <c:pt idx="1712">
                  <c:v>2012-04-02</c:v>
                </c:pt>
                <c:pt idx="1713">
                  <c:v>2012-04-03</c:v>
                </c:pt>
                <c:pt idx="1714">
                  <c:v>2012-04-04</c:v>
                </c:pt>
                <c:pt idx="1715">
                  <c:v>2012-04-05</c:v>
                </c:pt>
                <c:pt idx="1716">
                  <c:v>2012-04-09</c:v>
                </c:pt>
                <c:pt idx="1717">
                  <c:v>2012-04-10</c:v>
                </c:pt>
                <c:pt idx="1718">
                  <c:v>2012-04-11</c:v>
                </c:pt>
                <c:pt idx="1719">
                  <c:v>2012-04-12</c:v>
                </c:pt>
                <c:pt idx="1720">
                  <c:v>2012-04-13</c:v>
                </c:pt>
                <c:pt idx="1721">
                  <c:v>2012-04-16</c:v>
                </c:pt>
                <c:pt idx="1722">
                  <c:v>2012-04-17</c:v>
                </c:pt>
                <c:pt idx="1723">
                  <c:v>2012-04-18</c:v>
                </c:pt>
                <c:pt idx="1724">
                  <c:v>2012-04-19</c:v>
                </c:pt>
                <c:pt idx="1725">
                  <c:v>2012-04-20</c:v>
                </c:pt>
                <c:pt idx="1726">
                  <c:v>2012-04-23</c:v>
                </c:pt>
                <c:pt idx="1727">
                  <c:v>2012-04-24</c:v>
                </c:pt>
                <c:pt idx="1728">
                  <c:v>2012-04-25</c:v>
                </c:pt>
                <c:pt idx="1729">
                  <c:v>2012-04-26</c:v>
                </c:pt>
                <c:pt idx="1730">
                  <c:v>2012-04-27</c:v>
                </c:pt>
                <c:pt idx="1731">
                  <c:v>2012-04-30</c:v>
                </c:pt>
                <c:pt idx="1732">
                  <c:v>2012-05-02</c:v>
                </c:pt>
                <c:pt idx="1733">
                  <c:v>2012-05-03</c:v>
                </c:pt>
                <c:pt idx="1734">
                  <c:v>2012-05-04</c:v>
                </c:pt>
                <c:pt idx="1735">
                  <c:v>2012-05-07</c:v>
                </c:pt>
                <c:pt idx="1736">
                  <c:v>2012-05-08</c:v>
                </c:pt>
                <c:pt idx="1737">
                  <c:v>2012-05-09</c:v>
                </c:pt>
                <c:pt idx="1738">
                  <c:v>2012-05-10</c:v>
                </c:pt>
                <c:pt idx="1739">
                  <c:v>2012-05-11</c:v>
                </c:pt>
                <c:pt idx="1740">
                  <c:v>2012-05-14</c:v>
                </c:pt>
                <c:pt idx="1741">
                  <c:v>2012-05-15</c:v>
                </c:pt>
                <c:pt idx="1742">
                  <c:v>2012-05-16</c:v>
                </c:pt>
                <c:pt idx="1743">
                  <c:v>2012-05-17</c:v>
                </c:pt>
                <c:pt idx="1744">
                  <c:v>2012-05-18</c:v>
                </c:pt>
                <c:pt idx="1745">
                  <c:v>2012-05-21</c:v>
                </c:pt>
                <c:pt idx="1746">
                  <c:v>2012-05-22</c:v>
                </c:pt>
                <c:pt idx="1747">
                  <c:v>2012-05-23</c:v>
                </c:pt>
                <c:pt idx="1748">
                  <c:v>2012-05-24</c:v>
                </c:pt>
                <c:pt idx="1749">
                  <c:v>2012-05-25</c:v>
                </c:pt>
                <c:pt idx="1750">
                  <c:v>2012-05-28</c:v>
                </c:pt>
                <c:pt idx="1751">
                  <c:v>2012-05-29</c:v>
                </c:pt>
                <c:pt idx="1752">
                  <c:v>2012-05-30</c:v>
                </c:pt>
                <c:pt idx="1753">
                  <c:v>2012-05-31</c:v>
                </c:pt>
                <c:pt idx="1754">
                  <c:v>2012-06-01</c:v>
                </c:pt>
                <c:pt idx="1755">
                  <c:v>2012-06-04</c:v>
                </c:pt>
                <c:pt idx="1756">
                  <c:v>2012-06-05</c:v>
                </c:pt>
                <c:pt idx="1757">
                  <c:v>2012-06-06</c:v>
                </c:pt>
                <c:pt idx="1758">
                  <c:v>2012-06-08</c:v>
                </c:pt>
                <c:pt idx="1759">
                  <c:v>2012-06-11</c:v>
                </c:pt>
                <c:pt idx="1760">
                  <c:v>2012-06-12</c:v>
                </c:pt>
                <c:pt idx="1761">
                  <c:v>2012-06-13</c:v>
                </c:pt>
                <c:pt idx="1762">
                  <c:v>2012-06-14</c:v>
                </c:pt>
                <c:pt idx="1763">
                  <c:v>2012-06-15</c:v>
                </c:pt>
                <c:pt idx="1764">
                  <c:v>2012-06-18</c:v>
                </c:pt>
                <c:pt idx="1765">
                  <c:v>2012-06-19</c:v>
                </c:pt>
                <c:pt idx="1766">
                  <c:v>2012-06-20</c:v>
                </c:pt>
                <c:pt idx="1767">
                  <c:v>2012-06-21</c:v>
                </c:pt>
                <c:pt idx="1768">
                  <c:v>2012-06-22</c:v>
                </c:pt>
                <c:pt idx="1769">
                  <c:v>2012-06-25</c:v>
                </c:pt>
                <c:pt idx="1770">
                  <c:v>2012-06-26</c:v>
                </c:pt>
                <c:pt idx="1771">
                  <c:v>2012-06-27</c:v>
                </c:pt>
                <c:pt idx="1772">
                  <c:v>2012-06-28</c:v>
                </c:pt>
                <c:pt idx="1773">
                  <c:v>2012-06-29</c:v>
                </c:pt>
                <c:pt idx="1774">
                  <c:v>2012-07-02</c:v>
                </c:pt>
                <c:pt idx="1775">
                  <c:v>2012-07-03</c:v>
                </c:pt>
                <c:pt idx="1776">
                  <c:v>2012-07-04</c:v>
                </c:pt>
                <c:pt idx="1777">
                  <c:v>2012-07-05</c:v>
                </c:pt>
                <c:pt idx="1778">
                  <c:v>2012-07-06</c:v>
                </c:pt>
                <c:pt idx="1779">
                  <c:v>2012-07-10</c:v>
                </c:pt>
                <c:pt idx="1780">
                  <c:v>2012-07-11</c:v>
                </c:pt>
                <c:pt idx="1781">
                  <c:v>2012-07-12</c:v>
                </c:pt>
                <c:pt idx="1782">
                  <c:v>2012-07-13</c:v>
                </c:pt>
                <c:pt idx="1783">
                  <c:v>2012-07-16</c:v>
                </c:pt>
                <c:pt idx="1784">
                  <c:v>2012-07-17</c:v>
                </c:pt>
                <c:pt idx="1785">
                  <c:v>2012-07-18</c:v>
                </c:pt>
                <c:pt idx="1786">
                  <c:v>2012-07-19</c:v>
                </c:pt>
                <c:pt idx="1787">
                  <c:v>2012-07-20</c:v>
                </c:pt>
                <c:pt idx="1788">
                  <c:v>2012-07-23</c:v>
                </c:pt>
                <c:pt idx="1789">
                  <c:v>2012-07-24</c:v>
                </c:pt>
                <c:pt idx="1790">
                  <c:v>2012-07-25</c:v>
                </c:pt>
                <c:pt idx="1791">
                  <c:v>2012-07-26</c:v>
                </c:pt>
                <c:pt idx="1792">
                  <c:v>2012-07-27</c:v>
                </c:pt>
                <c:pt idx="1793">
                  <c:v>2012-07-30</c:v>
                </c:pt>
                <c:pt idx="1794">
                  <c:v>2012-07-31</c:v>
                </c:pt>
                <c:pt idx="1795">
                  <c:v>2012-08-01</c:v>
                </c:pt>
                <c:pt idx="1796">
                  <c:v>2012-08-02</c:v>
                </c:pt>
                <c:pt idx="1797">
                  <c:v>2012-08-03</c:v>
                </c:pt>
                <c:pt idx="1798">
                  <c:v>2012-08-06</c:v>
                </c:pt>
                <c:pt idx="1799">
                  <c:v>2012-08-07</c:v>
                </c:pt>
                <c:pt idx="1800">
                  <c:v>2012-08-08</c:v>
                </c:pt>
                <c:pt idx="1801">
                  <c:v>2012-08-09</c:v>
                </c:pt>
                <c:pt idx="1802">
                  <c:v>2012-08-10</c:v>
                </c:pt>
                <c:pt idx="1803">
                  <c:v>2012-08-13</c:v>
                </c:pt>
                <c:pt idx="1804">
                  <c:v>2012-08-14</c:v>
                </c:pt>
                <c:pt idx="1805">
                  <c:v>2012-08-15</c:v>
                </c:pt>
                <c:pt idx="1806">
                  <c:v>2012-08-16</c:v>
                </c:pt>
                <c:pt idx="1807">
                  <c:v>2012-08-17</c:v>
                </c:pt>
                <c:pt idx="1808">
                  <c:v>2012-08-20</c:v>
                </c:pt>
                <c:pt idx="1809">
                  <c:v>2012-08-21</c:v>
                </c:pt>
                <c:pt idx="1810">
                  <c:v>2012-08-22</c:v>
                </c:pt>
                <c:pt idx="1811">
                  <c:v>2012-08-23</c:v>
                </c:pt>
                <c:pt idx="1812">
                  <c:v>2012-08-24</c:v>
                </c:pt>
                <c:pt idx="1813">
                  <c:v>2012-08-27</c:v>
                </c:pt>
                <c:pt idx="1814">
                  <c:v>2012-08-28</c:v>
                </c:pt>
                <c:pt idx="1815">
                  <c:v>2012-08-29</c:v>
                </c:pt>
                <c:pt idx="1816">
                  <c:v>2012-08-30</c:v>
                </c:pt>
                <c:pt idx="1817">
                  <c:v>2012-08-31</c:v>
                </c:pt>
                <c:pt idx="1818">
                  <c:v>2012-09-03</c:v>
                </c:pt>
                <c:pt idx="1819">
                  <c:v>2012-09-04</c:v>
                </c:pt>
                <c:pt idx="1820">
                  <c:v>2012-09-05</c:v>
                </c:pt>
                <c:pt idx="1821">
                  <c:v>2012-09-06</c:v>
                </c:pt>
                <c:pt idx="1822">
                  <c:v>2012-09-10</c:v>
                </c:pt>
                <c:pt idx="1823">
                  <c:v>2012-09-11</c:v>
                </c:pt>
                <c:pt idx="1824">
                  <c:v>2012-09-12</c:v>
                </c:pt>
                <c:pt idx="1825">
                  <c:v>2012-09-13</c:v>
                </c:pt>
                <c:pt idx="1826">
                  <c:v>2012-09-14</c:v>
                </c:pt>
                <c:pt idx="1827">
                  <c:v>2012-09-17</c:v>
                </c:pt>
                <c:pt idx="1828">
                  <c:v>2012-09-19</c:v>
                </c:pt>
                <c:pt idx="1829">
                  <c:v>2012-09-20</c:v>
                </c:pt>
                <c:pt idx="1830">
                  <c:v>2012-09-21</c:v>
                </c:pt>
                <c:pt idx="1831">
                  <c:v>2012-09-24</c:v>
                </c:pt>
                <c:pt idx="1832">
                  <c:v>2012-09-25</c:v>
                </c:pt>
                <c:pt idx="1833">
                  <c:v>2012-09-26</c:v>
                </c:pt>
                <c:pt idx="1834">
                  <c:v>2012-09-27</c:v>
                </c:pt>
                <c:pt idx="1835">
                  <c:v>2012-09-28</c:v>
                </c:pt>
                <c:pt idx="1836">
                  <c:v>2012-10-01</c:v>
                </c:pt>
                <c:pt idx="1837">
                  <c:v>2012-10-02</c:v>
                </c:pt>
                <c:pt idx="1838">
                  <c:v>2012-10-03</c:v>
                </c:pt>
                <c:pt idx="1839">
                  <c:v>2012-10-04</c:v>
                </c:pt>
                <c:pt idx="1840">
                  <c:v>2012-10-05</c:v>
                </c:pt>
                <c:pt idx="1841">
                  <c:v>2012-10-08</c:v>
                </c:pt>
                <c:pt idx="1842">
                  <c:v>2012-10-09</c:v>
                </c:pt>
                <c:pt idx="1843">
                  <c:v>2012-10-10</c:v>
                </c:pt>
                <c:pt idx="1844">
                  <c:v>2012-10-11</c:v>
                </c:pt>
                <c:pt idx="1845">
                  <c:v>2012-10-15</c:v>
                </c:pt>
                <c:pt idx="1846">
                  <c:v>2012-10-16</c:v>
                </c:pt>
                <c:pt idx="1847">
                  <c:v>2012-10-17</c:v>
                </c:pt>
                <c:pt idx="1848">
                  <c:v>2012-10-18</c:v>
                </c:pt>
                <c:pt idx="1849">
                  <c:v>2012-10-19</c:v>
                </c:pt>
                <c:pt idx="1850">
                  <c:v>2012-10-22</c:v>
                </c:pt>
                <c:pt idx="1851">
                  <c:v>2012-10-23</c:v>
                </c:pt>
                <c:pt idx="1852">
                  <c:v>2012-10-24</c:v>
                </c:pt>
                <c:pt idx="1853">
                  <c:v>2012-10-25</c:v>
                </c:pt>
                <c:pt idx="1854">
                  <c:v>2012-10-26</c:v>
                </c:pt>
                <c:pt idx="1855">
                  <c:v>2012-10-29</c:v>
                </c:pt>
                <c:pt idx="1856">
                  <c:v>2012-10-30</c:v>
                </c:pt>
                <c:pt idx="1857">
                  <c:v>2012-10-31</c:v>
                </c:pt>
                <c:pt idx="1858">
                  <c:v>2012-11-01</c:v>
                </c:pt>
                <c:pt idx="1859">
                  <c:v>2012-11-05</c:v>
                </c:pt>
                <c:pt idx="1860">
                  <c:v>2012-11-06</c:v>
                </c:pt>
                <c:pt idx="1861">
                  <c:v>2012-11-07</c:v>
                </c:pt>
                <c:pt idx="1862">
                  <c:v>2012-11-08</c:v>
                </c:pt>
                <c:pt idx="1863">
                  <c:v>2012-11-09</c:v>
                </c:pt>
                <c:pt idx="1864">
                  <c:v>2012-11-12</c:v>
                </c:pt>
                <c:pt idx="1865">
                  <c:v>2012-11-13</c:v>
                </c:pt>
                <c:pt idx="1866">
                  <c:v>2012-11-14</c:v>
                </c:pt>
                <c:pt idx="1867">
                  <c:v>2012-11-16</c:v>
                </c:pt>
                <c:pt idx="1868">
                  <c:v>2012-11-19</c:v>
                </c:pt>
                <c:pt idx="1869">
                  <c:v>2012-11-21</c:v>
                </c:pt>
                <c:pt idx="1870">
                  <c:v>2012-11-22</c:v>
                </c:pt>
                <c:pt idx="1871">
                  <c:v>2012-11-23</c:v>
                </c:pt>
                <c:pt idx="1872">
                  <c:v>2012-11-26</c:v>
                </c:pt>
                <c:pt idx="1873">
                  <c:v>2012-11-27</c:v>
                </c:pt>
                <c:pt idx="1874">
                  <c:v>2012-11-28</c:v>
                </c:pt>
                <c:pt idx="1875">
                  <c:v>2012-11-29</c:v>
                </c:pt>
                <c:pt idx="1876">
                  <c:v>2012-11-30</c:v>
                </c:pt>
                <c:pt idx="1877">
                  <c:v>2012-12-03</c:v>
                </c:pt>
                <c:pt idx="1878">
                  <c:v>2012-12-04</c:v>
                </c:pt>
                <c:pt idx="1879">
                  <c:v>2012-12-05</c:v>
                </c:pt>
                <c:pt idx="1880">
                  <c:v>2012-12-06</c:v>
                </c:pt>
                <c:pt idx="1881">
                  <c:v>2012-12-07</c:v>
                </c:pt>
                <c:pt idx="1882">
                  <c:v>2012-12-10</c:v>
                </c:pt>
                <c:pt idx="1883">
                  <c:v>2012-12-11</c:v>
                </c:pt>
                <c:pt idx="1884">
                  <c:v>2012-12-12</c:v>
                </c:pt>
                <c:pt idx="1885">
                  <c:v>2012-12-13</c:v>
                </c:pt>
                <c:pt idx="1886">
                  <c:v>2012-12-14</c:v>
                </c:pt>
                <c:pt idx="1887">
                  <c:v>2012-12-17</c:v>
                </c:pt>
                <c:pt idx="1888">
                  <c:v>2012-12-18</c:v>
                </c:pt>
                <c:pt idx="1889">
                  <c:v>2012-12-19</c:v>
                </c:pt>
                <c:pt idx="1890">
                  <c:v>2012-12-20</c:v>
                </c:pt>
                <c:pt idx="1891">
                  <c:v>2012-12-21</c:v>
                </c:pt>
                <c:pt idx="1892">
                  <c:v>2012-12-26</c:v>
                </c:pt>
                <c:pt idx="1893">
                  <c:v>2012-12-27</c:v>
                </c:pt>
                <c:pt idx="1894">
                  <c:v>2012-12-28</c:v>
                </c:pt>
                <c:pt idx="1895">
                  <c:v>2013-01-02</c:v>
                </c:pt>
                <c:pt idx="1896">
                  <c:v>2013-01-03</c:v>
                </c:pt>
                <c:pt idx="1897">
                  <c:v>2013-01-04</c:v>
                </c:pt>
                <c:pt idx="1898">
                  <c:v>2013-01-07</c:v>
                </c:pt>
                <c:pt idx="1899">
                  <c:v>2013-01-08</c:v>
                </c:pt>
                <c:pt idx="1900">
                  <c:v>2013-01-09</c:v>
                </c:pt>
                <c:pt idx="1901">
                  <c:v>2013-01-10</c:v>
                </c:pt>
                <c:pt idx="1902">
                  <c:v>2013-01-11</c:v>
                </c:pt>
                <c:pt idx="1903">
                  <c:v>2013-01-14</c:v>
                </c:pt>
                <c:pt idx="1904">
                  <c:v>2013-01-15</c:v>
                </c:pt>
                <c:pt idx="1905">
                  <c:v>2013-01-16</c:v>
                </c:pt>
                <c:pt idx="1906">
                  <c:v>2013-01-17</c:v>
                </c:pt>
                <c:pt idx="1907">
                  <c:v>2013-01-18</c:v>
                </c:pt>
                <c:pt idx="1908">
                  <c:v>2013-01-21</c:v>
                </c:pt>
                <c:pt idx="1909">
                  <c:v>2013-01-22</c:v>
                </c:pt>
                <c:pt idx="1910">
                  <c:v>2013-01-23</c:v>
                </c:pt>
                <c:pt idx="1911">
                  <c:v>2013-01-24</c:v>
                </c:pt>
                <c:pt idx="1912">
                  <c:v>2013-01-28</c:v>
                </c:pt>
                <c:pt idx="1913">
                  <c:v>2013-01-29</c:v>
                </c:pt>
                <c:pt idx="1914">
                  <c:v>2013-01-30</c:v>
                </c:pt>
                <c:pt idx="1915">
                  <c:v>2013-01-31</c:v>
                </c:pt>
                <c:pt idx="1916">
                  <c:v>2013-02-01</c:v>
                </c:pt>
                <c:pt idx="1917">
                  <c:v>2013-02-04</c:v>
                </c:pt>
                <c:pt idx="1918">
                  <c:v>2013-02-05</c:v>
                </c:pt>
                <c:pt idx="1919">
                  <c:v>2013-02-06</c:v>
                </c:pt>
                <c:pt idx="1920">
                  <c:v>2013-02-07</c:v>
                </c:pt>
                <c:pt idx="1921">
                  <c:v>2013-02-08</c:v>
                </c:pt>
                <c:pt idx="1922">
                  <c:v>2013-02-13</c:v>
                </c:pt>
                <c:pt idx="1923">
                  <c:v>2013-02-14</c:v>
                </c:pt>
                <c:pt idx="1924">
                  <c:v>2013-02-15</c:v>
                </c:pt>
                <c:pt idx="1925">
                  <c:v>2013-02-18</c:v>
                </c:pt>
                <c:pt idx="1926">
                  <c:v>2013-02-19</c:v>
                </c:pt>
                <c:pt idx="1927">
                  <c:v>2013-02-20</c:v>
                </c:pt>
                <c:pt idx="1928">
                  <c:v>2013-02-21</c:v>
                </c:pt>
                <c:pt idx="1929">
                  <c:v>2013-02-22</c:v>
                </c:pt>
                <c:pt idx="1930">
                  <c:v>2013-02-25</c:v>
                </c:pt>
                <c:pt idx="1931">
                  <c:v>2013-02-26</c:v>
                </c:pt>
                <c:pt idx="1932">
                  <c:v>2013-02-27</c:v>
                </c:pt>
                <c:pt idx="1933">
                  <c:v>2013-02-28</c:v>
                </c:pt>
                <c:pt idx="1934">
                  <c:v>2013-03-01</c:v>
                </c:pt>
                <c:pt idx="1935">
                  <c:v>2013-03-04</c:v>
                </c:pt>
                <c:pt idx="1936">
                  <c:v>2013-03-05</c:v>
                </c:pt>
                <c:pt idx="1937">
                  <c:v>2013-03-06</c:v>
                </c:pt>
                <c:pt idx="1938">
                  <c:v>2013-03-07</c:v>
                </c:pt>
                <c:pt idx="1939">
                  <c:v>2013-03-08</c:v>
                </c:pt>
                <c:pt idx="1940">
                  <c:v>2013-03-11</c:v>
                </c:pt>
                <c:pt idx="1941">
                  <c:v>2013-03-12</c:v>
                </c:pt>
                <c:pt idx="1942">
                  <c:v>2013-03-13</c:v>
                </c:pt>
                <c:pt idx="1943">
                  <c:v>2013-03-14</c:v>
                </c:pt>
                <c:pt idx="1944">
                  <c:v>2013-03-15</c:v>
                </c:pt>
                <c:pt idx="1945">
                  <c:v>2013-03-18</c:v>
                </c:pt>
                <c:pt idx="1946">
                  <c:v>2013-03-19</c:v>
                </c:pt>
                <c:pt idx="1947">
                  <c:v>2013-03-20</c:v>
                </c:pt>
                <c:pt idx="1948">
                  <c:v>2013-03-21</c:v>
                </c:pt>
                <c:pt idx="1949">
                  <c:v>2013-03-22</c:v>
                </c:pt>
                <c:pt idx="1950">
                  <c:v>2013-03-25</c:v>
                </c:pt>
                <c:pt idx="1951">
                  <c:v>2013-03-26</c:v>
                </c:pt>
                <c:pt idx="1952">
                  <c:v>2013-03-27</c:v>
                </c:pt>
                <c:pt idx="1953">
                  <c:v>2013-03-28</c:v>
                </c:pt>
                <c:pt idx="1954">
                  <c:v>2013-04-01</c:v>
                </c:pt>
                <c:pt idx="1955">
                  <c:v>2013-04-02</c:v>
                </c:pt>
                <c:pt idx="1956">
                  <c:v>2013-04-03</c:v>
                </c:pt>
                <c:pt idx="1957">
                  <c:v>2013-04-04</c:v>
                </c:pt>
                <c:pt idx="1958">
                  <c:v>2013-04-05</c:v>
                </c:pt>
                <c:pt idx="1959">
                  <c:v>2013-04-08</c:v>
                </c:pt>
                <c:pt idx="1960">
                  <c:v>2013-04-09</c:v>
                </c:pt>
                <c:pt idx="1961">
                  <c:v>2013-04-10</c:v>
                </c:pt>
                <c:pt idx="1962">
                  <c:v>2013-04-11</c:v>
                </c:pt>
                <c:pt idx="1963">
                  <c:v>2013-04-12</c:v>
                </c:pt>
                <c:pt idx="1964">
                  <c:v>2013-04-15</c:v>
                </c:pt>
                <c:pt idx="1965">
                  <c:v>2013-04-16</c:v>
                </c:pt>
                <c:pt idx="1966">
                  <c:v>2013-04-17</c:v>
                </c:pt>
                <c:pt idx="1967">
                  <c:v>2013-04-18</c:v>
                </c:pt>
                <c:pt idx="1968">
                  <c:v>2013-04-19</c:v>
                </c:pt>
                <c:pt idx="1969">
                  <c:v>2013-04-22</c:v>
                </c:pt>
                <c:pt idx="1970">
                  <c:v>2013-04-23</c:v>
                </c:pt>
                <c:pt idx="1971">
                  <c:v>2013-04-24</c:v>
                </c:pt>
                <c:pt idx="1972">
                  <c:v>2013-04-25</c:v>
                </c:pt>
                <c:pt idx="1973">
                  <c:v>2013-04-26</c:v>
                </c:pt>
                <c:pt idx="1974">
                  <c:v>2013-04-29</c:v>
                </c:pt>
                <c:pt idx="1975">
                  <c:v>2013-04-30</c:v>
                </c:pt>
                <c:pt idx="1976">
                  <c:v>2013-05-02</c:v>
                </c:pt>
                <c:pt idx="1977">
                  <c:v>2013-05-03</c:v>
                </c:pt>
                <c:pt idx="1978">
                  <c:v>2013-05-06</c:v>
                </c:pt>
                <c:pt idx="1979">
                  <c:v>2013-05-07</c:v>
                </c:pt>
                <c:pt idx="1980">
                  <c:v>2013-05-08</c:v>
                </c:pt>
                <c:pt idx="1981">
                  <c:v>2013-05-09</c:v>
                </c:pt>
                <c:pt idx="1982">
                  <c:v>2013-05-10</c:v>
                </c:pt>
                <c:pt idx="1983">
                  <c:v>2013-05-13</c:v>
                </c:pt>
                <c:pt idx="1984">
                  <c:v>2013-05-14</c:v>
                </c:pt>
                <c:pt idx="1985">
                  <c:v>2013-05-15</c:v>
                </c:pt>
                <c:pt idx="1986">
                  <c:v>2013-05-16</c:v>
                </c:pt>
                <c:pt idx="1987">
                  <c:v>2013-05-17</c:v>
                </c:pt>
                <c:pt idx="1988">
                  <c:v>2013-05-20</c:v>
                </c:pt>
                <c:pt idx="1989">
                  <c:v>2013-05-21</c:v>
                </c:pt>
                <c:pt idx="1990">
                  <c:v>2013-05-22</c:v>
                </c:pt>
                <c:pt idx="1991">
                  <c:v>2013-05-23</c:v>
                </c:pt>
                <c:pt idx="1992">
                  <c:v>2013-05-24</c:v>
                </c:pt>
                <c:pt idx="1993">
                  <c:v>2013-05-27</c:v>
                </c:pt>
                <c:pt idx="1994">
                  <c:v>2013-05-28</c:v>
                </c:pt>
                <c:pt idx="1995">
                  <c:v>2013-05-29</c:v>
                </c:pt>
                <c:pt idx="1996">
                  <c:v>2013-05-31</c:v>
                </c:pt>
                <c:pt idx="1997">
                  <c:v>2013-06-03</c:v>
                </c:pt>
                <c:pt idx="1998">
                  <c:v>2013-06-04</c:v>
                </c:pt>
                <c:pt idx="1999">
                  <c:v>2013-06-05</c:v>
                </c:pt>
                <c:pt idx="2000">
                  <c:v>2013-06-06</c:v>
                </c:pt>
                <c:pt idx="2001">
                  <c:v>2013-06-07</c:v>
                </c:pt>
                <c:pt idx="2002">
                  <c:v>2013-06-10</c:v>
                </c:pt>
                <c:pt idx="2003">
                  <c:v>2013-06-11</c:v>
                </c:pt>
                <c:pt idx="2004">
                  <c:v>2013-06-12</c:v>
                </c:pt>
                <c:pt idx="2005">
                  <c:v>2013-06-13</c:v>
                </c:pt>
                <c:pt idx="2006">
                  <c:v>2013-06-14</c:v>
                </c:pt>
                <c:pt idx="2007">
                  <c:v>2013-06-17</c:v>
                </c:pt>
                <c:pt idx="2008">
                  <c:v>2013-06-18</c:v>
                </c:pt>
                <c:pt idx="2009">
                  <c:v>2013-06-20</c:v>
                </c:pt>
                <c:pt idx="2010">
                  <c:v>2013-06-21</c:v>
                </c:pt>
                <c:pt idx="2011">
                  <c:v>2013-06-24</c:v>
                </c:pt>
                <c:pt idx="2012">
                  <c:v>2013-06-25</c:v>
                </c:pt>
                <c:pt idx="2013">
                  <c:v>2013-06-26</c:v>
                </c:pt>
                <c:pt idx="2014">
                  <c:v>2013-06-27</c:v>
                </c:pt>
                <c:pt idx="2015">
                  <c:v>2013-06-28</c:v>
                </c:pt>
                <c:pt idx="2016">
                  <c:v>2013-07-01</c:v>
                </c:pt>
                <c:pt idx="2017">
                  <c:v>2013-07-02</c:v>
                </c:pt>
                <c:pt idx="2018">
                  <c:v>2013-07-03</c:v>
                </c:pt>
                <c:pt idx="2019">
                  <c:v>2013-07-04</c:v>
                </c:pt>
                <c:pt idx="2020">
                  <c:v>2013-07-05</c:v>
                </c:pt>
                <c:pt idx="2021">
                  <c:v>2013-07-08</c:v>
                </c:pt>
                <c:pt idx="2022">
                  <c:v>2013-07-10</c:v>
                </c:pt>
                <c:pt idx="2023">
                  <c:v>2013-07-11</c:v>
                </c:pt>
                <c:pt idx="2024">
                  <c:v>2013-07-12</c:v>
                </c:pt>
                <c:pt idx="2025">
                  <c:v>2013-07-15</c:v>
                </c:pt>
                <c:pt idx="2026">
                  <c:v>2013-07-16</c:v>
                </c:pt>
                <c:pt idx="2027">
                  <c:v>2013-07-17</c:v>
                </c:pt>
                <c:pt idx="2028">
                  <c:v>2013-07-18</c:v>
                </c:pt>
                <c:pt idx="2029">
                  <c:v>2013-07-19</c:v>
                </c:pt>
                <c:pt idx="2030">
                  <c:v>2013-07-22</c:v>
                </c:pt>
                <c:pt idx="2031">
                  <c:v>2013-07-23</c:v>
                </c:pt>
                <c:pt idx="2032">
                  <c:v>2013-07-24</c:v>
                </c:pt>
                <c:pt idx="2033">
                  <c:v>2013-07-25</c:v>
                </c:pt>
                <c:pt idx="2034">
                  <c:v>2013-07-26</c:v>
                </c:pt>
                <c:pt idx="2035">
                  <c:v>2013-07-29</c:v>
                </c:pt>
                <c:pt idx="2036">
                  <c:v>2013-07-30</c:v>
                </c:pt>
                <c:pt idx="2037">
                  <c:v>2013-07-31</c:v>
                </c:pt>
                <c:pt idx="2038">
                  <c:v>2013-08-01</c:v>
                </c:pt>
                <c:pt idx="2039">
                  <c:v>2013-08-02</c:v>
                </c:pt>
                <c:pt idx="2040">
                  <c:v>2013-08-05</c:v>
                </c:pt>
                <c:pt idx="2041">
                  <c:v>2013-08-07</c:v>
                </c:pt>
                <c:pt idx="2042">
                  <c:v>2013-08-08</c:v>
                </c:pt>
                <c:pt idx="2043">
                  <c:v>2013-08-09</c:v>
                </c:pt>
                <c:pt idx="2044">
                  <c:v>2013-08-12</c:v>
                </c:pt>
                <c:pt idx="2045">
                  <c:v>2013-08-13</c:v>
                </c:pt>
                <c:pt idx="2046">
                  <c:v>2013-08-14</c:v>
                </c:pt>
                <c:pt idx="2047">
                  <c:v>2013-08-15</c:v>
                </c:pt>
                <c:pt idx="2048">
                  <c:v>2013-08-16</c:v>
                </c:pt>
                <c:pt idx="2049">
                  <c:v>2013-08-19</c:v>
                </c:pt>
                <c:pt idx="2050">
                  <c:v>2013-08-20</c:v>
                </c:pt>
                <c:pt idx="2051">
                  <c:v>2013-08-21</c:v>
                </c:pt>
                <c:pt idx="2052">
                  <c:v>2013-08-22</c:v>
                </c:pt>
                <c:pt idx="2053">
                  <c:v>2013-08-23</c:v>
                </c:pt>
                <c:pt idx="2054">
                  <c:v>2013-08-26</c:v>
                </c:pt>
                <c:pt idx="2055">
                  <c:v>2013-08-27</c:v>
                </c:pt>
                <c:pt idx="2056">
                  <c:v>2013-08-28</c:v>
                </c:pt>
                <c:pt idx="2057">
                  <c:v>2013-08-29</c:v>
                </c:pt>
                <c:pt idx="2058">
                  <c:v>2013-08-30</c:v>
                </c:pt>
                <c:pt idx="2059">
                  <c:v>2013-09-02</c:v>
                </c:pt>
                <c:pt idx="2060">
                  <c:v>2013-09-03</c:v>
                </c:pt>
                <c:pt idx="2061">
                  <c:v>2013-09-04</c:v>
                </c:pt>
                <c:pt idx="2062">
                  <c:v>2013-09-05</c:v>
                </c:pt>
                <c:pt idx="2063">
                  <c:v>2013-09-06</c:v>
                </c:pt>
                <c:pt idx="2064">
                  <c:v>2013-09-09</c:v>
                </c:pt>
                <c:pt idx="2065">
                  <c:v>2013-09-10</c:v>
                </c:pt>
                <c:pt idx="2066">
                  <c:v>2013-09-11</c:v>
                </c:pt>
                <c:pt idx="2067">
                  <c:v>2013-09-12</c:v>
                </c:pt>
                <c:pt idx="2068">
                  <c:v>2013-09-13</c:v>
                </c:pt>
                <c:pt idx="2069">
                  <c:v>2013-09-16</c:v>
                </c:pt>
                <c:pt idx="2070">
                  <c:v>2013-09-17</c:v>
                </c:pt>
                <c:pt idx="2071">
                  <c:v>2013-09-18</c:v>
                </c:pt>
                <c:pt idx="2072">
                  <c:v>2013-09-19</c:v>
                </c:pt>
                <c:pt idx="2073">
                  <c:v>2013-09-20</c:v>
                </c:pt>
                <c:pt idx="2074">
                  <c:v>2013-09-23</c:v>
                </c:pt>
                <c:pt idx="2075">
                  <c:v>2013-09-24</c:v>
                </c:pt>
                <c:pt idx="2076">
                  <c:v>2013-09-25</c:v>
                </c:pt>
                <c:pt idx="2077">
                  <c:v>2013-09-26</c:v>
                </c:pt>
                <c:pt idx="2078">
                  <c:v>2013-09-27</c:v>
                </c:pt>
                <c:pt idx="2079">
                  <c:v>2013-09-30</c:v>
                </c:pt>
                <c:pt idx="2080">
                  <c:v>2013-10-01</c:v>
                </c:pt>
                <c:pt idx="2081">
                  <c:v>2013-10-02</c:v>
                </c:pt>
                <c:pt idx="2082">
                  <c:v>2013-10-03</c:v>
                </c:pt>
                <c:pt idx="2083">
                  <c:v>2013-10-04</c:v>
                </c:pt>
                <c:pt idx="2084">
                  <c:v>2013-10-07</c:v>
                </c:pt>
                <c:pt idx="2085">
                  <c:v>2013-10-08</c:v>
                </c:pt>
                <c:pt idx="2086">
                  <c:v>2013-10-09</c:v>
                </c:pt>
                <c:pt idx="2087">
                  <c:v>2013-10-10</c:v>
                </c:pt>
                <c:pt idx="2088">
                  <c:v>2013-10-11</c:v>
                </c:pt>
                <c:pt idx="2089">
                  <c:v>2013-10-14</c:v>
                </c:pt>
                <c:pt idx="2090">
                  <c:v>2013-10-15</c:v>
                </c:pt>
                <c:pt idx="2091">
                  <c:v>2013-10-16</c:v>
                </c:pt>
                <c:pt idx="2092">
                  <c:v>2013-10-17</c:v>
                </c:pt>
                <c:pt idx="2093">
                  <c:v>2013-10-22</c:v>
                </c:pt>
                <c:pt idx="2094">
                  <c:v>2013-10-24</c:v>
                </c:pt>
                <c:pt idx="2095">
                  <c:v>2013-10-25</c:v>
                </c:pt>
                <c:pt idx="2096">
                  <c:v>2013-10-28</c:v>
                </c:pt>
                <c:pt idx="2097">
                  <c:v>2013-10-29</c:v>
                </c:pt>
                <c:pt idx="2098">
                  <c:v>2013-10-30</c:v>
                </c:pt>
                <c:pt idx="2099">
                  <c:v>2013-10-31</c:v>
                </c:pt>
                <c:pt idx="2100">
                  <c:v>2013-11-01</c:v>
                </c:pt>
                <c:pt idx="2101">
                  <c:v>2013-11-04</c:v>
                </c:pt>
                <c:pt idx="2102">
                  <c:v>2013-11-05</c:v>
                </c:pt>
                <c:pt idx="2103">
                  <c:v>2013-11-06</c:v>
                </c:pt>
                <c:pt idx="2104">
                  <c:v>2013-11-07</c:v>
                </c:pt>
                <c:pt idx="2105">
                  <c:v>2013-11-08</c:v>
                </c:pt>
                <c:pt idx="2106">
                  <c:v>2013-11-11</c:v>
                </c:pt>
                <c:pt idx="2107">
                  <c:v>2013-11-12</c:v>
                </c:pt>
                <c:pt idx="2108">
                  <c:v>2013-11-13</c:v>
                </c:pt>
                <c:pt idx="2109">
                  <c:v>2013-11-14</c:v>
                </c:pt>
                <c:pt idx="2110">
                  <c:v>2013-11-18</c:v>
                </c:pt>
                <c:pt idx="2111">
                  <c:v>2013-11-19</c:v>
                </c:pt>
                <c:pt idx="2112">
                  <c:v>2013-11-21</c:v>
                </c:pt>
                <c:pt idx="2113">
                  <c:v>2013-11-22</c:v>
                </c:pt>
                <c:pt idx="2114">
                  <c:v>2013-11-25</c:v>
                </c:pt>
                <c:pt idx="2115">
                  <c:v>2013-11-26</c:v>
                </c:pt>
                <c:pt idx="2116">
                  <c:v>2013-11-27</c:v>
                </c:pt>
                <c:pt idx="2117">
                  <c:v>2013-11-28</c:v>
                </c:pt>
                <c:pt idx="2118">
                  <c:v>2013-11-29</c:v>
                </c:pt>
                <c:pt idx="2119">
                  <c:v>2013-12-02</c:v>
                </c:pt>
                <c:pt idx="2120">
                  <c:v>2013-12-03</c:v>
                </c:pt>
                <c:pt idx="2121">
                  <c:v>2013-12-04</c:v>
                </c:pt>
                <c:pt idx="2122">
                  <c:v>2013-12-05</c:v>
                </c:pt>
                <c:pt idx="2123">
                  <c:v>2013-12-06</c:v>
                </c:pt>
                <c:pt idx="2124">
                  <c:v>2013-12-09</c:v>
                </c:pt>
                <c:pt idx="2125">
                  <c:v>2013-12-10</c:v>
                </c:pt>
                <c:pt idx="2126">
                  <c:v>2013-12-11</c:v>
                </c:pt>
                <c:pt idx="2127">
                  <c:v>2013-12-12</c:v>
                </c:pt>
                <c:pt idx="2128">
                  <c:v>2013-12-13</c:v>
                </c:pt>
                <c:pt idx="2129">
                  <c:v>2013-12-16</c:v>
                </c:pt>
                <c:pt idx="2130">
                  <c:v>2013-12-17</c:v>
                </c:pt>
                <c:pt idx="2131">
                  <c:v>2013-12-18</c:v>
                </c:pt>
                <c:pt idx="2132">
                  <c:v>2013-12-19</c:v>
                </c:pt>
                <c:pt idx="2133">
                  <c:v>2013-12-20</c:v>
                </c:pt>
                <c:pt idx="2134">
                  <c:v>2013-12-23</c:v>
                </c:pt>
                <c:pt idx="2135">
                  <c:v>2013-12-26</c:v>
                </c:pt>
                <c:pt idx="2136">
                  <c:v>2013-12-27</c:v>
                </c:pt>
                <c:pt idx="2137">
                  <c:v>2013-12-30</c:v>
                </c:pt>
                <c:pt idx="2138">
                  <c:v>2014-01-02</c:v>
                </c:pt>
                <c:pt idx="2139">
                  <c:v>2014-01-03</c:v>
                </c:pt>
                <c:pt idx="2140">
                  <c:v>2014-01-06</c:v>
                </c:pt>
                <c:pt idx="2141">
                  <c:v>2014-01-07</c:v>
                </c:pt>
                <c:pt idx="2142">
                  <c:v>2014-01-08</c:v>
                </c:pt>
                <c:pt idx="2143">
                  <c:v>2014-01-09</c:v>
                </c:pt>
                <c:pt idx="2144">
                  <c:v>2014-01-10</c:v>
                </c:pt>
                <c:pt idx="2145">
                  <c:v>2014-01-13</c:v>
                </c:pt>
                <c:pt idx="2146">
                  <c:v>2014-01-14</c:v>
                </c:pt>
                <c:pt idx="2147">
                  <c:v>2014-01-15</c:v>
                </c:pt>
                <c:pt idx="2148">
                  <c:v>2014-01-16</c:v>
                </c:pt>
                <c:pt idx="2149">
                  <c:v>2014-01-17</c:v>
                </c:pt>
                <c:pt idx="2150">
                  <c:v>2014-01-20</c:v>
                </c:pt>
                <c:pt idx="2151">
                  <c:v>2014-01-21</c:v>
                </c:pt>
                <c:pt idx="2152">
                  <c:v>2014-01-22</c:v>
                </c:pt>
                <c:pt idx="2153">
                  <c:v>2014-01-23</c:v>
                </c:pt>
                <c:pt idx="2154">
                  <c:v>2014-01-24</c:v>
                </c:pt>
                <c:pt idx="2155">
                  <c:v>2014-01-27</c:v>
                </c:pt>
                <c:pt idx="2156">
                  <c:v>2014-01-28</c:v>
                </c:pt>
                <c:pt idx="2157">
                  <c:v>2014-01-29</c:v>
                </c:pt>
                <c:pt idx="2158">
                  <c:v>2014-01-30</c:v>
                </c:pt>
                <c:pt idx="2159">
                  <c:v>2014-01-31</c:v>
                </c:pt>
                <c:pt idx="2160">
                  <c:v>2014-02-03</c:v>
                </c:pt>
                <c:pt idx="2161">
                  <c:v>2014-02-04</c:v>
                </c:pt>
                <c:pt idx="2162">
                  <c:v>2014-02-05</c:v>
                </c:pt>
                <c:pt idx="2163">
                  <c:v>2014-02-06</c:v>
                </c:pt>
                <c:pt idx="2164">
                  <c:v>2014-02-07</c:v>
                </c:pt>
                <c:pt idx="2165">
                  <c:v>2014-02-10</c:v>
                </c:pt>
                <c:pt idx="2166">
                  <c:v>2014-02-11</c:v>
                </c:pt>
                <c:pt idx="2167">
                  <c:v>2014-02-12</c:v>
                </c:pt>
                <c:pt idx="2168">
                  <c:v>2014-02-13</c:v>
                </c:pt>
                <c:pt idx="2169">
                  <c:v>2014-02-14</c:v>
                </c:pt>
                <c:pt idx="2170">
                  <c:v>2014-02-17</c:v>
                </c:pt>
                <c:pt idx="2171">
                  <c:v>2014-02-18</c:v>
                </c:pt>
                <c:pt idx="2172">
                  <c:v>2014-02-19</c:v>
                </c:pt>
                <c:pt idx="2173">
                  <c:v>2014-02-20</c:v>
                </c:pt>
                <c:pt idx="2174">
                  <c:v>2014-02-21</c:v>
                </c:pt>
                <c:pt idx="2175">
                  <c:v>2014-02-24</c:v>
                </c:pt>
                <c:pt idx="2176">
                  <c:v>2014-02-25</c:v>
                </c:pt>
                <c:pt idx="2177">
                  <c:v>2014-02-26</c:v>
                </c:pt>
                <c:pt idx="2178">
                  <c:v>2014-02-27</c:v>
                </c:pt>
                <c:pt idx="2179">
                  <c:v>2014-02-28</c:v>
                </c:pt>
                <c:pt idx="2180">
                  <c:v>2014-03-05</c:v>
                </c:pt>
                <c:pt idx="2181">
                  <c:v>2014-03-06</c:v>
                </c:pt>
                <c:pt idx="2182">
                  <c:v>2014-03-07</c:v>
                </c:pt>
                <c:pt idx="2183">
                  <c:v>2014-03-10</c:v>
                </c:pt>
                <c:pt idx="2184">
                  <c:v>2014-03-11</c:v>
                </c:pt>
                <c:pt idx="2185">
                  <c:v>2014-03-12</c:v>
                </c:pt>
                <c:pt idx="2186">
                  <c:v>2014-03-13</c:v>
                </c:pt>
                <c:pt idx="2187">
                  <c:v>2014-03-14</c:v>
                </c:pt>
                <c:pt idx="2188">
                  <c:v>2014-03-17</c:v>
                </c:pt>
                <c:pt idx="2189">
                  <c:v>2014-03-18</c:v>
                </c:pt>
                <c:pt idx="2190">
                  <c:v>2014-03-20</c:v>
                </c:pt>
                <c:pt idx="2191">
                  <c:v>2014-03-21</c:v>
                </c:pt>
                <c:pt idx="2192">
                  <c:v>2014-03-24</c:v>
                </c:pt>
                <c:pt idx="2193">
                  <c:v>2014-03-25</c:v>
                </c:pt>
                <c:pt idx="2194">
                  <c:v>2014-03-26</c:v>
                </c:pt>
                <c:pt idx="2195">
                  <c:v>2014-03-27</c:v>
                </c:pt>
                <c:pt idx="2196">
                  <c:v>2014-03-28</c:v>
                </c:pt>
                <c:pt idx="2197">
                  <c:v>2014-03-31</c:v>
                </c:pt>
                <c:pt idx="2198">
                  <c:v>2014-04-01</c:v>
                </c:pt>
                <c:pt idx="2199">
                  <c:v>2014-04-02</c:v>
                </c:pt>
                <c:pt idx="2200">
                  <c:v>2014-04-03</c:v>
                </c:pt>
                <c:pt idx="2201">
                  <c:v>2014-04-04</c:v>
                </c:pt>
                <c:pt idx="2202">
                  <c:v>2014-04-07</c:v>
                </c:pt>
                <c:pt idx="2203">
                  <c:v>2014-04-08</c:v>
                </c:pt>
                <c:pt idx="2204">
                  <c:v>2014-04-09</c:v>
                </c:pt>
                <c:pt idx="2205">
                  <c:v>2014-04-10</c:v>
                </c:pt>
                <c:pt idx="2206">
                  <c:v>2014-04-11</c:v>
                </c:pt>
                <c:pt idx="2207">
                  <c:v>2014-04-14</c:v>
                </c:pt>
                <c:pt idx="2208">
                  <c:v>2014-04-15</c:v>
                </c:pt>
                <c:pt idx="2209">
                  <c:v>2014-04-16</c:v>
                </c:pt>
                <c:pt idx="2210">
                  <c:v>2014-04-17</c:v>
                </c:pt>
                <c:pt idx="2211">
                  <c:v>2014-04-22</c:v>
                </c:pt>
                <c:pt idx="2212">
                  <c:v>2014-04-23</c:v>
                </c:pt>
                <c:pt idx="2213">
                  <c:v>2014-04-24</c:v>
                </c:pt>
                <c:pt idx="2214">
                  <c:v>2014-04-25</c:v>
                </c:pt>
                <c:pt idx="2215">
                  <c:v>2014-04-28</c:v>
                </c:pt>
                <c:pt idx="2216">
                  <c:v>2014-04-29</c:v>
                </c:pt>
                <c:pt idx="2217">
                  <c:v>2014-04-30</c:v>
                </c:pt>
                <c:pt idx="2218">
                  <c:v>2014-05-02</c:v>
                </c:pt>
                <c:pt idx="2219">
                  <c:v>2014-05-05</c:v>
                </c:pt>
                <c:pt idx="2220">
                  <c:v>2014-05-06</c:v>
                </c:pt>
                <c:pt idx="2221">
                  <c:v>2014-05-07</c:v>
                </c:pt>
                <c:pt idx="2222">
                  <c:v>2014-05-08</c:v>
                </c:pt>
                <c:pt idx="2223">
                  <c:v>2014-05-09</c:v>
                </c:pt>
                <c:pt idx="2224">
                  <c:v>2014-05-12</c:v>
                </c:pt>
                <c:pt idx="2225">
                  <c:v>2014-05-13</c:v>
                </c:pt>
                <c:pt idx="2226">
                  <c:v>2014-05-14</c:v>
                </c:pt>
                <c:pt idx="2227">
                  <c:v>2014-05-15</c:v>
                </c:pt>
                <c:pt idx="2228">
                  <c:v>2014-05-16</c:v>
                </c:pt>
                <c:pt idx="2229">
                  <c:v>2014-05-19</c:v>
                </c:pt>
                <c:pt idx="2230">
                  <c:v>2014-05-20</c:v>
                </c:pt>
                <c:pt idx="2231">
                  <c:v>2014-05-21</c:v>
                </c:pt>
                <c:pt idx="2232">
                  <c:v>2014-05-22</c:v>
                </c:pt>
                <c:pt idx="2233">
                  <c:v>2014-05-23</c:v>
                </c:pt>
                <c:pt idx="2234">
                  <c:v>2014-05-26</c:v>
                </c:pt>
                <c:pt idx="2235">
                  <c:v>2014-05-27</c:v>
                </c:pt>
                <c:pt idx="2236">
                  <c:v>2014-05-28</c:v>
                </c:pt>
                <c:pt idx="2237">
                  <c:v>2014-05-29</c:v>
                </c:pt>
                <c:pt idx="2238">
                  <c:v>2014-05-30</c:v>
                </c:pt>
                <c:pt idx="2239">
                  <c:v>2014-06-02</c:v>
                </c:pt>
                <c:pt idx="2240">
                  <c:v>2014-06-03</c:v>
                </c:pt>
                <c:pt idx="2241">
                  <c:v>2014-06-04</c:v>
                </c:pt>
                <c:pt idx="2242">
                  <c:v>2014-06-05</c:v>
                </c:pt>
                <c:pt idx="2243">
                  <c:v>2014-06-06</c:v>
                </c:pt>
                <c:pt idx="2244">
                  <c:v>2014-06-09</c:v>
                </c:pt>
                <c:pt idx="2245">
                  <c:v>2014-06-10</c:v>
                </c:pt>
                <c:pt idx="2246">
                  <c:v>2014-06-11</c:v>
                </c:pt>
                <c:pt idx="2247">
                  <c:v>2014-06-13</c:v>
                </c:pt>
                <c:pt idx="2248">
                  <c:v>2014-06-16</c:v>
                </c:pt>
                <c:pt idx="2249">
                  <c:v>2014-06-17</c:v>
                </c:pt>
                <c:pt idx="2250">
                  <c:v>2014-06-18</c:v>
                </c:pt>
                <c:pt idx="2251">
                  <c:v>2014-06-20</c:v>
                </c:pt>
                <c:pt idx="2252">
                  <c:v>2014-06-23</c:v>
                </c:pt>
                <c:pt idx="2253">
                  <c:v>2014-06-24</c:v>
                </c:pt>
                <c:pt idx="2254">
                  <c:v>2014-06-25</c:v>
                </c:pt>
                <c:pt idx="2255">
                  <c:v>2014-06-26</c:v>
                </c:pt>
                <c:pt idx="2256">
                  <c:v>2014-06-27</c:v>
                </c:pt>
                <c:pt idx="2257">
                  <c:v>2014-06-30</c:v>
                </c:pt>
                <c:pt idx="2258">
                  <c:v>2014-07-01</c:v>
                </c:pt>
                <c:pt idx="2259">
                  <c:v>2014-07-02</c:v>
                </c:pt>
                <c:pt idx="2260">
                  <c:v>2014-07-03</c:v>
                </c:pt>
                <c:pt idx="2261">
                  <c:v>2014-07-04</c:v>
                </c:pt>
                <c:pt idx="2262">
                  <c:v>2014-07-07</c:v>
                </c:pt>
                <c:pt idx="2263">
                  <c:v>2014-07-08</c:v>
                </c:pt>
                <c:pt idx="2264">
                  <c:v>2014-07-10</c:v>
                </c:pt>
                <c:pt idx="2265">
                  <c:v>2014-07-11</c:v>
                </c:pt>
                <c:pt idx="2266">
                  <c:v>2014-07-14</c:v>
                </c:pt>
                <c:pt idx="2267">
                  <c:v>2014-07-15</c:v>
                </c:pt>
                <c:pt idx="2268">
                  <c:v>2014-07-16</c:v>
                </c:pt>
                <c:pt idx="2269">
                  <c:v>2014-07-17</c:v>
                </c:pt>
                <c:pt idx="2270">
                  <c:v>2014-07-18</c:v>
                </c:pt>
                <c:pt idx="2271">
                  <c:v>2014-07-21</c:v>
                </c:pt>
                <c:pt idx="2272">
                  <c:v>2014-07-22</c:v>
                </c:pt>
                <c:pt idx="2273">
                  <c:v>2014-07-23</c:v>
                </c:pt>
                <c:pt idx="2274">
                  <c:v>2014-07-24</c:v>
                </c:pt>
                <c:pt idx="2275">
                  <c:v>2014-07-25</c:v>
                </c:pt>
                <c:pt idx="2276">
                  <c:v>2014-07-28</c:v>
                </c:pt>
                <c:pt idx="2277">
                  <c:v>2014-07-29</c:v>
                </c:pt>
                <c:pt idx="2278">
                  <c:v>2014-07-30</c:v>
                </c:pt>
                <c:pt idx="2279">
                  <c:v>2014-07-31</c:v>
                </c:pt>
                <c:pt idx="2280">
                  <c:v>2014-08-01</c:v>
                </c:pt>
                <c:pt idx="2281">
                  <c:v>2014-08-04</c:v>
                </c:pt>
                <c:pt idx="2282">
                  <c:v>2014-08-05</c:v>
                </c:pt>
                <c:pt idx="2283">
                  <c:v>2014-08-06</c:v>
                </c:pt>
                <c:pt idx="2284">
                  <c:v>2014-08-07</c:v>
                </c:pt>
                <c:pt idx="2285">
                  <c:v>2014-08-08</c:v>
                </c:pt>
                <c:pt idx="2286">
                  <c:v>2014-08-11</c:v>
                </c:pt>
                <c:pt idx="2287">
                  <c:v>2014-08-12</c:v>
                </c:pt>
                <c:pt idx="2288">
                  <c:v>2014-08-13</c:v>
                </c:pt>
                <c:pt idx="2289">
                  <c:v>2014-08-14</c:v>
                </c:pt>
                <c:pt idx="2290">
                  <c:v>2014-08-15</c:v>
                </c:pt>
                <c:pt idx="2291">
                  <c:v>2014-08-18</c:v>
                </c:pt>
                <c:pt idx="2292">
                  <c:v>2014-08-19</c:v>
                </c:pt>
                <c:pt idx="2293">
                  <c:v>2014-08-20</c:v>
                </c:pt>
                <c:pt idx="2294">
                  <c:v>2014-08-21</c:v>
                </c:pt>
                <c:pt idx="2295">
                  <c:v>2014-08-22</c:v>
                </c:pt>
                <c:pt idx="2296">
                  <c:v>2014-08-26</c:v>
                </c:pt>
                <c:pt idx="2297">
                  <c:v>2014-08-27</c:v>
                </c:pt>
                <c:pt idx="2298">
                  <c:v>2014-08-28</c:v>
                </c:pt>
                <c:pt idx="2299">
                  <c:v>2014-08-29</c:v>
                </c:pt>
                <c:pt idx="2300">
                  <c:v>2014-09-01</c:v>
                </c:pt>
                <c:pt idx="2301">
                  <c:v>2014-09-03</c:v>
                </c:pt>
                <c:pt idx="2302">
                  <c:v>2014-09-04</c:v>
                </c:pt>
                <c:pt idx="2303">
                  <c:v>2014-09-05</c:v>
                </c:pt>
                <c:pt idx="2304">
                  <c:v>2014-09-08</c:v>
                </c:pt>
                <c:pt idx="2305">
                  <c:v>2014-09-09</c:v>
                </c:pt>
                <c:pt idx="2306">
                  <c:v>2014-09-10</c:v>
                </c:pt>
                <c:pt idx="2307">
                  <c:v>2014-09-11</c:v>
                </c:pt>
                <c:pt idx="2308">
                  <c:v>2014-09-12</c:v>
                </c:pt>
                <c:pt idx="2309">
                  <c:v>2014-09-15</c:v>
                </c:pt>
                <c:pt idx="2310">
                  <c:v>2014-09-16</c:v>
                </c:pt>
                <c:pt idx="2311">
                  <c:v>2014-09-17</c:v>
                </c:pt>
                <c:pt idx="2312">
                  <c:v>2014-09-18</c:v>
                </c:pt>
                <c:pt idx="2313">
                  <c:v>2014-09-19</c:v>
                </c:pt>
                <c:pt idx="2314">
                  <c:v>2014-09-22</c:v>
                </c:pt>
                <c:pt idx="2315">
                  <c:v>2014-09-23</c:v>
                </c:pt>
                <c:pt idx="2316">
                  <c:v>2014-09-24</c:v>
                </c:pt>
                <c:pt idx="2317">
                  <c:v>2014-09-25</c:v>
                </c:pt>
                <c:pt idx="2318">
                  <c:v>2014-09-26</c:v>
                </c:pt>
                <c:pt idx="2319">
                  <c:v>2014-09-29</c:v>
                </c:pt>
                <c:pt idx="2320">
                  <c:v>2014-09-30</c:v>
                </c:pt>
                <c:pt idx="2321">
                  <c:v>2014-10-01</c:v>
                </c:pt>
                <c:pt idx="2322">
                  <c:v>2014-10-02</c:v>
                </c:pt>
                <c:pt idx="2323">
                  <c:v>2014-10-03</c:v>
                </c:pt>
                <c:pt idx="2324">
                  <c:v>2014-10-06</c:v>
                </c:pt>
                <c:pt idx="2325">
                  <c:v>2014-10-07</c:v>
                </c:pt>
                <c:pt idx="2326">
                  <c:v>2014-10-08</c:v>
                </c:pt>
                <c:pt idx="2327">
                  <c:v>2014-10-09</c:v>
                </c:pt>
                <c:pt idx="2328">
                  <c:v>2014-10-10</c:v>
                </c:pt>
                <c:pt idx="2329">
                  <c:v>2014-10-13</c:v>
                </c:pt>
                <c:pt idx="2330">
                  <c:v>2014-10-14</c:v>
                </c:pt>
                <c:pt idx="2331">
                  <c:v>2014-10-15</c:v>
                </c:pt>
                <c:pt idx="2332">
                  <c:v>2014-10-16</c:v>
                </c:pt>
                <c:pt idx="2333">
                  <c:v>2014-10-17</c:v>
                </c:pt>
                <c:pt idx="2334">
                  <c:v>2014-10-20</c:v>
                </c:pt>
                <c:pt idx="2335">
                  <c:v>2014-10-21</c:v>
                </c:pt>
                <c:pt idx="2336">
                  <c:v>2014-10-22</c:v>
                </c:pt>
                <c:pt idx="2337">
                  <c:v>2014-10-23</c:v>
                </c:pt>
                <c:pt idx="2338">
                  <c:v>2014-10-24</c:v>
                </c:pt>
                <c:pt idx="2339">
                  <c:v>2014-10-27</c:v>
                </c:pt>
                <c:pt idx="2340">
                  <c:v>2014-10-28</c:v>
                </c:pt>
                <c:pt idx="2341">
                  <c:v>2014-10-29</c:v>
                </c:pt>
                <c:pt idx="2342">
                  <c:v>2014-10-30</c:v>
                </c:pt>
                <c:pt idx="2343">
                  <c:v>2014-10-31</c:v>
                </c:pt>
                <c:pt idx="2344">
                  <c:v>2014-11-03</c:v>
                </c:pt>
                <c:pt idx="2345">
                  <c:v>2014-11-04</c:v>
                </c:pt>
                <c:pt idx="2346">
                  <c:v>2014-11-05</c:v>
                </c:pt>
                <c:pt idx="2347">
                  <c:v>2014-11-06</c:v>
                </c:pt>
                <c:pt idx="2348">
                  <c:v>2014-11-07</c:v>
                </c:pt>
                <c:pt idx="2349">
                  <c:v>2014-11-10</c:v>
                </c:pt>
                <c:pt idx="2350">
                  <c:v>2014-11-11</c:v>
                </c:pt>
                <c:pt idx="2351">
                  <c:v>2014-11-12</c:v>
                </c:pt>
                <c:pt idx="2352">
                  <c:v>2014-11-13</c:v>
                </c:pt>
                <c:pt idx="2353">
                  <c:v>2014-11-14</c:v>
                </c:pt>
                <c:pt idx="2354">
                  <c:v>2014-11-17</c:v>
                </c:pt>
                <c:pt idx="2355">
                  <c:v>2014-11-18</c:v>
                </c:pt>
                <c:pt idx="2356">
                  <c:v>2014-11-19</c:v>
                </c:pt>
                <c:pt idx="2357">
                  <c:v>2014-11-21</c:v>
                </c:pt>
                <c:pt idx="2358">
                  <c:v>2014-11-24</c:v>
                </c:pt>
                <c:pt idx="2359">
                  <c:v>2014-11-25</c:v>
                </c:pt>
                <c:pt idx="2360">
                  <c:v>2014-11-26</c:v>
                </c:pt>
                <c:pt idx="2361">
                  <c:v>2014-11-27</c:v>
                </c:pt>
                <c:pt idx="2362">
                  <c:v>2014-11-28</c:v>
                </c:pt>
                <c:pt idx="2363">
                  <c:v>2014-12-02</c:v>
                </c:pt>
                <c:pt idx="2364">
                  <c:v>2014-12-03</c:v>
                </c:pt>
                <c:pt idx="2365">
                  <c:v>2014-12-04</c:v>
                </c:pt>
                <c:pt idx="2366">
                  <c:v>2014-12-05</c:v>
                </c:pt>
                <c:pt idx="2367">
                  <c:v>2014-12-08</c:v>
                </c:pt>
                <c:pt idx="2368">
                  <c:v>2014-12-09</c:v>
                </c:pt>
                <c:pt idx="2369">
                  <c:v>2014-12-10</c:v>
                </c:pt>
                <c:pt idx="2370">
                  <c:v>2014-12-11</c:v>
                </c:pt>
                <c:pt idx="2371">
                  <c:v>2014-12-12</c:v>
                </c:pt>
                <c:pt idx="2372">
                  <c:v>2014-12-15</c:v>
                </c:pt>
                <c:pt idx="2373">
                  <c:v>2014-12-16</c:v>
                </c:pt>
                <c:pt idx="2374">
                  <c:v>2014-12-17</c:v>
                </c:pt>
                <c:pt idx="2375">
                  <c:v>2014-12-18</c:v>
                </c:pt>
                <c:pt idx="2376">
                  <c:v>2014-12-19</c:v>
                </c:pt>
                <c:pt idx="2377">
                  <c:v>2014-12-22</c:v>
                </c:pt>
                <c:pt idx="2378">
                  <c:v>2014-12-23</c:v>
                </c:pt>
                <c:pt idx="2379">
                  <c:v>2014-12-26</c:v>
                </c:pt>
                <c:pt idx="2380">
                  <c:v>2014-12-29</c:v>
                </c:pt>
                <c:pt idx="2381">
                  <c:v>2014-12-30</c:v>
                </c:pt>
                <c:pt idx="2382">
                  <c:v>2015-01-02</c:v>
                </c:pt>
                <c:pt idx="2383">
                  <c:v>2015-01-05</c:v>
                </c:pt>
                <c:pt idx="2384">
                  <c:v>2015-01-06</c:v>
                </c:pt>
                <c:pt idx="2385">
                  <c:v>2015-01-07</c:v>
                </c:pt>
                <c:pt idx="2386">
                  <c:v>2015-01-09</c:v>
                </c:pt>
                <c:pt idx="2387">
                  <c:v>2015-01-12</c:v>
                </c:pt>
                <c:pt idx="2388">
                  <c:v>2015-01-13</c:v>
                </c:pt>
                <c:pt idx="2389">
                  <c:v>2015-01-14</c:v>
                </c:pt>
                <c:pt idx="2390">
                  <c:v>2015-01-15</c:v>
                </c:pt>
                <c:pt idx="2391">
                  <c:v>2015-01-16</c:v>
                </c:pt>
                <c:pt idx="2392">
                  <c:v>2015-01-19</c:v>
                </c:pt>
                <c:pt idx="2393">
                  <c:v>2015-01-20</c:v>
                </c:pt>
                <c:pt idx="2394">
                  <c:v>2015-01-21</c:v>
                </c:pt>
                <c:pt idx="2395">
                  <c:v>2015-01-22</c:v>
                </c:pt>
                <c:pt idx="2396">
                  <c:v>2015-01-23</c:v>
                </c:pt>
                <c:pt idx="2397">
                  <c:v>2015-01-26</c:v>
                </c:pt>
                <c:pt idx="2398">
                  <c:v>2015-01-27</c:v>
                </c:pt>
                <c:pt idx="2399">
                  <c:v>2015-01-28</c:v>
                </c:pt>
                <c:pt idx="2400">
                  <c:v>2015-01-29</c:v>
                </c:pt>
                <c:pt idx="2401">
                  <c:v>2015-01-30</c:v>
                </c:pt>
                <c:pt idx="2402">
                  <c:v>2015-02-03</c:v>
                </c:pt>
                <c:pt idx="2403">
                  <c:v>2015-02-04</c:v>
                </c:pt>
                <c:pt idx="2404">
                  <c:v>2015-02-05</c:v>
                </c:pt>
                <c:pt idx="2405">
                  <c:v>2015-02-06</c:v>
                </c:pt>
                <c:pt idx="2406">
                  <c:v>2015-02-11</c:v>
                </c:pt>
                <c:pt idx="2407">
                  <c:v>2015-02-12</c:v>
                </c:pt>
                <c:pt idx="2408">
                  <c:v>2015-02-13</c:v>
                </c:pt>
                <c:pt idx="2409">
                  <c:v>2015-02-18</c:v>
                </c:pt>
                <c:pt idx="2410">
                  <c:v>2015-02-20</c:v>
                </c:pt>
                <c:pt idx="2411">
                  <c:v>2015-02-24</c:v>
                </c:pt>
                <c:pt idx="2412">
                  <c:v>2015-02-25</c:v>
                </c:pt>
                <c:pt idx="2413">
                  <c:v>2015-02-26</c:v>
                </c:pt>
                <c:pt idx="2414">
                  <c:v>2015-02-27</c:v>
                </c:pt>
                <c:pt idx="2415">
                  <c:v>2015-03-02</c:v>
                </c:pt>
                <c:pt idx="2416">
                  <c:v>2015-03-03</c:v>
                </c:pt>
                <c:pt idx="2417">
                  <c:v>2015-03-04</c:v>
                </c:pt>
                <c:pt idx="2418">
                  <c:v>2015-03-05</c:v>
                </c:pt>
                <c:pt idx="2419">
                  <c:v>2015-03-09</c:v>
                </c:pt>
                <c:pt idx="2420">
                  <c:v>2015-03-10</c:v>
                </c:pt>
                <c:pt idx="2421">
                  <c:v>2015-03-11</c:v>
                </c:pt>
                <c:pt idx="2422">
                  <c:v>2015-03-12</c:v>
                </c:pt>
                <c:pt idx="2423">
                  <c:v>2015-03-13</c:v>
                </c:pt>
                <c:pt idx="2424">
                  <c:v>2015-03-16</c:v>
                </c:pt>
                <c:pt idx="2425">
                  <c:v>2015-03-18</c:v>
                </c:pt>
                <c:pt idx="2426">
                  <c:v>2015-03-19</c:v>
                </c:pt>
                <c:pt idx="2427">
                  <c:v>2015-03-20</c:v>
                </c:pt>
                <c:pt idx="2428">
                  <c:v>2015-03-23</c:v>
                </c:pt>
                <c:pt idx="2429">
                  <c:v>2015-03-24</c:v>
                </c:pt>
                <c:pt idx="2430">
                  <c:v>2015-03-25</c:v>
                </c:pt>
                <c:pt idx="2431">
                  <c:v>2015-03-26</c:v>
                </c:pt>
                <c:pt idx="2432">
                  <c:v>2015-03-27</c:v>
                </c:pt>
                <c:pt idx="2433">
                  <c:v>2015-03-31</c:v>
                </c:pt>
                <c:pt idx="2434">
                  <c:v>2015-04-01</c:v>
                </c:pt>
                <c:pt idx="2435">
                  <c:v>2015-04-02</c:v>
                </c:pt>
                <c:pt idx="2436">
                  <c:v>2015-04-06</c:v>
                </c:pt>
                <c:pt idx="2437">
                  <c:v>2015-04-07</c:v>
                </c:pt>
                <c:pt idx="2438">
                  <c:v>2015-04-08</c:v>
                </c:pt>
                <c:pt idx="2439">
                  <c:v>2015-04-09</c:v>
                </c:pt>
                <c:pt idx="2440">
                  <c:v>2015-04-10</c:v>
                </c:pt>
                <c:pt idx="2441">
                  <c:v>2015-04-13</c:v>
                </c:pt>
                <c:pt idx="2442">
                  <c:v>2015-04-14</c:v>
                </c:pt>
                <c:pt idx="2443">
                  <c:v>2015-04-15</c:v>
                </c:pt>
                <c:pt idx="2444">
                  <c:v>2015-04-16</c:v>
                </c:pt>
                <c:pt idx="2445">
                  <c:v>2015-04-17</c:v>
                </c:pt>
                <c:pt idx="2446">
                  <c:v>2015-04-20</c:v>
                </c:pt>
                <c:pt idx="2447">
                  <c:v>2015-04-22</c:v>
                </c:pt>
                <c:pt idx="2448">
                  <c:v>2015-04-23</c:v>
                </c:pt>
                <c:pt idx="2449">
                  <c:v>2015-04-24</c:v>
                </c:pt>
                <c:pt idx="2450">
                  <c:v>2015-04-27</c:v>
                </c:pt>
                <c:pt idx="2451">
                  <c:v>2015-04-28</c:v>
                </c:pt>
                <c:pt idx="2452">
                  <c:v>2015-04-29</c:v>
                </c:pt>
                <c:pt idx="2453">
                  <c:v>2015-04-30</c:v>
                </c:pt>
                <c:pt idx="2454">
                  <c:v>2015-05-04</c:v>
                </c:pt>
                <c:pt idx="2455">
                  <c:v>2015-05-05</c:v>
                </c:pt>
                <c:pt idx="2456">
                  <c:v>2015-05-06</c:v>
                </c:pt>
                <c:pt idx="2457">
                  <c:v>2015-05-07</c:v>
                </c:pt>
                <c:pt idx="2458">
                  <c:v>2015-05-08</c:v>
                </c:pt>
                <c:pt idx="2459">
                  <c:v>2015-05-11</c:v>
                </c:pt>
                <c:pt idx="2460">
                  <c:v>2015-05-12</c:v>
                </c:pt>
                <c:pt idx="2461">
                  <c:v>2015-05-13</c:v>
                </c:pt>
                <c:pt idx="2462">
                  <c:v>2015-05-14</c:v>
                </c:pt>
                <c:pt idx="2463">
                  <c:v>2015-05-15</c:v>
                </c:pt>
                <c:pt idx="2464">
                  <c:v>2015-05-18</c:v>
                </c:pt>
                <c:pt idx="2465">
                  <c:v>2015-05-19</c:v>
                </c:pt>
                <c:pt idx="2466">
                  <c:v>2015-05-20</c:v>
                </c:pt>
                <c:pt idx="2467">
                  <c:v>2015-05-21</c:v>
                </c:pt>
                <c:pt idx="2468">
                  <c:v>2015-05-22</c:v>
                </c:pt>
                <c:pt idx="2469">
                  <c:v>2015-05-25</c:v>
                </c:pt>
                <c:pt idx="2470">
                  <c:v>2015-05-26</c:v>
                </c:pt>
                <c:pt idx="2471">
                  <c:v>2015-05-27</c:v>
                </c:pt>
                <c:pt idx="2472">
                  <c:v>2015-05-28</c:v>
                </c:pt>
                <c:pt idx="2473">
                  <c:v>2015-05-29</c:v>
                </c:pt>
                <c:pt idx="2474">
                  <c:v>2015-06-01</c:v>
                </c:pt>
                <c:pt idx="2475">
                  <c:v>2015-06-02</c:v>
                </c:pt>
                <c:pt idx="2476">
                  <c:v>2015-06-03</c:v>
                </c:pt>
                <c:pt idx="2477">
                  <c:v>2015-06-05</c:v>
                </c:pt>
                <c:pt idx="2478">
                  <c:v>2015-06-08</c:v>
                </c:pt>
                <c:pt idx="2479">
                  <c:v>2015-06-09</c:v>
                </c:pt>
                <c:pt idx="2480">
                  <c:v>2015-06-10</c:v>
                </c:pt>
                <c:pt idx="2481">
                  <c:v>2015-06-11</c:v>
                </c:pt>
                <c:pt idx="2482">
                  <c:v>2015-06-12</c:v>
                </c:pt>
                <c:pt idx="2483">
                  <c:v>2015-06-15</c:v>
                </c:pt>
                <c:pt idx="2484">
                  <c:v>2015-06-16</c:v>
                </c:pt>
                <c:pt idx="2485">
                  <c:v>2015-06-17</c:v>
                </c:pt>
                <c:pt idx="2486">
                  <c:v>2015-06-18</c:v>
                </c:pt>
                <c:pt idx="2487">
                  <c:v>2015-06-19</c:v>
                </c:pt>
                <c:pt idx="2488">
                  <c:v>2015-06-22</c:v>
                </c:pt>
                <c:pt idx="2489">
                  <c:v>2015-06-23</c:v>
                </c:pt>
                <c:pt idx="2490">
                  <c:v>2015-06-24</c:v>
                </c:pt>
                <c:pt idx="2491">
                  <c:v>2015-06-25</c:v>
                </c:pt>
                <c:pt idx="2492">
                  <c:v>2015-06-26</c:v>
                </c:pt>
                <c:pt idx="2493">
                  <c:v>2015-06-29</c:v>
                </c:pt>
                <c:pt idx="2494">
                  <c:v>2015-06-30</c:v>
                </c:pt>
                <c:pt idx="2495">
                  <c:v>2015-07-01</c:v>
                </c:pt>
                <c:pt idx="2496">
                  <c:v>2015-07-02</c:v>
                </c:pt>
                <c:pt idx="2497">
                  <c:v>2015-07-03</c:v>
                </c:pt>
                <c:pt idx="2498">
                  <c:v>2015-07-06</c:v>
                </c:pt>
                <c:pt idx="2499">
                  <c:v>2015-07-07</c:v>
                </c:pt>
                <c:pt idx="2500">
                  <c:v>2015-07-08</c:v>
                </c:pt>
                <c:pt idx="2501">
                  <c:v>2015-07-10</c:v>
                </c:pt>
                <c:pt idx="2502">
                  <c:v>2015-07-13</c:v>
                </c:pt>
                <c:pt idx="2503">
                  <c:v>2015-07-14</c:v>
                </c:pt>
                <c:pt idx="2504">
                  <c:v>2015-07-15</c:v>
                </c:pt>
                <c:pt idx="2505">
                  <c:v>2015-07-16</c:v>
                </c:pt>
                <c:pt idx="2506">
                  <c:v>2015-07-17</c:v>
                </c:pt>
                <c:pt idx="2507">
                  <c:v>2015-07-20</c:v>
                </c:pt>
                <c:pt idx="2508">
                  <c:v>2015-07-21</c:v>
                </c:pt>
                <c:pt idx="2509">
                  <c:v>2015-07-22</c:v>
                </c:pt>
                <c:pt idx="2510">
                  <c:v>2015-07-23</c:v>
                </c:pt>
                <c:pt idx="2511">
                  <c:v>2015-07-24</c:v>
                </c:pt>
                <c:pt idx="2512">
                  <c:v>2015-07-27</c:v>
                </c:pt>
                <c:pt idx="2513">
                  <c:v>2015-07-28</c:v>
                </c:pt>
                <c:pt idx="2514">
                  <c:v>2015-07-29</c:v>
                </c:pt>
                <c:pt idx="2515">
                  <c:v>2015-07-30</c:v>
                </c:pt>
                <c:pt idx="2516">
                  <c:v>2015-07-31</c:v>
                </c:pt>
                <c:pt idx="2517">
                  <c:v>2015-08-03</c:v>
                </c:pt>
                <c:pt idx="2518">
                  <c:v>2015-08-04</c:v>
                </c:pt>
                <c:pt idx="2519">
                  <c:v>2015-08-05</c:v>
                </c:pt>
                <c:pt idx="2520">
                  <c:v>2015-08-06</c:v>
                </c:pt>
                <c:pt idx="2521">
                  <c:v>2015-08-07</c:v>
                </c:pt>
                <c:pt idx="2522">
                  <c:v>2015-08-10</c:v>
                </c:pt>
                <c:pt idx="2523">
                  <c:v>2015-08-11</c:v>
                </c:pt>
                <c:pt idx="2524">
                  <c:v>2015-08-12</c:v>
                </c:pt>
                <c:pt idx="2525">
                  <c:v>2015-08-13</c:v>
                </c:pt>
                <c:pt idx="2526">
                  <c:v>2015-08-14</c:v>
                </c:pt>
                <c:pt idx="2527">
                  <c:v>2015-08-17</c:v>
                </c:pt>
                <c:pt idx="2528">
                  <c:v>2015-08-18</c:v>
                </c:pt>
                <c:pt idx="2529">
                  <c:v>2015-08-19</c:v>
                </c:pt>
                <c:pt idx="2530">
                  <c:v>2015-08-20</c:v>
                </c:pt>
                <c:pt idx="2531">
                  <c:v>2015-08-21</c:v>
                </c:pt>
                <c:pt idx="2532">
                  <c:v>2015-08-24</c:v>
                </c:pt>
                <c:pt idx="2533">
                  <c:v>2015-08-25</c:v>
                </c:pt>
                <c:pt idx="2534">
                  <c:v>2015-08-26</c:v>
                </c:pt>
                <c:pt idx="2535">
                  <c:v>2015-08-27</c:v>
                </c:pt>
                <c:pt idx="2536">
                  <c:v>2015-08-28</c:v>
                </c:pt>
                <c:pt idx="2537">
                  <c:v>2015-08-31</c:v>
                </c:pt>
                <c:pt idx="2538">
                  <c:v>2015-09-01</c:v>
                </c:pt>
                <c:pt idx="2539">
                  <c:v>2015-09-02</c:v>
                </c:pt>
                <c:pt idx="2540">
                  <c:v>2015-09-03</c:v>
                </c:pt>
                <c:pt idx="2541">
                  <c:v>2015-09-04</c:v>
                </c:pt>
                <c:pt idx="2542">
                  <c:v>2015-09-08</c:v>
                </c:pt>
                <c:pt idx="2543">
                  <c:v>2015-09-09</c:v>
                </c:pt>
                <c:pt idx="2544">
                  <c:v>2015-09-10</c:v>
                </c:pt>
                <c:pt idx="2545">
                  <c:v>2015-09-11</c:v>
                </c:pt>
                <c:pt idx="2546">
                  <c:v>2015-09-14</c:v>
                </c:pt>
                <c:pt idx="2547">
                  <c:v>2015-09-15</c:v>
                </c:pt>
                <c:pt idx="2548">
                  <c:v>2015-09-16</c:v>
                </c:pt>
                <c:pt idx="2549">
                  <c:v>2015-09-17</c:v>
                </c:pt>
                <c:pt idx="2550">
                  <c:v>2015-09-18</c:v>
                </c:pt>
                <c:pt idx="2551">
                  <c:v>2015-09-21</c:v>
                </c:pt>
                <c:pt idx="2552">
                  <c:v>2015-09-22</c:v>
                </c:pt>
                <c:pt idx="2553">
                  <c:v>2015-09-23</c:v>
                </c:pt>
                <c:pt idx="2554">
                  <c:v>2015-09-24</c:v>
                </c:pt>
                <c:pt idx="2555">
                  <c:v>2015-09-25</c:v>
                </c:pt>
                <c:pt idx="2556">
                  <c:v>2015-09-28</c:v>
                </c:pt>
                <c:pt idx="2557">
                  <c:v>2015-09-29</c:v>
                </c:pt>
                <c:pt idx="2558">
                  <c:v>2015-09-30</c:v>
                </c:pt>
                <c:pt idx="2559">
                  <c:v>2015-10-01</c:v>
                </c:pt>
                <c:pt idx="2560">
                  <c:v>2015-10-02</c:v>
                </c:pt>
                <c:pt idx="2561">
                  <c:v>2015-10-05</c:v>
                </c:pt>
                <c:pt idx="2562">
                  <c:v>2015-10-06</c:v>
                </c:pt>
                <c:pt idx="2563">
                  <c:v>2015-10-07</c:v>
                </c:pt>
                <c:pt idx="2564">
                  <c:v>2015-10-08</c:v>
                </c:pt>
                <c:pt idx="2565">
                  <c:v>2015-10-09</c:v>
                </c:pt>
                <c:pt idx="2566">
                  <c:v>2015-10-13</c:v>
                </c:pt>
                <c:pt idx="2567">
                  <c:v>2015-10-14</c:v>
                </c:pt>
                <c:pt idx="2568">
                  <c:v>2015-10-15</c:v>
                </c:pt>
                <c:pt idx="2569">
                  <c:v>2015-10-16</c:v>
                </c:pt>
                <c:pt idx="2570">
                  <c:v>2015-10-19</c:v>
                </c:pt>
                <c:pt idx="2571">
                  <c:v>2015-10-20</c:v>
                </c:pt>
                <c:pt idx="2572">
                  <c:v>2015-10-21</c:v>
                </c:pt>
                <c:pt idx="2573">
                  <c:v>2015-10-22</c:v>
                </c:pt>
                <c:pt idx="2574">
                  <c:v>2015-10-23</c:v>
                </c:pt>
                <c:pt idx="2575">
                  <c:v>2015-10-26</c:v>
                </c:pt>
                <c:pt idx="2576">
                  <c:v>2015-10-27</c:v>
                </c:pt>
                <c:pt idx="2577">
                  <c:v>2015-10-28</c:v>
                </c:pt>
                <c:pt idx="2578">
                  <c:v>2015-10-29</c:v>
                </c:pt>
                <c:pt idx="2579">
                  <c:v>2015-10-30</c:v>
                </c:pt>
                <c:pt idx="2580">
                  <c:v>2015-11-03</c:v>
                </c:pt>
                <c:pt idx="2581">
                  <c:v>2015-11-04</c:v>
                </c:pt>
                <c:pt idx="2582">
                  <c:v>2015-11-05</c:v>
                </c:pt>
                <c:pt idx="2583">
                  <c:v>2015-11-06</c:v>
                </c:pt>
                <c:pt idx="2584">
                  <c:v>2015-11-09</c:v>
                </c:pt>
                <c:pt idx="2585">
                  <c:v>2015-11-10</c:v>
                </c:pt>
                <c:pt idx="2586">
                  <c:v>2015-11-11</c:v>
                </c:pt>
                <c:pt idx="2587">
                  <c:v>2015-11-12</c:v>
                </c:pt>
                <c:pt idx="2588">
                  <c:v>2015-11-13</c:v>
                </c:pt>
                <c:pt idx="2589">
                  <c:v>2015-11-16</c:v>
                </c:pt>
                <c:pt idx="2590">
                  <c:v>2015-11-17</c:v>
                </c:pt>
                <c:pt idx="2591">
                  <c:v>2015-11-18</c:v>
                </c:pt>
                <c:pt idx="2592">
                  <c:v>2015-11-19</c:v>
                </c:pt>
                <c:pt idx="2593">
                  <c:v>2015-11-23</c:v>
                </c:pt>
                <c:pt idx="2594">
                  <c:v>2015-11-24</c:v>
                </c:pt>
                <c:pt idx="2595">
                  <c:v>2015-11-25</c:v>
                </c:pt>
                <c:pt idx="2596">
                  <c:v>2015-11-26</c:v>
                </c:pt>
                <c:pt idx="2597">
                  <c:v>2015-11-27</c:v>
                </c:pt>
                <c:pt idx="2598">
                  <c:v>2015-11-30</c:v>
                </c:pt>
                <c:pt idx="2599">
                  <c:v>2015-12-01</c:v>
                </c:pt>
                <c:pt idx="2600">
                  <c:v>2015-12-02</c:v>
                </c:pt>
                <c:pt idx="2601">
                  <c:v>2015-12-03</c:v>
                </c:pt>
                <c:pt idx="2602">
                  <c:v>2015-12-04</c:v>
                </c:pt>
                <c:pt idx="2603">
                  <c:v>2015-12-07</c:v>
                </c:pt>
                <c:pt idx="2604">
                  <c:v>2015-12-08</c:v>
                </c:pt>
                <c:pt idx="2605">
                  <c:v>2015-12-09</c:v>
                </c:pt>
                <c:pt idx="2606">
                  <c:v>2015-12-10</c:v>
                </c:pt>
                <c:pt idx="2607">
                  <c:v>2015-12-11</c:v>
                </c:pt>
                <c:pt idx="2608">
                  <c:v>2015-12-14</c:v>
                </c:pt>
                <c:pt idx="2609">
                  <c:v>2015-12-15</c:v>
                </c:pt>
                <c:pt idx="2610">
                  <c:v>2015-12-16</c:v>
                </c:pt>
                <c:pt idx="2611">
                  <c:v>2015-12-17</c:v>
                </c:pt>
                <c:pt idx="2612">
                  <c:v>2015-12-18</c:v>
                </c:pt>
                <c:pt idx="2613">
                  <c:v>2015-12-21</c:v>
                </c:pt>
                <c:pt idx="2614">
                  <c:v>2015-12-22</c:v>
                </c:pt>
                <c:pt idx="2615">
                  <c:v>2015-12-23</c:v>
                </c:pt>
                <c:pt idx="2616">
                  <c:v>2015-12-28</c:v>
                </c:pt>
                <c:pt idx="2617">
                  <c:v>2015-12-29</c:v>
                </c:pt>
                <c:pt idx="2618">
                  <c:v>2015-12-30</c:v>
                </c:pt>
                <c:pt idx="2619">
                  <c:v>2016-01-04</c:v>
                </c:pt>
                <c:pt idx="2620">
                  <c:v>2016-01-05</c:v>
                </c:pt>
                <c:pt idx="2621">
                  <c:v>2016-01-06</c:v>
                </c:pt>
                <c:pt idx="2622">
                  <c:v>2016-01-07</c:v>
                </c:pt>
                <c:pt idx="2623">
                  <c:v>2016-01-08</c:v>
                </c:pt>
                <c:pt idx="2624">
                  <c:v>2016-01-11</c:v>
                </c:pt>
                <c:pt idx="2625">
                  <c:v>2016-01-12</c:v>
                </c:pt>
                <c:pt idx="2626">
                  <c:v>2016-01-13</c:v>
                </c:pt>
                <c:pt idx="2627">
                  <c:v>2016-01-14</c:v>
                </c:pt>
                <c:pt idx="2628">
                  <c:v>2016-01-15</c:v>
                </c:pt>
                <c:pt idx="2629">
                  <c:v>2016-01-18</c:v>
                </c:pt>
                <c:pt idx="2630">
                  <c:v>2016-01-19</c:v>
                </c:pt>
                <c:pt idx="2631">
                  <c:v>2016-01-20</c:v>
                </c:pt>
                <c:pt idx="2632">
                  <c:v>2016-01-21</c:v>
                </c:pt>
                <c:pt idx="2633">
                  <c:v>2016-01-22</c:v>
                </c:pt>
                <c:pt idx="2634">
                  <c:v>2016-01-26</c:v>
                </c:pt>
                <c:pt idx="2635">
                  <c:v>2016-01-27</c:v>
                </c:pt>
                <c:pt idx="2636">
                  <c:v>2016-01-28</c:v>
                </c:pt>
                <c:pt idx="2637">
                  <c:v>2016-01-29</c:v>
                </c:pt>
                <c:pt idx="2638">
                  <c:v>2016-02-01</c:v>
                </c:pt>
                <c:pt idx="2639">
                  <c:v>2016-02-02</c:v>
                </c:pt>
                <c:pt idx="2640">
                  <c:v>2016-02-03</c:v>
                </c:pt>
                <c:pt idx="2641">
                  <c:v>2016-02-04</c:v>
                </c:pt>
                <c:pt idx="2642">
                  <c:v>2016-02-05</c:v>
                </c:pt>
                <c:pt idx="2643">
                  <c:v>2016-02-10</c:v>
                </c:pt>
                <c:pt idx="2644">
                  <c:v>2016-02-11</c:v>
                </c:pt>
                <c:pt idx="2645">
                  <c:v>2016-02-12</c:v>
                </c:pt>
                <c:pt idx="2646">
                  <c:v>2016-02-15</c:v>
                </c:pt>
                <c:pt idx="2647">
                  <c:v>2016-02-16</c:v>
                </c:pt>
                <c:pt idx="2648">
                  <c:v>2016-02-18</c:v>
                </c:pt>
                <c:pt idx="2649">
                  <c:v>2016-02-19</c:v>
                </c:pt>
                <c:pt idx="2650">
                  <c:v>2016-02-22</c:v>
                </c:pt>
                <c:pt idx="2651">
                  <c:v>2016-02-23</c:v>
                </c:pt>
                <c:pt idx="2652">
                  <c:v>2016-02-24</c:v>
                </c:pt>
                <c:pt idx="2653">
                  <c:v>2016-02-25</c:v>
                </c:pt>
                <c:pt idx="2654">
                  <c:v>2016-02-26</c:v>
                </c:pt>
                <c:pt idx="2655">
                  <c:v>2016-02-29</c:v>
                </c:pt>
                <c:pt idx="2656">
                  <c:v>2016-03-01</c:v>
                </c:pt>
                <c:pt idx="2657">
                  <c:v>2016-03-02</c:v>
                </c:pt>
                <c:pt idx="2658">
                  <c:v>2016-03-03</c:v>
                </c:pt>
                <c:pt idx="2659">
                  <c:v>2016-03-04</c:v>
                </c:pt>
                <c:pt idx="2660">
                  <c:v>2016-03-07</c:v>
                </c:pt>
                <c:pt idx="2661">
                  <c:v>2016-03-08</c:v>
                </c:pt>
                <c:pt idx="2662">
                  <c:v>2016-03-09</c:v>
                </c:pt>
                <c:pt idx="2663">
                  <c:v>2016-03-10</c:v>
                </c:pt>
                <c:pt idx="2664">
                  <c:v>2016-03-11</c:v>
                </c:pt>
                <c:pt idx="2665">
                  <c:v>2016-03-14</c:v>
                </c:pt>
                <c:pt idx="2666">
                  <c:v>2016-03-15</c:v>
                </c:pt>
                <c:pt idx="2667">
                  <c:v>2016-03-16</c:v>
                </c:pt>
                <c:pt idx="2668">
                  <c:v>2016-03-17</c:v>
                </c:pt>
                <c:pt idx="2669">
                  <c:v>2016-03-18</c:v>
                </c:pt>
                <c:pt idx="2670">
                  <c:v>2016-03-21</c:v>
                </c:pt>
                <c:pt idx="2671">
                  <c:v>2016-03-22</c:v>
                </c:pt>
                <c:pt idx="2672">
                  <c:v>2016-03-23</c:v>
                </c:pt>
                <c:pt idx="2673">
                  <c:v>2016-03-24</c:v>
                </c:pt>
                <c:pt idx="2674">
                  <c:v>2016-03-28</c:v>
                </c:pt>
                <c:pt idx="2675">
                  <c:v>2016-03-29</c:v>
                </c:pt>
                <c:pt idx="2676">
                  <c:v>2016-03-30</c:v>
                </c:pt>
                <c:pt idx="2677">
                  <c:v>2016-03-31</c:v>
                </c:pt>
                <c:pt idx="2678">
                  <c:v>2016-04-01</c:v>
                </c:pt>
                <c:pt idx="2679">
                  <c:v>2016-04-04</c:v>
                </c:pt>
                <c:pt idx="2680">
                  <c:v>2016-04-05</c:v>
                </c:pt>
                <c:pt idx="2681">
                  <c:v>2016-04-06</c:v>
                </c:pt>
                <c:pt idx="2682">
                  <c:v>2016-04-07</c:v>
                </c:pt>
                <c:pt idx="2683">
                  <c:v>2016-04-08</c:v>
                </c:pt>
                <c:pt idx="2684">
                  <c:v>2016-04-11</c:v>
                </c:pt>
                <c:pt idx="2685">
                  <c:v>2016-04-12</c:v>
                </c:pt>
                <c:pt idx="2686">
                  <c:v>2016-04-13</c:v>
                </c:pt>
                <c:pt idx="2687">
                  <c:v>2016-04-14</c:v>
                </c:pt>
                <c:pt idx="2688">
                  <c:v>2016-04-15</c:v>
                </c:pt>
                <c:pt idx="2689">
                  <c:v>2016-04-18</c:v>
                </c:pt>
                <c:pt idx="2690">
                  <c:v>2016-04-19</c:v>
                </c:pt>
                <c:pt idx="2691">
                  <c:v>2016-04-20</c:v>
                </c:pt>
                <c:pt idx="2692">
                  <c:v>2016-04-22</c:v>
                </c:pt>
                <c:pt idx="2693">
                  <c:v>2016-04-25</c:v>
                </c:pt>
                <c:pt idx="2694">
                  <c:v>2016-04-26</c:v>
                </c:pt>
                <c:pt idx="2695">
                  <c:v>2016-04-27</c:v>
                </c:pt>
                <c:pt idx="2696">
                  <c:v>2016-04-28</c:v>
                </c:pt>
                <c:pt idx="2697">
                  <c:v>2016-04-29</c:v>
                </c:pt>
                <c:pt idx="2698">
                  <c:v>2016-05-02</c:v>
                </c:pt>
                <c:pt idx="2699">
                  <c:v>2016-05-03</c:v>
                </c:pt>
                <c:pt idx="2700">
                  <c:v>2016-05-04</c:v>
                </c:pt>
                <c:pt idx="2701">
                  <c:v>2016-05-05</c:v>
                </c:pt>
                <c:pt idx="2702">
                  <c:v>2016-05-06</c:v>
                </c:pt>
                <c:pt idx="2703">
                  <c:v>2016-05-09</c:v>
                </c:pt>
                <c:pt idx="2704">
                  <c:v>2016-05-10</c:v>
                </c:pt>
                <c:pt idx="2705">
                  <c:v>2016-05-11</c:v>
                </c:pt>
                <c:pt idx="2706">
                  <c:v>2016-05-12</c:v>
                </c:pt>
                <c:pt idx="2707">
                  <c:v>2016-05-13</c:v>
                </c:pt>
                <c:pt idx="2708">
                  <c:v>2016-05-16</c:v>
                </c:pt>
                <c:pt idx="2709">
                  <c:v>2016-05-17</c:v>
                </c:pt>
                <c:pt idx="2710">
                  <c:v>2016-05-18</c:v>
                </c:pt>
                <c:pt idx="2711">
                  <c:v>2016-05-19</c:v>
                </c:pt>
                <c:pt idx="2712">
                  <c:v>2016-05-20</c:v>
                </c:pt>
                <c:pt idx="2713">
                  <c:v>2016-05-23</c:v>
                </c:pt>
                <c:pt idx="2714">
                  <c:v>2016-05-24</c:v>
                </c:pt>
                <c:pt idx="2715">
                  <c:v>2016-05-25</c:v>
                </c:pt>
                <c:pt idx="2716">
                  <c:v>2016-05-27</c:v>
                </c:pt>
                <c:pt idx="2717">
                  <c:v>2016-05-30</c:v>
                </c:pt>
                <c:pt idx="2718">
                  <c:v>2016-05-31</c:v>
                </c:pt>
                <c:pt idx="2719">
                  <c:v>2016-06-01</c:v>
                </c:pt>
                <c:pt idx="2720">
                  <c:v>2016-06-02</c:v>
                </c:pt>
                <c:pt idx="2721">
                  <c:v>2016-06-03</c:v>
                </c:pt>
                <c:pt idx="2722">
                  <c:v>2016-06-06</c:v>
                </c:pt>
                <c:pt idx="2723">
                  <c:v>2016-06-07</c:v>
                </c:pt>
                <c:pt idx="2724">
                  <c:v>2016-06-08</c:v>
                </c:pt>
                <c:pt idx="2725">
                  <c:v>2016-06-09</c:v>
                </c:pt>
                <c:pt idx="2726">
                  <c:v>2016-06-10</c:v>
                </c:pt>
                <c:pt idx="2727">
                  <c:v>2016-06-13</c:v>
                </c:pt>
                <c:pt idx="2728">
                  <c:v>2016-06-14</c:v>
                </c:pt>
                <c:pt idx="2729">
                  <c:v>2016-06-15</c:v>
                </c:pt>
                <c:pt idx="2730">
                  <c:v>2016-06-16</c:v>
                </c:pt>
                <c:pt idx="2731">
                  <c:v>2016-06-17</c:v>
                </c:pt>
                <c:pt idx="2732">
                  <c:v>2016-06-20</c:v>
                </c:pt>
                <c:pt idx="2733">
                  <c:v>2016-06-21</c:v>
                </c:pt>
                <c:pt idx="2734">
                  <c:v>2016-06-22</c:v>
                </c:pt>
                <c:pt idx="2735">
                  <c:v>2016-06-23</c:v>
                </c:pt>
                <c:pt idx="2736">
                  <c:v>2016-06-24</c:v>
                </c:pt>
                <c:pt idx="2737">
                  <c:v>2016-06-27</c:v>
                </c:pt>
                <c:pt idx="2738">
                  <c:v>2016-06-28</c:v>
                </c:pt>
                <c:pt idx="2739">
                  <c:v>2016-06-29</c:v>
                </c:pt>
                <c:pt idx="2740">
                  <c:v>2016-06-30</c:v>
                </c:pt>
                <c:pt idx="2741">
                  <c:v>2016-07-01</c:v>
                </c:pt>
                <c:pt idx="2742">
                  <c:v>2016-07-04</c:v>
                </c:pt>
                <c:pt idx="2743">
                  <c:v>2016-07-05</c:v>
                </c:pt>
                <c:pt idx="2744">
                  <c:v>2016-07-06</c:v>
                </c:pt>
                <c:pt idx="2745">
                  <c:v>2016-07-07</c:v>
                </c:pt>
                <c:pt idx="2746">
                  <c:v>2016-07-08</c:v>
                </c:pt>
                <c:pt idx="2747">
                  <c:v>2016-07-11</c:v>
                </c:pt>
                <c:pt idx="2748">
                  <c:v>2016-07-12</c:v>
                </c:pt>
                <c:pt idx="2749">
                  <c:v>2016-07-13</c:v>
                </c:pt>
                <c:pt idx="2750">
                  <c:v>2016-07-14</c:v>
                </c:pt>
                <c:pt idx="2751">
                  <c:v>2016-07-15</c:v>
                </c:pt>
                <c:pt idx="2752">
                  <c:v>2016-07-18</c:v>
                </c:pt>
                <c:pt idx="2753">
                  <c:v>2016-07-19</c:v>
                </c:pt>
                <c:pt idx="2754">
                  <c:v>2016-07-20</c:v>
                </c:pt>
                <c:pt idx="2755">
                  <c:v>2016-07-21</c:v>
                </c:pt>
                <c:pt idx="2756">
                  <c:v>2016-07-22</c:v>
                </c:pt>
                <c:pt idx="2757">
                  <c:v>2016-07-25</c:v>
                </c:pt>
                <c:pt idx="2758">
                  <c:v>2016-07-26</c:v>
                </c:pt>
                <c:pt idx="2759">
                  <c:v>2016-07-27</c:v>
                </c:pt>
                <c:pt idx="2760">
                  <c:v>2016-07-28</c:v>
                </c:pt>
                <c:pt idx="2761">
                  <c:v>2016-07-29</c:v>
                </c:pt>
                <c:pt idx="2762">
                  <c:v>2016-08-01</c:v>
                </c:pt>
                <c:pt idx="2763">
                  <c:v>2016-08-02</c:v>
                </c:pt>
                <c:pt idx="2764">
                  <c:v>2016-08-03</c:v>
                </c:pt>
                <c:pt idx="2765">
                  <c:v>2016-08-04</c:v>
                </c:pt>
                <c:pt idx="2766">
                  <c:v>2016-08-05</c:v>
                </c:pt>
                <c:pt idx="2767">
                  <c:v>2016-08-08</c:v>
                </c:pt>
                <c:pt idx="2768">
                  <c:v>2016-08-09</c:v>
                </c:pt>
                <c:pt idx="2769">
                  <c:v>2016-08-10</c:v>
                </c:pt>
                <c:pt idx="2770">
                  <c:v>2016-08-11</c:v>
                </c:pt>
                <c:pt idx="2771">
                  <c:v>2016-08-12</c:v>
                </c:pt>
                <c:pt idx="2772">
                  <c:v>2016-08-15</c:v>
                </c:pt>
                <c:pt idx="2773">
                  <c:v>2016-08-16</c:v>
                </c:pt>
                <c:pt idx="2774">
                  <c:v>2016-08-17</c:v>
                </c:pt>
                <c:pt idx="2775">
                  <c:v>2016-08-18</c:v>
                </c:pt>
                <c:pt idx="2776">
                  <c:v>2016-08-19</c:v>
                </c:pt>
                <c:pt idx="2777">
                  <c:v>2016-08-22</c:v>
                </c:pt>
                <c:pt idx="2778">
                  <c:v>2016-08-23</c:v>
                </c:pt>
                <c:pt idx="2779">
                  <c:v>2016-08-24</c:v>
                </c:pt>
                <c:pt idx="2780">
                  <c:v>2016-08-25</c:v>
                </c:pt>
                <c:pt idx="2781">
                  <c:v>2016-08-26</c:v>
                </c:pt>
                <c:pt idx="2782">
                  <c:v>2016-08-29</c:v>
                </c:pt>
                <c:pt idx="2783">
                  <c:v>2016-08-30</c:v>
                </c:pt>
                <c:pt idx="2784">
                  <c:v>2016-08-31</c:v>
                </c:pt>
                <c:pt idx="2785">
                  <c:v>2016-09-01</c:v>
                </c:pt>
                <c:pt idx="2786">
                  <c:v>2016-09-02</c:v>
                </c:pt>
                <c:pt idx="2787">
                  <c:v>2016-09-05</c:v>
                </c:pt>
                <c:pt idx="2788">
                  <c:v>2016-09-06</c:v>
                </c:pt>
                <c:pt idx="2789">
                  <c:v>2016-09-08</c:v>
                </c:pt>
                <c:pt idx="2790">
                  <c:v>2016-09-09</c:v>
                </c:pt>
                <c:pt idx="2791">
                  <c:v>2016-09-12</c:v>
                </c:pt>
                <c:pt idx="2792">
                  <c:v>2016-09-13</c:v>
                </c:pt>
                <c:pt idx="2793">
                  <c:v>2016-09-14</c:v>
                </c:pt>
                <c:pt idx="2794">
                  <c:v>2016-09-15</c:v>
                </c:pt>
                <c:pt idx="2795">
                  <c:v>2016-09-16</c:v>
                </c:pt>
                <c:pt idx="2796">
                  <c:v>2016-09-19</c:v>
                </c:pt>
                <c:pt idx="2797">
                  <c:v>2016-09-20</c:v>
                </c:pt>
                <c:pt idx="2798">
                  <c:v>2016-09-21</c:v>
                </c:pt>
                <c:pt idx="2799">
                  <c:v>2016-09-22</c:v>
                </c:pt>
                <c:pt idx="2800">
                  <c:v>2016-09-23</c:v>
                </c:pt>
                <c:pt idx="2801">
                  <c:v>2016-09-26</c:v>
                </c:pt>
                <c:pt idx="2802">
                  <c:v>2016-09-27</c:v>
                </c:pt>
                <c:pt idx="2803">
                  <c:v>2016-09-28</c:v>
                </c:pt>
                <c:pt idx="2804">
                  <c:v>2016-09-29</c:v>
                </c:pt>
                <c:pt idx="2805">
                  <c:v>2016-09-30</c:v>
                </c:pt>
                <c:pt idx="2806">
                  <c:v>2016-10-03</c:v>
                </c:pt>
                <c:pt idx="2807">
                  <c:v>2016-10-04</c:v>
                </c:pt>
                <c:pt idx="2808">
                  <c:v>2016-10-05</c:v>
                </c:pt>
                <c:pt idx="2809">
                  <c:v>2016-10-06</c:v>
                </c:pt>
                <c:pt idx="2810">
                  <c:v>2016-10-07</c:v>
                </c:pt>
                <c:pt idx="2811">
                  <c:v>2016-10-10</c:v>
                </c:pt>
                <c:pt idx="2812">
                  <c:v>2016-10-11</c:v>
                </c:pt>
                <c:pt idx="2813">
                  <c:v>2016-10-13</c:v>
                </c:pt>
                <c:pt idx="2814">
                  <c:v>2016-10-14</c:v>
                </c:pt>
                <c:pt idx="2815">
                  <c:v>2016-10-17</c:v>
                </c:pt>
                <c:pt idx="2816">
                  <c:v>2016-10-18</c:v>
                </c:pt>
                <c:pt idx="2817">
                  <c:v>2016-10-19</c:v>
                </c:pt>
                <c:pt idx="2818">
                  <c:v>2016-10-20</c:v>
                </c:pt>
                <c:pt idx="2819">
                  <c:v>2016-10-21</c:v>
                </c:pt>
                <c:pt idx="2820">
                  <c:v>2016-10-24</c:v>
                </c:pt>
                <c:pt idx="2821">
                  <c:v>2016-10-25</c:v>
                </c:pt>
                <c:pt idx="2822">
                  <c:v>2016-10-26</c:v>
                </c:pt>
                <c:pt idx="2823">
                  <c:v>2016-10-27</c:v>
                </c:pt>
                <c:pt idx="2824">
                  <c:v>2016-10-28</c:v>
                </c:pt>
                <c:pt idx="2825">
                  <c:v>2016-10-31</c:v>
                </c:pt>
                <c:pt idx="2826">
                  <c:v>2016-11-01</c:v>
                </c:pt>
                <c:pt idx="2827">
                  <c:v>2016-11-03</c:v>
                </c:pt>
                <c:pt idx="2828">
                  <c:v>2016-11-04</c:v>
                </c:pt>
                <c:pt idx="2829">
                  <c:v>2016-11-07</c:v>
                </c:pt>
                <c:pt idx="2830">
                  <c:v>2016-11-08</c:v>
                </c:pt>
                <c:pt idx="2831">
                  <c:v>2016-11-09</c:v>
                </c:pt>
                <c:pt idx="2832">
                  <c:v>2016-11-10</c:v>
                </c:pt>
                <c:pt idx="2833">
                  <c:v>2016-11-11</c:v>
                </c:pt>
                <c:pt idx="2834">
                  <c:v>2016-11-14</c:v>
                </c:pt>
                <c:pt idx="2835">
                  <c:v>2016-11-16</c:v>
                </c:pt>
                <c:pt idx="2836">
                  <c:v>2016-11-17</c:v>
                </c:pt>
                <c:pt idx="2837">
                  <c:v>2016-11-18</c:v>
                </c:pt>
                <c:pt idx="2838">
                  <c:v>2016-11-21</c:v>
                </c:pt>
                <c:pt idx="2839">
                  <c:v>2016-11-22</c:v>
                </c:pt>
                <c:pt idx="2840">
                  <c:v>2016-11-23</c:v>
                </c:pt>
                <c:pt idx="2841">
                  <c:v>2016-11-24</c:v>
                </c:pt>
                <c:pt idx="2842">
                  <c:v>2016-11-25</c:v>
                </c:pt>
                <c:pt idx="2843">
                  <c:v>2016-11-28</c:v>
                </c:pt>
                <c:pt idx="2844">
                  <c:v>2016-11-29</c:v>
                </c:pt>
                <c:pt idx="2845">
                  <c:v>2016-11-30</c:v>
                </c:pt>
                <c:pt idx="2846">
                  <c:v>2016-12-01</c:v>
                </c:pt>
                <c:pt idx="2847">
                  <c:v>2016-12-02</c:v>
                </c:pt>
                <c:pt idx="2848">
                  <c:v>2016-12-05</c:v>
                </c:pt>
                <c:pt idx="2849">
                  <c:v>2016-12-06</c:v>
                </c:pt>
                <c:pt idx="2850">
                  <c:v>2016-12-07</c:v>
                </c:pt>
                <c:pt idx="2851">
                  <c:v>2016-12-08</c:v>
                </c:pt>
                <c:pt idx="2852">
                  <c:v>2016-12-09</c:v>
                </c:pt>
                <c:pt idx="2853">
                  <c:v>2016-12-12</c:v>
                </c:pt>
                <c:pt idx="2854">
                  <c:v>2016-12-13</c:v>
                </c:pt>
                <c:pt idx="2855">
                  <c:v>2016-12-14</c:v>
                </c:pt>
                <c:pt idx="2856">
                  <c:v>2016-12-15</c:v>
                </c:pt>
                <c:pt idx="2857">
                  <c:v>2016-12-16</c:v>
                </c:pt>
                <c:pt idx="2858">
                  <c:v>2016-12-19</c:v>
                </c:pt>
                <c:pt idx="2859">
                  <c:v>2016-12-20</c:v>
                </c:pt>
                <c:pt idx="2860">
                  <c:v>2016-12-21</c:v>
                </c:pt>
                <c:pt idx="2861">
                  <c:v>2016-12-22</c:v>
                </c:pt>
                <c:pt idx="2862">
                  <c:v>2016-12-23</c:v>
                </c:pt>
                <c:pt idx="2863">
                  <c:v>2016-12-26</c:v>
                </c:pt>
                <c:pt idx="2864">
                  <c:v>2016-12-27</c:v>
                </c:pt>
                <c:pt idx="2865">
                  <c:v>2016-12-28</c:v>
                </c:pt>
                <c:pt idx="2866">
                  <c:v>2016-12-29</c:v>
                </c:pt>
                <c:pt idx="2867">
                  <c:v>2017-01-02</c:v>
                </c:pt>
                <c:pt idx="2868">
                  <c:v>2017-01-03</c:v>
                </c:pt>
                <c:pt idx="2869">
                  <c:v>2017-01-04</c:v>
                </c:pt>
                <c:pt idx="2870">
                  <c:v>2017-01-05</c:v>
                </c:pt>
                <c:pt idx="2871">
                  <c:v>2017-01-06</c:v>
                </c:pt>
                <c:pt idx="2872">
                  <c:v>2017-01-09</c:v>
                </c:pt>
                <c:pt idx="2873">
                  <c:v>2017-01-10</c:v>
                </c:pt>
                <c:pt idx="2874">
                  <c:v>2017-01-11</c:v>
                </c:pt>
                <c:pt idx="2875">
                  <c:v>2017-01-12</c:v>
                </c:pt>
                <c:pt idx="2876">
                  <c:v>2017-01-13</c:v>
                </c:pt>
                <c:pt idx="2877">
                  <c:v>2017-01-16</c:v>
                </c:pt>
                <c:pt idx="2878">
                  <c:v>2017-01-17</c:v>
                </c:pt>
                <c:pt idx="2879">
                  <c:v>2017-01-18</c:v>
                </c:pt>
                <c:pt idx="2880">
                  <c:v>2017-01-19</c:v>
                </c:pt>
                <c:pt idx="2881">
                  <c:v>2017-01-20</c:v>
                </c:pt>
                <c:pt idx="2882">
                  <c:v>2017-01-23</c:v>
                </c:pt>
                <c:pt idx="2883">
                  <c:v>2017-01-24</c:v>
                </c:pt>
                <c:pt idx="2884">
                  <c:v>2017-01-26</c:v>
                </c:pt>
                <c:pt idx="2885">
                  <c:v>2017-01-27</c:v>
                </c:pt>
                <c:pt idx="2886">
                  <c:v>2017-01-30</c:v>
                </c:pt>
                <c:pt idx="2887">
                  <c:v>2017-01-31</c:v>
                </c:pt>
                <c:pt idx="2888">
                  <c:v>2017-02-01</c:v>
                </c:pt>
                <c:pt idx="2889">
                  <c:v>2017-02-02</c:v>
                </c:pt>
                <c:pt idx="2890">
                  <c:v>2017-02-03</c:v>
                </c:pt>
                <c:pt idx="2891">
                  <c:v>2017-02-06</c:v>
                </c:pt>
                <c:pt idx="2892">
                  <c:v>2017-02-07</c:v>
                </c:pt>
                <c:pt idx="2893">
                  <c:v>2017-02-08</c:v>
                </c:pt>
                <c:pt idx="2894">
                  <c:v>2017-02-09</c:v>
                </c:pt>
                <c:pt idx="2895">
                  <c:v>2017-02-10</c:v>
                </c:pt>
                <c:pt idx="2896">
                  <c:v>2017-02-13</c:v>
                </c:pt>
                <c:pt idx="2897">
                  <c:v>2017-02-14</c:v>
                </c:pt>
                <c:pt idx="2898">
                  <c:v>2017-02-15</c:v>
                </c:pt>
                <c:pt idx="2899">
                  <c:v>2017-02-16</c:v>
                </c:pt>
                <c:pt idx="2900">
                  <c:v>2017-02-17</c:v>
                </c:pt>
                <c:pt idx="2901">
                  <c:v>2017-02-20</c:v>
                </c:pt>
                <c:pt idx="2902">
                  <c:v>2017-02-21</c:v>
                </c:pt>
                <c:pt idx="2903">
                  <c:v>2017-02-22</c:v>
                </c:pt>
                <c:pt idx="2904">
                  <c:v>2017-02-23</c:v>
                </c:pt>
                <c:pt idx="2905">
                  <c:v>2017-02-24</c:v>
                </c:pt>
                <c:pt idx="2906">
                  <c:v>2017-03-01</c:v>
                </c:pt>
                <c:pt idx="2907">
                  <c:v>2017-03-02</c:v>
                </c:pt>
                <c:pt idx="2908">
                  <c:v>2017-03-03</c:v>
                </c:pt>
                <c:pt idx="2909">
                  <c:v>2017-03-06</c:v>
                </c:pt>
                <c:pt idx="2910">
                  <c:v>2017-03-07</c:v>
                </c:pt>
                <c:pt idx="2911">
                  <c:v>2017-03-08</c:v>
                </c:pt>
                <c:pt idx="2912">
                  <c:v>2017-03-09</c:v>
                </c:pt>
                <c:pt idx="2913">
                  <c:v>2017-03-10</c:v>
                </c:pt>
                <c:pt idx="2914">
                  <c:v>2017-03-13</c:v>
                </c:pt>
                <c:pt idx="2915">
                  <c:v>2017-03-14</c:v>
                </c:pt>
                <c:pt idx="2916">
                  <c:v>2017-03-15</c:v>
                </c:pt>
                <c:pt idx="2917">
                  <c:v>2017-03-16</c:v>
                </c:pt>
                <c:pt idx="2918">
                  <c:v>2017-03-17</c:v>
                </c:pt>
                <c:pt idx="2919">
                  <c:v>2017-03-20</c:v>
                </c:pt>
                <c:pt idx="2920">
                  <c:v>2017-03-21</c:v>
                </c:pt>
                <c:pt idx="2921">
                  <c:v>2017-03-22</c:v>
                </c:pt>
                <c:pt idx="2922">
                  <c:v>2017-03-23</c:v>
                </c:pt>
                <c:pt idx="2923">
                  <c:v>2017-03-24</c:v>
                </c:pt>
                <c:pt idx="2924">
                  <c:v>2017-03-27</c:v>
                </c:pt>
                <c:pt idx="2925">
                  <c:v>2017-03-28</c:v>
                </c:pt>
                <c:pt idx="2926">
                  <c:v>2017-03-29</c:v>
                </c:pt>
                <c:pt idx="2927">
                  <c:v>2017-03-30</c:v>
                </c:pt>
                <c:pt idx="2928">
                  <c:v>2017-03-31</c:v>
                </c:pt>
                <c:pt idx="2929">
                  <c:v>2017-04-03</c:v>
                </c:pt>
                <c:pt idx="2930">
                  <c:v>2017-04-04</c:v>
                </c:pt>
                <c:pt idx="2931">
                  <c:v>2017-04-05</c:v>
                </c:pt>
                <c:pt idx="2932">
                  <c:v>2017-04-06</c:v>
                </c:pt>
                <c:pt idx="2933">
                  <c:v>2017-04-07</c:v>
                </c:pt>
                <c:pt idx="2934">
                  <c:v>2017-04-10</c:v>
                </c:pt>
                <c:pt idx="2935">
                  <c:v>2017-04-11</c:v>
                </c:pt>
                <c:pt idx="2936">
                  <c:v>2017-04-12</c:v>
                </c:pt>
                <c:pt idx="2937">
                  <c:v>2017-04-13</c:v>
                </c:pt>
                <c:pt idx="2938">
                  <c:v>2017-04-17</c:v>
                </c:pt>
                <c:pt idx="2939">
                  <c:v>2017-04-18</c:v>
                </c:pt>
                <c:pt idx="2940">
                  <c:v>2017-04-19</c:v>
                </c:pt>
                <c:pt idx="2941">
                  <c:v>2017-04-20</c:v>
                </c:pt>
                <c:pt idx="2942">
                  <c:v>2017-04-24</c:v>
                </c:pt>
                <c:pt idx="2943">
                  <c:v>2017-04-25</c:v>
                </c:pt>
                <c:pt idx="2944">
                  <c:v>2017-04-26</c:v>
                </c:pt>
                <c:pt idx="2945">
                  <c:v>2017-04-27</c:v>
                </c:pt>
                <c:pt idx="2946">
                  <c:v>2017-04-28</c:v>
                </c:pt>
                <c:pt idx="2947">
                  <c:v>2017-05-02</c:v>
                </c:pt>
                <c:pt idx="2948">
                  <c:v>2017-05-03</c:v>
                </c:pt>
                <c:pt idx="2949">
                  <c:v>2017-05-04</c:v>
                </c:pt>
                <c:pt idx="2950">
                  <c:v>2017-05-05</c:v>
                </c:pt>
                <c:pt idx="2951">
                  <c:v>2017-05-12</c:v>
                </c:pt>
                <c:pt idx="2952">
                  <c:v>2017-05-15</c:v>
                </c:pt>
                <c:pt idx="2953">
                  <c:v>2017-05-17</c:v>
                </c:pt>
                <c:pt idx="2954">
                  <c:v>2017-05-18</c:v>
                </c:pt>
                <c:pt idx="2955">
                  <c:v>2017-05-19</c:v>
                </c:pt>
                <c:pt idx="2956">
                  <c:v>2017-05-22</c:v>
                </c:pt>
                <c:pt idx="2957">
                  <c:v>2017-05-23</c:v>
                </c:pt>
                <c:pt idx="2958">
                  <c:v>2017-05-24</c:v>
                </c:pt>
                <c:pt idx="2959">
                  <c:v>2017-05-25</c:v>
                </c:pt>
                <c:pt idx="2960">
                  <c:v>2017-05-26</c:v>
                </c:pt>
                <c:pt idx="2961">
                  <c:v>2017-05-29</c:v>
                </c:pt>
                <c:pt idx="2962">
                  <c:v>2017-05-30</c:v>
                </c:pt>
                <c:pt idx="2963">
                  <c:v>2017-05-31</c:v>
                </c:pt>
                <c:pt idx="2964">
                  <c:v>2017-06-01</c:v>
                </c:pt>
                <c:pt idx="2965">
                  <c:v>2017-06-02</c:v>
                </c:pt>
                <c:pt idx="2966">
                  <c:v>2017-06-05</c:v>
                </c:pt>
                <c:pt idx="2967">
                  <c:v>2017-06-06</c:v>
                </c:pt>
                <c:pt idx="2968">
                  <c:v>2017-06-07</c:v>
                </c:pt>
                <c:pt idx="2969">
                  <c:v>2017-06-08</c:v>
                </c:pt>
                <c:pt idx="2970">
                  <c:v>2017-06-09</c:v>
                </c:pt>
                <c:pt idx="2971">
                  <c:v>2017-06-12</c:v>
                </c:pt>
                <c:pt idx="2972">
                  <c:v>2017-06-13</c:v>
                </c:pt>
                <c:pt idx="2973">
                  <c:v>2017-06-14</c:v>
                </c:pt>
                <c:pt idx="2974">
                  <c:v>2017-06-16</c:v>
                </c:pt>
                <c:pt idx="2975">
                  <c:v>2017-06-20</c:v>
                </c:pt>
                <c:pt idx="2976">
                  <c:v>2017-06-21</c:v>
                </c:pt>
                <c:pt idx="2977">
                  <c:v>2017-06-22</c:v>
                </c:pt>
                <c:pt idx="2978">
                  <c:v>2017-06-23</c:v>
                </c:pt>
                <c:pt idx="2979">
                  <c:v>2017-06-26</c:v>
                </c:pt>
                <c:pt idx="2980">
                  <c:v>2017-06-27</c:v>
                </c:pt>
                <c:pt idx="2981">
                  <c:v>2017-06-28</c:v>
                </c:pt>
                <c:pt idx="2982">
                  <c:v>2017-06-29</c:v>
                </c:pt>
                <c:pt idx="2983">
                  <c:v>2017-06-30</c:v>
                </c:pt>
                <c:pt idx="2984">
                  <c:v>2017-07-03</c:v>
                </c:pt>
                <c:pt idx="2985">
                  <c:v>2017-07-04</c:v>
                </c:pt>
                <c:pt idx="2986">
                  <c:v>2017-07-05</c:v>
                </c:pt>
                <c:pt idx="2987">
                  <c:v>2017-07-06</c:v>
                </c:pt>
                <c:pt idx="2988">
                  <c:v>2017-07-07</c:v>
                </c:pt>
                <c:pt idx="2989">
                  <c:v>2017-07-10</c:v>
                </c:pt>
                <c:pt idx="2990">
                  <c:v>2017-07-11</c:v>
                </c:pt>
                <c:pt idx="2991">
                  <c:v>2017-07-12</c:v>
                </c:pt>
                <c:pt idx="2992">
                  <c:v>2017-07-13</c:v>
                </c:pt>
                <c:pt idx="2993">
                  <c:v>2017-07-17</c:v>
                </c:pt>
                <c:pt idx="2994">
                  <c:v>2017-07-18</c:v>
                </c:pt>
                <c:pt idx="2995">
                  <c:v>2017-07-19</c:v>
                </c:pt>
                <c:pt idx="2996">
                  <c:v>2017-07-20</c:v>
                </c:pt>
                <c:pt idx="2997">
                  <c:v>2017-07-21</c:v>
                </c:pt>
                <c:pt idx="2998">
                  <c:v>2017-07-25</c:v>
                </c:pt>
                <c:pt idx="2999">
                  <c:v>2017-07-26</c:v>
                </c:pt>
                <c:pt idx="3000">
                  <c:v>2017-07-27</c:v>
                </c:pt>
                <c:pt idx="3001">
                  <c:v>2017-07-28</c:v>
                </c:pt>
                <c:pt idx="3002">
                  <c:v>2017-07-31</c:v>
                </c:pt>
                <c:pt idx="3003">
                  <c:v>2017-08-01</c:v>
                </c:pt>
                <c:pt idx="3004">
                  <c:v>2017-08-02</c:v>
                </c:pt>
                <c:pt idx="3005">
                  <c:v>2017-08-03</c:v>
                </c:pt>
                <c:pt idx="3006">
                  <c:v>2017-08-04</c:v>
                </c:pt>
                <c:pt idx="3007">
                  <c:v>2017-08-07</c:v>
                </c:pt>
                <c:pt idx="3008">
                  <c:v>2017-08-08</c:v>
                </c:pt>
                <c:pt idx="3009">
                  <c:v>2017-08-09</c:v>
                </c:pt>
                <c:pt idx="3010">
                  <c:v>2017-08-10</c:v>
                </c:pt>
                <c:pt idx="3011">
                  <c:v>2017-08-11</c:v>
                </c:pt>
                <c:pt idx="3012">
                  <c:v>2017-08-14</c:v>
                </c:pt>
                <c:pt idx="3013">
                  <c:v>2017-08-15</c:v>
                </c:pt>
                <c:pt idx="3014">
                  <c:v>2017-08-16</c:v>
                </c:pt>
                <c:pt idx="3015">
                  <c:v>2017-08-17</c:v>
                </c:pt>
                <c:pt idx="3016">
                  <c:v>2017-08-18</c:v>
                </c:pt>
                <c:pt idx="3017">
                  <c:v>2017-08-21</c:v>
                </c:pt>
                <c:pt idx="3018">
                  <c:v>2017-08-22</c:v>
                </c:pt>
                <c:pt idx="3019">
                  <c:v>2017-08-23</c:v>
                </c:pt>
                <c:pt idx="3020">
                  <c:v>2017-08-24</c:v>
                </c:pt>
                <c:pt idx="3021">
                  <c:v>2017-08-25</c:v>
                </c:pt>
                <c:pt idx="3022">
                  <c:v>2017-08-28</c:v>
                </c:pt>
                <c:pt idx="3023">
                  <c:v>2017-08-29</c:v>
                </c:pt>
                <c:pt idx="3024">
                  <c:v>2017-08-30</c:v>
                </c:pt>
                <c:pt idx="3025">
                  <c:v>2017-08-31</c:v>
                </c:pt>
                <c:pt idx="3026">
                  <c:v>2017-09-01</c:v>
                </c:pt>
                <c:pt idx="3027">
                  <c:v>2017-09-04</c:v>
                </c:pt>
                <c:pt idx="3028">
                  <c:v>2017-09-05</c:v>
                </c:pt>
                <c:pt idx="3029">
                  <c:v>2017-09-06</c:v>
                </c:pt>
                <c:pt idx="3030">
                  <c:v>2017-09-08</c:v>
                </c:pt>
                <c:pt idx="3031">
                  <c:v>2017-09-11</c:v>
                </c:pt>
                <c:pt idx="3032">
                  <c:v>2017-09-12</c:v>
                </c:pt>
                <c:pt idx="3033">
                  <c:v>2017-09-13</c:v>
                </c:pt>
                <c:pt idx="3034">
                  <c:v>2017-09-14</c:v>
                </c:pt>
                <c:pt idx="3035">
                  <c:v>2017-09-15</c:v>
                </c:pt>
                <c:pt idx="3036">
                  <c:v>2017-09-18</c:v>
                </c:pt>
                <c:pt idx="3037">
                  <c:v>2017-09-19</c:v>
                </c:pt>
                <c:pt idx="3038">
                  <c:v>2017-09-20</c:v>
                </c:pt>
                <c:pt idx="3039">
                  <c:v>2017-09-21</c:v>
                </c:pt>
                <c:pt idx="3040">
                  <c:v>2017-09-22</c:v>
                </c:pt>
                <c:pt idx="3041">
                  <c:v>2017-09-25</c:v>
                </c:pt>
                <c:pt idx="3042">
                  <c:v>2017-09-26</c:v>
                </c:pt>
                <c:pt idx="3043">
                  <c:v>2017-09-27</c:v>
                </c:pt>
                <c:pt idx="3044">
                  <c:v>2017-09-28</c:v>
                </c:pt>
                <c:pt idx="3045">
                  <c:v>2017-09-29</c:v>
                </c:pt>
                <c:pt idx="3046">
                  <c:v>2017-10-02</c:v>
                </c:pt>
                <c:pt idx="3047">
                  <c:v>2017-10-03</c:v>
                </c:pt>
                <c:pt idx="3048">
                  <c:v>2017-10-04</c:v>
                </c:pt>
                <c:pt idx="3049">
                  <c:v>2017-10-05</c:v>
                </c:pt>
                <c:pt idx="3050">
                  <c:v>2017-10-06</c:v>
                </c:pt>
                <c:pt idx="3051">
                  <c:v>2017-10-09</c:v>
                </c:pt>
                <c:pt idx="3052">
                  <c:v>2017-10-10</c:v>
                </c:pt>
                <c:pt idx="3053">
                  <c:v>2017-10-11</c:v>
                </c:pt>
                <c:pt idx="3054">
                  <c:v>2017-10-13</c:v>
                </c:pt>
                <c:pt idx="3055">
                  <c:v>2017-10-16</c:v>
                </c:pt>
                <c:pt idx="3056">
                  <c:v>2017-10-18</c:v>
                </c:pt>
                <c:pt idx="3057">
                  <c:v>2017-10-19</c:v>
                </c:pt>
                <c:pt idx="3058">
                  <c:v>2017-10-20</c:v>
                </c:pt>
                <c:pt idx="3059">
                  <c:v>2017-10-25</c:v>
                </c:pt>
                <c:pt idx="3060">
                  <c:v>2017-10-26</c:v>
                </c:pt>
                <c:pt idx="3061">
                  <c:v>2017-10-27</c:v>
                </c:pt>
                <c:pt idx="3062">
                  <c:v>2017-10-30</c:v>
                </c:pt>
                <c:pt idx="3063">
                  <c:v>2017-10-31</c:v>
                </c:pt>
                <c:pt idx="3064">
                  <c:v>2017-11-01</c:v>
                </c:pt>
                <c:pt idx="3065">
                  <c:v>2017-11-03</c:v>
                </c:pt>
                <c:pt idx="3066">
                  <c:v>2017-11-06</c:v>
                </c:pt>
                <c:pt idx="3067">
                  <c:v>2017-11-07</c:v>
                </c:pt>
                <c:pt idx="3068">
                  <c:v>2017-11-08</c:v>
                </c:pt>
                <c:pt idx="3069">
                  <c:v>2017-11-09</c:v>
                </c:pt>
                <c:pt idx="3070">
                  <c:v>2017-11-10</c:v>
                </c:pt>
                <c:pt idx="3071">
                  <c:v>2017-11-13</c:v>
                </c:pt>
                <c:pt idx="3072">
                  <c:v>2017-11-14</c:v>
                </c:pt>
                <c:pt idx="3073">
                  <c:v>2017-11-16</c:v>
                </c:pt>
                <c:pt idx="3074">
                  <c:v>2017-11-17</c:v>
                </c:pt>
                <c:pt idx="3075">
                  <c:v>2017-11-21</c:v>
                </c:pt>
                <c:pt idx="3076">
                  <c:v>2017-11-22</c:v>
                </c:pt>
                <c:pt idx="3077">
                  <c:v>2017-11-23</c:v>
                </c:pt>
                <c:pt idx="3078">
                  <c:v>2017-11-24</c:v>
                </c:pt>
                <c:pt idx="3079">
                  <c:v>2017-11-27</c:v>
                </c:pt>
                <c:pt idx="3080">
                  <c:v>2017-11-28</c:v>
                </c:pt>
                <c:pt idx="3081">
                  <c:v>2017-11-29</c:v>
                </c:pt>
                <c:pt idx="3082">
                  <c:v>2017-11-30</c:v>
                </c:pt>
                <c:pt idx="3083">
                  <c:v>2017-12-01</c:v>
                </c:pt>
                <c:pt idx="3084">
                  <c:v>2017-12-04</c:v>
                </c:pt>
                <c:pt idx="3085">
                  <c:v>2017-12-05</c:v>
                </c:pt>
                <c:pt idx="3086">
                  <c:v>2017-12-06</c:v>
                </c:pt>
                <c:pt idx="3087">
                  <c:v>2017-12-07</c:v>
                </c:pt>
                <c:pt idx="3088">
                  <c:v>2017-12-08</c:v>
                </c:pt>
                <c:pt idx="3089">
                  <c:v>2017-12-11</c:v>
                </c:pt>
                <c:pt idx="3090">
                  <c:v>2017-12-12</c:v>
                </c:pt>
                <c:pt idx="3091">
                  <c:v>2017-12-14</c:v>
                </c:pt>
                <c:pt idx="3092">
                  <c:v>2017-12-15</c:v>
                </c:pt>
                <c:pt idx="3093">
                  <c:v>2017-12-20</c:v>
                </c:pt>
                <c:pt idx="3094">
                  <c:v>2017-12-21</c:v>
                </c:pt>
                <c:pt idx="3095">
                  <c:v>2017-12-22</c:v>
                </c:pt>
                <c:pt idx="3096">
                  <c:v>2017-12-26</c:v>
                </c:pt>
                <c:pt idx="3097">
                  <c:v>2017-12-27</c:v>
                </c:pt>
                <c:pt idx="3098">
                  <c:v>2017-12-28</c:v>
                </c:pt>
                <c:pt idx="3099">
                  <c:v>2018-01-02</c:v>
                </c:pt>
                <c:pt idx="3100">
                  <c:v>2018-01-03</c:v>
                </c:pt>
                <c:pt idx="3101">
                  <c:v>2018-01-04</c:v>
                </c:pt>
                <c:pt idx="3102">
                  <c:v>2018-01-05</c:v>
                </c:pt>
                <c:pt idx="3103">
                  <c:v>2018-01-08</c:v>
                </c:pt>
                <c:pt idx="3104">
                  <c:v>2018-01-09</c:v>
                </c:pt>
                <c:pt idx="3105">
                  <c:v>2018-01-10</c:v>
                </c:pt>
                <c:pt idx="3106">
                  <c:v>2018-01-11</c:v>
                </c:pt>
                <c:pt idx="3107">
                  <c:v>2018-01-12</c:v>
                </c:pt>
                <c:pt idx="3108">
                  <c:v>2018-01-15</c:v>
                </c:pt>
                <c:pt idx="3109">
                  <c:v>2018-01-16</c:v>
                </c:pt>
                <c:pt idx="3110">
                  <c:v>2018-01-18</c:v>
                </c:pt>
                <c:pt idx="3111">
                  <c:v>2018-01-19</c:v>
                </c:pt>
                <c:pt idx="3112">
                  <c:v>2018-01-26</c:v>
                </c:pt>
                <c:pt idx="3113">
                  <c:v>2018-01-29</c:v>
                </c:pt>
                <c:pt idx="3114">
                  <c:v>2018-01-30</c:v>
                </c:pt>
                <c:pt idx="3115">
                  <c:v>2018-01-31</c:v>
                </c:pt>
                <c:pt idx="3116">
                  <c:v>2018-02-01</c:v>
                </c:pt>
                <c:pt idx="3117">
                  <c:v>2018-02-02</c:v>
                </c:pt>
                <c:pt idx="3118">
                  <c:v>2018-02-05</c:v>
                </c:pt>
                <c:pt idx="3119">
                  <c:v>2018-02-06</c:v>
                </c:pt>
                <c:pt idx="3120">
                  <c:v>2018-02-07</c:v>
                </c:pt>
                <c:pt idx="3121">
                  <c:v>2018-02-14</c:v>
                </c:pt>
                <c:pt idx="3122">
                  <c:v>2018-02-15</c:v>
                </c:pt>
                <c:pt idx="3123">
                  <c:v>2018-02-21</c:v>
                </c:pt>
                <c:pt idx="3124">
                  <c:v>2018-02-22</c:v>
                </c:pt>
                <c:pt idx="3125">
                  <c:v>2018-02-23</c:v>
                </c:pt>
                <c:pt idx="3126">
                  <c:v>2018-02-26</c:v>
                </c:pt>
                <c:pt idx="3127">
                  <c:v>2018-02-27</c:v>
                </c:pt>
                <c:pt idx="3128">
                  <c:v>2018-02-28</c:v>
                </c:pt>
                <c:pt idx="3129">
                  <c:v>2018-03-01</c:v>
                </c:pt>
                <c:pt idx="3130">
                  <c:v>2018-03-02</c:v>
                </c:pt>
                <c:pt idx="3131">
                  <c:v>2018-03-05</c:v>
                </c:pt>
                <c:pt idx="3132">
                  <c:v>2018-03-06</c:v>
                </c:pt>
                <c:pt idx="3133">
                  <c:v>2018-03-07</c:v>
                </c:pt>
                <c:pt idx="3134">
                  <c:v>2018-03-08</c:v>
                </c:pt>
                <c:pt idx="3135">
                  <c:v>2018-03-09</c:v>
                </c:pt>
                <c:pt idx="3136">
                  <c:v>2018-03-12</c:v>
                </c:pt>
                <c:pt idx="3137">
                  <c:v>2018-03-14</c:v>
                </c:pt>
                <c:pt idx="3138">
                  <c:v>2018-03-15</c:v>
                </c:pt>
                <c:pt idx="3139">
                  <c:v>2018-03-16</c:v>
                </c:pt>
                <c:pt idx="3140">
                  <c:v>2018-03-20</c:v>
                </c:pt>
                <c:pt idx="3141">
                  <c:v>2018-03-21</c:v>
                </c:pt>
                <c:pt idx="3142">
                  <c:v>2018-03-22</c:v>
                </c:pt>
                <c:pt idx="3143">
                  <c:v>2018-03-23</c:v>
                </c:pt>
                <c:pt idx="3144">
                  <c:v>2018-03-26</c:v>
                </c:pt>
                <c:pt idx="3145">
                  <c:v>2018-03-27</c:v>
                </c:pt>
                <c:pt idx="3146">
                  <c:v>2018-03-28</c:v>
                </c:pt>
                <c:pt idx="3147">
                  <c:v>2018-03-29</c:v>
                </c:pt>
                <c:pt idx="3148">
                  <c:v>2018-04-02</c:v>
                </c:pt>
                <c:pt idx="3149">
                  <c:v>2018-04-03</c:v>
                </c:pt>
                <c:pt idx="3150">
                  <c:v>2018-04-04</c:v>
                </c:pt>
                <c:pt idx="3151">
                  <c:v>2018-04-05</c:v>
                </c:pt>
                <c:pt idx="3152">
                  <c:v>2018-04-06</c:v>
                </c:pt>
                <c:pt idx="3153">
                  <c:v>2018-04-09</c:v>
                </c:pt>
                <c:pt idx="3154">
                  <c:v>2018-04-10</c:v>
                </c:pt>
                <c:pt idx="3155">
                  <c:v>2018-04-11</c:v>
                </c:pt>
                <c:pt idx="3156">
                  <c:v>2018-04-12</c:v>
                </c:pt>
                <c:pt idx="3157">
                  <c:v>2018-04-13</c:v>
                </c:pt>
                <c:pt idx="3158">
                  <c:v>2018-04-16</c:v>
                </c:pt>
                <c:pt idx="3159">
                  <c:v>2018-04-18</c:v>
                </c:pt>
                <c:pt idx="3160">
                  <c:v>2018-04-19</c:v>
                </c:pt>
                <c:pt idx="3161">
                  <c:v>2018-04-20</c:v>
                </c:pt>
                <c:pt idx="3162">
                  <c:v>2018-04-25</c:v>
                </c:pt>
                <c:pt idx="3163">
                  <c:v>2018-04-26</c:v>
                </c:pt>
                <c:pt idx="3164">
                  <c:v>2018-04-27</c:v>
                </c:pt>
                <c:pt idx="3165">
                  <c:v>2018-04-30</c:v>
                </c:pt>
                <c:pt idx="3166">
                  <c:v>2018-05-02</c:v>
                </c:pt>
                <c:pt idx="3167">
                  <c:v>2018-05-03</c:v>
                </c:pt>
                <c:pt idx="3168">
                  <c:v>2018-05-04</c:v>
                </c:pt>
                <c:pt idx="3169">
                  <c:v>2018-05-07</c:v>
                </c:pt>
                <c:pt idx="3170">
                  <c:v>2018-05-08</c:v>
                </c:pt>
                <c:pt idx="3171">
                  <c:v>2018-05-09</c:v>
                </c:pt>
                <c:pt idx="3172">
                  <c:v>2018-05-10</c:v>
                </c:pt>
                <c:pt idx="3173">
                  <c:v>2018-05-15</c:v>
                </c:pt>
                <c:pt idx="3174">
                  <c:v>2018-05-16</c:v>
                </c:pt>
                <c:pt idx="3175">
                  <c:v>2018-05-17</c:v>
                </c:pt>
                <c:pt idx="3176">
                  <c:v>2018-05-21</c:v>
                </c:pt>
                <c:pt idx="3177">
                  <c:v>2018-05-22</c:v>
                </c:pt>
                <c:pt idx="3178">
                  <c:v>2018-05-23</c:v>
                </c:pt>
                <c:pt idx="3179">
                  <c:v>2018-05-24</c:v>
                </c:pt>
                <c:pt idx="3180">
                  <c:v>2018-05-25</c:v>
                </c:pt>
                <c:pt idx="3181">
                  <c:v>2018-05-28</c:v>
                </c:pt>
                <c:pt idx="3182">
                  <c:v>2018-05-29</c:v>
                </c:pt>
                <c:pt idx="3183">
                  <c:v>2018-05-30</c:v>
                </c:pt>
                <c:pt idx="3184">
                  <c:v>2018-06-01</c:v>
                </c:pt>
                <c:pt idx="3185">
                  <c:v>2018-06-04</c:v>
                </c:pt>
                <c:pt idx="3186">
                  <c:v>2018-06-05</c:v>
                </c:pt>
                <c:pt idx="3187">
                  <c:v>2018-06-06</c:v>
                </c:pt>
                <c:pt idx="3188">
                  <c:v>2018-06-07</c:v>
                </c:pt>
                <c:pt idx="3189">
                  <c:v>2018-06-08</c:v>
                </c:pt>
                <c:pt idx="3190">
                  <c:v>2018-06-14</c:v>
                </c:pt>
                <c:pt idx="3191">
                  <c:v>2018-06-15</c:v>
                </c:pt>
                <c:pt idx="3192">
                  <c:v>2018-06-18</c:v>
                </c:pt>
                <c:pt idx="3193">
                  <c:v>2018-06-20</c:v>
                </c:pt>
                <c:pt idx="3194">
                  <c:v>2018-06-21</c:v>
                </c:pt>
                <c:pt idx="3195">
                  <c:v>2018-06-22</c:v>
                </c:pt>
                <c:pt idx="3196">
                  <c:v>2018-06-25</c:v>
                </c:pt>
                <c:pt idx="3197">
                  <c:v>2018-06-26</c:v>
                </c:pt>
                <c:pt idx="3198">
                  <c:v>2018-06-27</c:v>
                </c:pt>
                <c:pt idx="3199">
                  <c:v>2018-06-28</c:v>
                </c:pt>
                <c:pt idx="3200">
                  <c:v>2018-06-29</c:v>
                </c:pt>
                <c:pt idx="3201">
                  <c:v>2018-07-02</c:v>
                </c:pt>
                <c:pt idx="3202">
                  <c:v>2018-07-03</c:v>
                </c:pt>
                <c:pt idx="3203">
                  <c:v>2018-07-04</c:v>
                </c:pt>
                <c:pt idx="3204">
                  <c:v>2018-07-05</c:v>
                </c:pt>
                <c:pt idx="3205">
                  <c:v>2018-07-06</c:v>
                </c:pt>
                <c:pt idx="3206">
                  <c:v>2018-07-10</c:v>
                </c:pt>
                <c:pt idx="3207">
                  <c:v>2018-07-11</c:v>
                </c:pt>
                <c:pt idx="3208">
                  <c:v>2018-07-12</c:v>
                </c:pt>
                <c:pt idx="3209">
                  <c:v>2018-07-25</c:v>
                </c:pt>
                <c:pt idx="3210">
                  <c:v>2018-07-26</c:v>
                </c:pt>
                <c:pt idx="3211">
                  <c:v>2018-07-27</c:v>
                </c:pt>
                <c:pt idx="3212">
                  <c:v>2018-07-30</c:v>
                </c:pt>
                <c:pt idx="3213">
                  <c:v>2018-07-31</c:v>
                </c:pt>
                <c:pt idx="3214">
                  <c:v>2018-08-01</c:v>
                </c:pt>
                <c:pt idx="3215">
                  <c:v>2018-08-02</c:v>
                </c:pt>
                <c:pt idx="3216">
                  <c:v>2018-08-03</c:v>
                </c:pt>
                <c:pt idx="3217">
                  <c:v>2018-08-06</c:v>
                </c:pt>
                <c:pt idx="3218">
                  <c:v>2018-08-07</c:v>
                </c:pt>
                <c:pt idx="3219">
                  <c:v>2018-08-08</c:v>
                </c:pt>
                <c:pt idx="3220">
                  <c:v>2018-08-09</c:v>
                </c:pt>
                <c:pt idx="3221">
                  <c:v>2018-08-10</c:v>
                </c:pt>
                <c:pt idx="3222">
                  <c:v>2018-08-14</c:v>
                </c:pt>
                <c:pt idx="3223">
                  <c:v>2018-08-15</c:v>
                </c:pt>
                <c:pt idx="3224">
                  <c:v>2018-08-16</c:v>
                </c:pt>
                <c:pt idx="3225">
                  <c:v>2018-08-20</c:v>
                </c:pt>
                <c:pt idx="3226">
                  <c:v>2018-08-21</c:v>
                </c:pt>
                <c:pt idx="3227">
                  <c:v>2018-08-22</c:v>
                </c:pt>
                <c:pt idx="3228">
                  <c:v>2018-08-23</c:v>
                </c:pt>
                <c:pt idx="3229">
                  <c:v>2018-08-24</c:v>
                </c:pt>
                <c:pt idx="3230">
                  <c:v>2018-08-27</c:v>
                </c:pt>
                <c:pt idx="3231">
                  <c:v>2018-08-28</c:v>
                </c:pt>
                <c:pt idx="3232">
                  <c:v>2018-08-29</c:v>
                </c:pt>
                <c:pt idx="3233">
                  <c:v>2018-08-30</c:v>
                </c:pt>
                <c:pt idx="3234">
                  <c:v>2018-08-31</c:v>
                </c:pt>
                <c:pt idx="3235">
                  <c:v>2018-09-03</c:v>
                </c:pt>
                <c:pt idx="3236">
                  <c:v>2018-09-04</c:v>
                </c:pt>
                <c:pt idx="3237">
                  <c:v>2018-09-05</c:v>
                </c:pt>
                <c:pt idx="3238">
                  <c:v>2018-09-11</c:v>
                </c:pt>
                <c:pt idx="3239">
                  <c:v>2018-09-12</c:v>
                </c:pt>
                <c:pt idx="3240">
                  <c:v>2018-09-14</c:v>
                </c:pt>
                <c:pt idx="3241">
                  <c:v>2018-09-17</c:v>
                </c:pt>
                <c:pt idx="3242">
                  <c:v>2018-09-25</c:v>
                </c:pt>
                <c:pt idx="3243">
                  <c:v>2018-09-26</c:v>
                </c:pt>
                <c:pt idx="3244">
                  <c:v>2018-09-27</c:v>
                </c:pt>
                <c:pt idx="3245">
                  <c:v>2018-09-28</c:v>
                </c:pt>
                <c:pt idx="3246">
                  <c:v>2018-10-01</c:v>
                </c:pt>
                <c:pt idx="3247">
                  <c:v>2018-10-02</c:v>
                </c:pt>
                <c:pt idx="3248">
                  <c:v>2018-10-03</c:v>
                </c:pt>
                <c:pt idx="3249">
                  <c:v>2018-10-04</c:v>
                </c:pt>
                <c:pt idx="3250">
                  <c:v>2018-10-05</c:v>
                </c:pt>
                <c:pt idx="3251">
                  <c:v>2018-10-08</c:v>
                </c:pt>
                <c:pt idx="3252">
                  <c:v>2018-10-09</c:v>
                </c:pt>
                <c:pt idx="3253">
                  <c:v>2018-10-10</c:v>
                </c:pt>
                <c:pt idx="3254">
                  <c:v>2018-10-11</c:v>
                </c:pt>
                <c:pt idx="3255">
                  <c:v>2018-10-15</c:v>
                </c:pt>
                <c:pt idx="3256">
                  <c:v>2018-10-16</c:v>
                </c:pt>
                <c:pt idx="3257">
                  <c:v>2018-10-17</c:v>
                </c:pt>
                <c:pt idx="3258">
                  <c:v>2018-10-18</c:v>
                </c:pt>
                <c:pt idx="3259">
                  <c:v>2018-10-19</c:v>
                </c:pt>
                <c:pt idx="3260">
                  <c:v>2018-10-22</c:v>
                </c:pt>
                <c:pt idx="3261">
                  <c:v>2018-10-23</c:v>
                </c:pt>
                <c:pt idx="3262">
                  <c:v>2018-10-24</c:v>
                </c:pt>
                <c:pt idx="3263">
                  <c:v>2018-10-25</c:v>
                </c:pt>
                <c:pt idx="3264">
                  <c:v>2018-10-26</c:v>
                </c:pt>
                <c:pt idx="3265">
                  <c:v>2018-10-29</c:v>
                </c:pt>
                <c:pt idx="3266">
                  <c:v>2018-10-30</c:v>
                </c:pt>
                <c:pt idx="3267">
                  <c:v>2018-10-31</c:v>
                </c:pt>
                <c:pt idx="3268">
                  <c:v>2018-11-01</c:v>
                </c:pt>
                <c:pt idx="3269">
                  <c:v>2018-11-05</c:v>
                </c:pt>
                <c:pt idx="3270">
                  <c:v>2018-11-06</c:v>
                </c:pt>
                <c:pt idx="3271">
                  <c:v>2018-11-07</c:v>
                </c:pt>
                <c:pt idx="3272">
                  <c:v>2018-11-08</c:v>
                </c:pt>
                <c:pt idx="3273">
                  <c:v>2018-11-09</c:v>
                </c:pt>
                <c:pt idx="3274">
                  <c:v>2018-11-12</c:v>
                </c:pt>
                <c:pt idx="3275">
                  <c:v>2018-11-13</c:v>
                </c:pt>
                <c:pt idx="3276">
                  <c:v>2018-11-14</c:v>
                </c:pt>
                <c:pt idx="3277">
                  <c:v>2018-11-16</c:v>
                </c:pt>
                <c:pt idx="3278">
                  <c:v>2018-11-19</c:v>
                </c:pt>
                <c:pt idx="3279">
                  <c:v>2018-11-21</c:v>
                </c:pt>
                <c:pt idx="3280">
                  <c:v>2018-11-22</c:v>
                </c:pt>
                <c:pt idx="3281">
                  <c:v>2018-11-23</c:v>
                </c:pt>
                <c:pt idx="3282">
                  <c:v>2018-11-26</c:v>
                </c:pt>
                <c:pt idx="3283">
                  <c:v>2018-11-27</c:v>
                </c:pt>
                <c:pt idx="3284">
                  <c:v>2018-11-28</c:v>
                </c:pt>
                <c:pt idx="3285">
                  <c:v>2018-11-29</c:v>
                </c:pt>
                <c:pt idx="3286">
                  <c:v>2018-11-30</c:v>
                </c:pt>
                <c:pt idx="3287">
                  <c:v>2018-12-03</c:v>
                </c:pt>
                <c:pt idx="3288">
                  <c:v>2018-12-04</c:v>
                </c:pt>
                <c:pt idx="3289">
                  <c:v>2018-12-05</c:v>
                </c:pt>
                <c:pt idx="3290">
                  <c:v>2018-12-11</c:v>
                </c:pt>
                <c:pt idx="3291">
                  <c:v>2018-12-12</c:v>
                </c:pt>
                <c:pt idx="3292">
                  <c:v>2018-12-13</c:v>
                </c:pt>
                <c:pt idx="3293">
                  <c:v>2018-12-14</c:v>
                </c:pt>
                <c:pt idx="3294">
                  <c:v>2018-12-17</c:v>
                </c:pt>
                <c:pt idx="3295">
                  <c:v>2018-12-20</c:v>
                </c:pt>
                <c:pt idx="3296">
                  <c:v>2018-12-21</c:v>
                </c:pt>
                <c:pt idx="3297">
                  <c:v>2018-12-26</c:v>
                </c:pt>
                <c:pt idx="3298">
                  <c:v>2018-12-27</c:v>
                </c:pt>
                <c:pt idx="3299">
                  <c:v>2018-12-28</c:v>
                </c:pt>
                <c:pt idx="3300">
                  <c:v>2019-01-02</c:v>
                </c:pt>
                <c:pt idx="3301">
                  <c:v>2019-01-03</c:v>
                </c:pt>
                <c:pt idx="3302">
                  <c:v>2019-01-04</c:v>
                </c:pt>
                <c:pt idx="3303">
                  <c:v>2019-01-07</c:v>
                </c:pt>
                <c:pt idx="3304">
                  <c:v>2019-01-08</c:v>
                </c:pt>
                <c:pt idx="3305">
                  <c:v>2019-01-09</c:v>
                </c:pt>
                <c:pt idx="3306">
                  <c:v>2019-01-10</c:v>
                </c:pt>
                <c:pt idx="3307">
                  <c:v>2019-01-11</c:v>
                </c:pt>
                <c:pt idx="3308">
                  <c:v>2019-01-14</c:v>
                </c:pt>
                <c:pt idx="3309">
                  <c:v>2019-01-15</c:v>
                </c:pt>
                <c:pt idx="3310">
                  <c:v>2019-01-16</c:v>
                </c:pt>
                <c:pt idx="3311">
                  <c:v>2019-01-17</c:v>
                </c:pt>
                <c:pt idx="3312">
                  <c:v>2019-01-18</c:v>
                </c:pt>
                <c:pt idx="3313">
                  <c:v>2019-01-21</c:v>
                </c:pt>
                <c:pt idx="3314">
                  <c:v>2019-01-22</c:v>
                </c:pt>
                <c:pt idx="3315">
                  <c:v>2019-01-23</c:v>
                </c:pt>
                <c:pt idx="3316">
                  <c:v>2019-01-24</c:v>
                </c:pt>
                <c:pt idx="3317">
                  <c:v>2019-01-28</c:v>
                </c:pt>
                <c:pt idx="3318">
                  <c:v>2019-01-29</c:v>
                </c:pt>
                <c:pt idx="3319">
                  <c:v>2019-01-30</c:v>
                </c:pt>
                <c:pt idx="3320">
                  <c:v>2019-01-31</c:v>
                </c:pt>
                <c:pt idx="3321">
                  <c:v>2019-02-01</c:v>
                </c:pt>
                <c:pt idx="3322">
                  <c:v>2019-02-04</c:v>
                </c:pt>
                <c:pt idx="3323">
                  <c:v>2019-02-05</c:v>
                </c:pt>
                <c:pt idx="3324">
                  <c:v>2019-02-06</c:v>
                </c:pt>
                <c:pt idx="3325">
                  <c:v>2019-02-07</c:v>
                </c:pt>
                <c:pt idx="3326">
                  <c:v>2019-02-08</c:v>
                </c:pt>
                <c:pt idx="3327">
                  <c:v>2019-02-11</c:v>
                </c:pt>
                <c:pt idx="3328">
                  <c:v>2019-02-12</c:v>
                </c:pt>
                <c:pt idx="3329">
                  <c:v>2019-02-13</c:v>
                </c:pt>
                <c:pt idx="3330">
                  <c:v>2019-02-14</c:v>
                </c:pt>
                <c:pt idx="3331">
                  <c:v>2019-02-18</c:v>
                </c:pt>
                <c:pt idx="3332">
                  <c:v>2019-02-19</c:v>
                </c:pt>
                <c:pt idx="3333">
                  <c:v>2019-02-20</c:v>
                </c:pt>
                <c:pt idx="3334">
                  <c:v>2019-02-21</c:v>
                </c:pt>
                <c:pt idx="3335">
                  <c:v>2019-02-22</c:v>
                </c:pt>
                <c:pt idx="3336">
                  <c:v>2019-02-25</c:v>
                </c:pt>
                <c:pt idx="3337">
                  <c:v>2019-02-26</c:v>
                </c:pt>
                <c:pt idx="3338">
                  <c:v>2019-02-27</c:v>
                </c:pt>
                <c:pt idx="3339">
                  <c:v>2019-02-28</c:v>
                </c:pt>
                <c:pt idx="3340">
                  <c:v>2019-03-01</c:v>
                </c:pt>
                <c:pt idx="3341">
                  <c:v>2019-03-06</c:v>
                </c:pt>
                <c:pt idx="3342">
                  <c:v>2019-03-07</c:v>
                </c:pt>
                <c:pt idx="3343">
                  <c:v>2019-03-08</c:v>
                </c:pt>
                <c:pt idx="3344">
                  <c:v>2019-03-11</c:v>
                </c:pt>
                <c:pt idx="3345">
                  <c:v>2019-03-12</c:v>
                </c:pt>
                <c:pt idx="3346">
                  <c:v>2019-03-13</c:v>
                </c:pt>
                <c:pt idx="3347">
                  <c:v>2019-03-14</c:v>
                </c:pt>
                <c:pt idx="3348">
                  <c:v>2019-03-15</c:v>
                </c:pt>
                <c:pt idx="3349">
                  <c:v>2019-03-18</c:v>
                </c:pt>
                <c:pt idx="3350">
                  <c:v>2019-03-20</c:v>
                </c:pt>
                <c:pt idx="3351">
                  <c:v>2019-03-21</c:v>
                </c:pt>
                <c:pt idx="3352">
                  <c:v>2019-03-22</c:v>
                </c:pt>
                <c:pt idx="3353">
                  <c:v>2019-03-25</c:v>
                </c:pt>
                <c:pt idx="3354">
                  <c:v>2019-03-26</c:v>
                </c:pt>
                <c:pt idx="3355">
                  <c:v>2019-03-27</c:v>
                </c:pt>
                <c:pt idx="3356">
                  <c:v>2019-03-28</c:v>
                </c:pt>
                <c:pt idx="3357">
                  <c:v>2019-03-29</c:v>
                </c:pt>
                <c:pt idx="3358">
                  <c:v>2019-04-01</c:v>
                </c:pt>
                <c:pt idx="3359">
                  <c:v>2019-04-02</c:v>
                </c:pt>
                <c:pt idx="3360">
                  <c:v>2019-04-03</c:v>
                </c:pt>
                <c:pt idx="3361">
                  <c:v>2019-04-04</c:v>
                </c:pt>
                <c:pt idx="3362">
                  <c:v>2019-04-05</c:v>
                </c:pt>
                <c:pt idx="3363">
                  <c:v>2019-04-08</c:v>
                </c:pt>
                <c:pt idx="3364">
                  <c:v>2019-04-09</c:v>
                </c:pt>
                <c:pt idx="3365">
                  <c:v>2019-04-10</c:v>
                </c:pt>
                <c:pt idx="3366">
                  <c:v>2019-04-11</c:v>
                </c:pt>
                <c:pt idx="3367">
                  <c:v>2019-04-12</c:v>
                </c:pt>
                <c:pt idx="3368">
                  <c:v>2019-04-15</c:v>
                </c:pt>
                <c:pt idx="3369">
                  <c:v>2019-04-16</c:v>
                </c:pt>
                <c:pt idx="3370">
                  <c:v>2019-04-17</c:v>
                </c:pt>
                <c:pt idx="3371">
                  <c:v>2019-04-18</c:v>
                </c:pt>
                <c:pt idx="3372">
                  <c:v>2019-04-22</c:v>
                </c:pt>
                <c:pt idx="3373">
                  <c:v>2019-04-23</c:v>
                </c:pt>
                <c:pt idx="3374">
                  <c:v>2019-04-24</c:v>
                </c:pt>
                <c:pt idx="3375">
                  <c:v>2019-04-25</c:v>
                </c:pt>
                <c:pt idx="3376">
                  <c:v>2019-04-26</c:v>
                </c:pt>
                <c:pt idx="3377">
                  <c:v>2019-04-29</c:v>
                </c:pt>
                <c:pt idx="3378">
                  <c:v>2019-04-30</c:v>
                </c:pt>
                <c:pt idx="3379">
                  <c:v>2019-05-02</c:v>
                </c:pt>
                <c:pt idx="3380">
                  <c:v>2019-05-03</c:v>
                </c:pt>
                <c:pt idx="3381">
                  <c:v>2019-05-06</c:v>
                </c:pt>
                <c:pt idx="3382">
                  <c:v>2019-05-07</c:v>
                </c:pt>
                <c:pt idx="3383">
                  <c:v>2019-05-08</c:v>
                </c:pt>
                <c:pt idx="3384">
                  <c:v>2019-05-09</c:v>
                </c:pt>
                <c:pt idx="3385">
                  <c:v>2019-05-10</c:v>
                </c:pt>
                <c:pt idx="3386">
                  <c:v>2019-05-14</c:v>
                </c:pt>
                <c:pt idx="3387">
                  <c:v>2019-05-15</c:v>
                </c:pt>
                <c:pt idx="3388">
                  <c:v>2019-05-16</c:v>
                </c:pt>
                <c:pt idx="3389">
                  <c:v>2019-05-17</c:v>
                </c:pt>
                <c:pt idx="3390">
                  <c:v>2019-05-20</c:v>
                </c:pt>
                <c:pt idx="3391">
                  <c:v>2019-05-21</c:v>
                </c:pt>
                <c:pt idx="3392">
                  <c:v>2019-05-22</c:v>
                </c:pt>
                <c:pt idx="3393">
                  <c:v>2019-05-23</c:v>
                </c:pt>
                <c:pt idx="3394">
                  <c:v>2019-05-24</c:v>
                </c:pt>
                <c:pt idx="3395">
                  <c:v>2019-05-27</c:v>
                </c:pt>
                <c:pt idx="3396">
                  <c:v>2019-05-28</c:v>
                </c:pt>
                <c:pt idx="3397">
                  <c:v>2019-05-29</c:v>
                </c:pt>
                <c:pt idx="3398">
                  <c:v>2019-05-30</c:v>
                </c:pt>
                <c:pt idx="3399">
                  <c:v>2019-05-31</c:v>
                </c:pt>
                <c:pt idx="3400">
                  <c:v>2019-06-03</c:v>
                </c:pt>
                <c:pt idx="3401">
                  <c:v>2019-06-05</c:v>
                </c:pt>
                <c:pt idx="3402">
                  <c:v>2019-06-06</c:v>
                </c:pt>
                <c:pt idx="3403">
                  <c:v>2019-06-07</c:v>
                </c:pt>
                <c:pt idx="3404">
                  <c:v>2019-06-10</c:v>
                </c:pt>
                <c:pt idx="3405">
                  <c:v>2019-06-11</c:v>
                </c:pt>
                <c:pt idx="3406">
                  <c:v>2019-06-12</c:v>
                </c:pt>
                <c:pt idx="3407">
                  <c:v>2019-06-13</c:v>
                </c:pt>
                <c:pt idx="3408">
                  <c:v>2019-06-14</c:v>
                </c:pt>
                <c:pt idx="3409">
                  <c:v>2019-06-17</c:v>
                </c:pt>
                <c:pt idx="3410">
                  <c:v>2019-06-18</c:v>
                </c:pt>
                <c:pt idx="3411">
                  <c:v>2019-06-19</c:v>
                </c:pt>
                <c:pt idx="3412">
                  <c:v>2019-06-21</c:v>
                </c:pt>
                <c:pt idx="3413">
                  <c:v>2019-06-24</c:v>
                </c:pt>
                <c:pt idx="3414">
                  <c:v>2019-06-25</c:v>
                </c:pt>
                <c:pt idx="3415">
                  <c:v>2019-06-26</c:v>
                </c:pt>
                <c:pt idx="3416">
                  <c:v>2019-06-27</c:v>
                </c:pt>
                <c:pt idx="3417">
                  <c:v>2019-06-28</c:v>
                </c:pt>
                <c:pt idx="3418">
                  <c:v>2019-07-01</c:v>
                </c:pt>
                <c:pt idx="3419">
                  <c:v>2019-07-02</c:v>
                </c:pt>
                <c:pt idx="3420">
                  <c:v>2019-07-03</c:v>
                </c:pt>
                <c:pt idx="3421">
                  <c:v>2019-07-04</c:v>
                </c:pt>
                <c:pt idx="3422">
                  <c:v>2019-07-05</c:v>
                </c:pt>
                <c:pt idx="3423">
                  <c:v>2019-07-08</c:v>
                </c:pt>
                <c:pt idx="3424">
                  <c:v>2019-07-10</c:v>
                </c:pt>
                <c:pt idx="3425">
                  <c:v>2019-07-11</c:v>
                </c:pt>
                <c:pt idx="3426">
                  <c:v>2019-07-12</c:v>
                </c:pt>
                <c:pt idx="3427">
                  <c:v>2019-07-15</c:v>
                </c:pt>
                <c:pt idx="3428">
                  <c:v>2019-07-16</c:v>
                </c:pt>
                <c:pt idx="3429">
                  <c:v>2019-07-17</c:v>
                </c:pt>
                <c:pt idx="3430">
                  <c:v>2019-07-18</c:v>
                </c:pt>
                <c:pt idx="3431">
                  <c:v>2019-07-19</c:v>
                </c:pt>
                <c:pt idx="3432">
                  <c:v>2019-07-22</c:v>
                </c:pt>
                <c:pt idx="3433">
                  <c:v>2019-07-23</c:v>
                </c:pt>
                <c:pt idx="3434">
                  <c:v>2019-07-24</c:v>
                </c:pt>
                <c:pt idx="3435">
                  <c:v>2019-07-25</c:v>
                </c:pt>
                <c:pt idx="3436">
                  <c:v>2019-07-26</c:v>
                </c:pt>
                <c:pt idx="3437">
                  <c:v>2019-07-29</c:v>
                </c:pt>
                <c:pt idx="3438">
                  <c:v>2019-07-30</c:v>
                </c:pt>
                <c:pt idx="3439">
                  <c:v>2019-07-31</c:v>
                </c:pt>
                <c:pt idx="3440">
                  <c:v>2019-08-01</c:v>
                </c:pt>
                <c:pt idx="3441">
                  <c:v>2019-08-02</c:v>
                </c:pt>
                <c:pt idx="3442">
                  <c:v>2019-08-05</c:v>
                </c:pt>
                <c:pt idx="3443">
                  <c:v>2019-08-06</c:v>
                </c:pt>
                <c:pt idx="3444">
                  <c:v>2019-08-07</c:v>
                </c:pt>
                <c:pt idx="3445">
                  <c:v>2019-08-08</c:v>
                </c:pt>
                <c:pt idx="3446">
                  <c:v>2019-08-09</c:v>
                </c:pt>
                <c:pt idx="3447">
                  <c:v>2019-08-12</c:v>
                </c:pt>
                <c:pt idx="3448">
                  <c:v>2019-08-13</c:v>
                </c:pt>
                <c:pt idx="3449">
                  <c:v>2019-08-14</c:v>
                </c:pt>
                <c:pt idx="3450">
                  <c:v>2019-08-15</c:v>
                </c:pt>
                <c:pt idx="3451">
                  <c:v>2019-08-16</c:v>
                </c:pt>
                <c:pt idx="3452">
                  <c:v>2019-08-19</c:v>
                </c:pt>
                <c:pt idx="3453">
                  <c:v>2019-08-20</c:v>
                </c:pt>
                <c:pt idx="3454">
                  <c:v>2019-08-21</c:v>
                </c:pt>
                <c:pt idx="3455">
                  <c:v>2019-08-22</c:v>
                </c:pt>
                <c:pt idx="3456">
                  <c:v>2019-08-23</c:v>
                </c:pt>
                <c:pt idx="3457">
                  <c:v>2019-08-26</c:v>
                </c:pt>
                <c:pt idx="3458">
                  <c:v>2019-08-27</c:v>
                </c:pt>
                <c:pt idx="3459">
                  <c:v>2019-08-28</c:v>
                </c:pt>
                <c:pt idx="3460">
                  <c:v>2019-08-29</c:v>
                </c:pt>
                <c:pt idx="3461">
                  <c:v>2019-08-30</c:v>
                </c:pt>
                <c:pt idx="3462">
                  <c:v>2019-09-02</c:v>
                </c:pt>
                <c:pt idx="3463">
                  <c:v>2019-09-03</c:v>
                </c:pt>
                <c:pt idx="3464">
                  <c:v>2019-09-04</c:v>
                </c:pt>
                <c:pt idx="3465">
                  <c:v>2019-09-05</c:v>
                </c:pt>
                <c:pt idx="3466">
                  <c:v>2019-09-06</c:v>
                </c:pt>
                <c:pt idx="3467">
                  <c:v>2019-09-09</c:v>
                </c:pt>
                <c:pt idx="3468">
                  <c:v>2019-09-10</c:v>
                </c:pt>
                <c:pt idx="3469">
                  <c:v>2019-09-13</c:v>
                </c:pt>
                <c:pt idx="3470">
                  <c:v>2019-09-16</c:v>
                </c:pt>
                <c:pt idx="3471">
                  <c:v>2019-09-17</c:v>
                </c:pt>
                <c:pt idx="3472">
                  <c:v>2019-09-18</c:v>
                </c:pt>
                <c:pt idx="3473">
                  <c:v>2019-09-19</c:v>
                </c:pt>
                <c:pt idx="3474">
                  <c:v>2019-09-20</c:v>
                </c:pt>
                <c:pt idx="3475">
                  <c:v>2019-09-23</c:v>
                </c:pt>
                <c:pt idx="3476">
                  <c:v>2019-09-24</c:v>
                </c:pt>
                <c:pt idx="3477">
                  <c:v>2019-09-25</c:v>
                </c:pt>
                <c:pt idx="3478">
                  <c:v>2019-09-26</c:v>
                </c:pt>
                <c:pt idx="3479">
                  <c:v>2019-09-27</c:v>
                </c:pt>
                <c:pt idx="3480">
                  <c:v>2019-09-30</c:v>
                </c:pt>
                <c:pt idx="3481">
                  <c:v>2019-10-01</c:v>
                </c:pt>
                <c:pt idx="3482">
                  <c:v>2019-10-02</c:v>
                </c:pt>
                <c:pt idx="3483">
                  <c:v>2019-10-03</c:v>
                </c:pt>
                <c:pt idx="3484">
                  <c:v>2019-10-04</c:v>
                </c:pt>
                <c:pt idx="3485">
                  <c:v>2019-10-07</c:v>
                </c:pt>
                <c:pt idx="3486">
                  <c:v>2019-10-08</c:v>
                </c:pt>
                <c:pt idx="3487">
                  <c:v>2019-10-09</c:v>
                </c:pt>
                <c:pt idx="3488">
                  <c:v>2019-10-10</c:v>
                </c:pt>
                <c:pt idx="3489">
                  <c:v>2019-10-11</c:v>
                </c:pt>
                <c:pt idx="3490">
                  <c:v>2019-10-14</c:v>
                </c:pt>
                <c:pt idx="3491">
                  <c:v>2019-10-15</c:v>
                </c:pt>
                <c:pt idx="3492">
                  <c:v>2019-10-16</c:v>
                </c:pt>
                <c:pt idx="3493">
                  <c:v>2019-10-17</c:v>
                </c:pt>
                <c:pt idx="3494">
                  <c:v>2019-10-18</c:v>
                </c:pt>
                <c:pt idx="3495">
                  <c:v>2019-10-21</c:v>
                </c:pt>
                <c:pt idx="3496">
                  <c:v>2019-10-22</c:v>
                </c:pt>
                <c:pt idx="3497">
                  <c:v>2019-10-23</c:v>
                </c:pt>
                <c:pt idx="3498">
                  <c:v>2019-10-24</c:v>
                </c:pt>
                <c:pt idx="3499">
                  <c:v>2019-10-25</c:v>
                </c:pt>
                <c:pt idx="3500">
                  <c:v>2019-10-28</c:v>
                </c:pt>
                <c:pt idx="3501">
                  <c:v>2019-10-29</c:v>
                </c:pt>
                <c:pt idx="3502">
                  <c:v>2019-10-30</c:v>
                </c:pt>
                <c:pt idx="3503">
                  <c:v>2019-10-31</c:v>
                </c:pt>
                <c:pt idx="3504">
                  <c:v>2019-11-01</c:v>
                </c:pt>
                <c:pt idx="3505">
                  <c:v>2019-11-04</c:v>
                </c:pt>
                <c:pt idx="3506">
                  <c:v>2019-11-05</c:v>
                </c:pt>
                <c:pt idx="3507">
                  <c:v>2019-11-06</c:v>
                </c:pt>
                <c:pt idx="3508">
                  <c:v>2019-11-07</c:v>
                </c:pt>
                <c:pt idx="3509">
                  <c:v>2019-11-08</c:v>
                </c:pt>
                <c:pt idx="3510">
                  <c:v>2019-11-11</c:v>
                </c:pt>
                <c:pt idx="3511">
                  <c:v>2019-11-12</c:v>
                </c:pt>
                <c:pt idx="3512">
                  <c:v>2019-11-13</c:v>
                </c:pt>
                <c:pt idx="3513">
                  <c:v>2019-11-14</c:v>
                </c:pt>
                <c:pt idx="3514">
                  <c:v>2019-11-18</c:v>
                </c:pt>
                <c:pt idx="3515">
                  <c:v>2019-11-19</c:v>
                </c:pt>
                <c:pt idx="3516">
                  <c:v>2019-11-21</c:v>
                </c:pt>
                <c:pt idx="3517">
                  <c:v>2019-11-22</c:v>
                </c:pt>
                <c:pt idx="3518">
                  <c:v>2019-11-25</c:v>
                </c:pt>
                <c:pt idx="3519">
                  <c:v>2019-11-26</c:v>
                </c:pt>
                <c:pt idx="3520">
                  <c:v>2019-11-27</c:v>
                </c:pt>
                <c:pt idx="3521">
                  <c:v>2019-11-28</c:v>
                </c:pt>
                <c:pt idx="3522">
                  <c:v>2019-11-29</c:v>
                </c:pt>
                <c:pt idx="3523">
                  <c:v>2019-12-02</c:v>
                </c:pt>
                <c:pt idx="3524">
                  <c:v>2019-12-03</c:v>
                </c:pt>
                <c:pt idx="3525">
                  <c:v>2019-12-04</c:v>
                </c:pt>
                <c:pt idx="3526">
                  <c:v>2019-12-05</c:v>
                </c:pt>
                <c:pt idx="3527">
                  <c:v>2019-12-06</c:v>
                </c:pt>
                <c:pt idx="3528">
                  <c:v>2019-12-09</c:v>
                </c:pt>
                <c:pt idx="3529">
                  <c:v>2019-12-10</c:v>
                </c:pt>
                <c:pt idx="3530">
                  <c:v>2019-12-11</c:v>
                </c:pt>
                <c:pt idx="3531">
                  <c:v>2019-12-12</c:v>
                </c:pt>
                <c:pt idx="3532">
                  <c:v>2019-12-13</c:v>
                </c:pt>
                <c:pt idx="3533">
                  <c:v>2019-12-16</c:v>
                </c:pt>
                <c:pt idx="3534">
                  <c:v>2019-12-17</c:v>
                </c:pt>
                <c:pt idx="3535">
                  <c:v>2019-12-19</c:v>
                </c:pt>
                <c:pt idx="3536">
                  <c:v>2019-12-20</c:v>
                </c:pt>
                <c:pt idx="3537">
                  <c:v>2019-12-23</c:v>
                </c:pt>
                <c:pt idx="3538">
                  <c:v>2019-12-26</c:v>
                </c:pt>
                <c:pt idx="3539">
                  <c:v>2019-12-27</c:v>
                </c:pt>
                <c:pt idx="3540">
                  <c:v>2019-12-30</c:v>
                </c:pt>
                <c:pt idx="3541">
                  <c:v>2020-01-02</c:v>
                </c:pt>
                <c:pt idx="3542">
                  <c:v>2020-01-06</c:v>
                </c:pt>
                <c:pt idx="3543">
                  <c:v>2020-01-07</c:v>
                </c:pt>
                <c:pt idx="3544">
                  <c:v>2020-01-09</c:v>
                </c:pt>
                <c:pt idx="3545">
                  <c:v>2020-01-10</c:v>
                </c:pt>
                <c:pt idx="3546">
                  <c:v>2020-01-13</c:v>
                </c:pt>
                <c:pt idx="3547">
                  <c:v>2020-01-14</c:v>
                </c:pt>
                <c:pt idx="3548">
                  <c:v>2020-01-15</c:v>
                </c:pt>
                <c:pt idx="3549">
                  <c:v>2020-01-16</c:v>
                </c:pt>
                <c:pt idx="3550">
                  <c:v>2020-01-17</c:v>
                </c:pt>
                <c:pt idx="3551">
                  <c:v>2020-01-20</c:v>
                </c:pt>
                <c:pt idx="3552">
                  <c:v>2020-01-21</c:v>
                </c:pt>
                <c:pt idx="3553">
                  <c:v>2020-01-22</c:v>
                </c:pt>
                <c:pt idx="3554">
                  <c:v>2020-01-23</c:v>
                </c:pt>
                <c:pt idx="3555">
                  <c:v>2020-01-24</c:v>
                </c:pt>
                <c:pt idx="3556">
                  <c:v>2020-01-27</c:v>
                </c:pt>
                <c:pt idx="3557">
                  <c:v>2020-01-28</c:v>
                </c:pt>
                <c:pt idx="3558">
                  <c:v>2020-01-29</c:v>
                </c:pt>
                <c:pt idx="3559">
                  <c:v>2020-01-31</c:v>
                </c:pt>
                <c:pt idx="3560">
                  <c:v>2020-02-03</c:v>
                </c:pt>
                <c:pt idx="3561">
                  <c:v>2020-02-04</c:v>
                </c:pt>
                <c:pt idx="3562">
                  <c:v>2020-02-05</c:v>
                </c:pt>
                <c:pt idx="3563">
                  <c:v>2020-02-06</c:v>
                </c:pt>
                <c:pt idx="3564">
                  <c:v>2020-02-07</c:v>
                </c:pt>
                <c:pt idx="3565">
                  <c:v>2020-02-10</c:v>
                </c:pt>
                <c:pt idx="3566">
                  <c:v>2020-02-11</c:v>
                </c:pt>
                <c:pt idx="3567">
                  <c:v>2020-02-12</c:v>
                </c:pt>
                <c:pt idx="3568">
                  <c:v>2020-02-13</c:v>
                </c:pt>
                <c:pt idx="3569">
                  <c:v>2020-02-14</c:v>
                </c:pt>
                <c:pt idx="3570">
                  <c:v>2020-02-17</c:v>
                </c:pt>
                <c:pt idx="3571">
                  <c:v>2020-02-18</c:v>
                </c:pt>
                <c:pt idx="3572">
                  <c:v>2020-02-19</c:v>
                </c:pt>
                <c:pt idx="3573">
                  <c:v>2020-02-20</c:v>
                </c:pt>
                <c:pt idx="3574">
                  <c:v>2020-02-21</c:v>
                </c:pt>
                <c:pt idx="3575">
                  <c:v>2020-02-26</c:v>
                </c:pt>
                <c:pt idx="3576">
                  <c:v>2020-02-27</c:v>
                </c:pt>
                <c:pt idx="3577">
                  <c:v>2020-02-28</c:v>
                </c:pt>
                <c:pt idx="3578">
                  <c:v>2020-03-02</c:v>
                </c:pt>
                <c:pt idx="3579">
                  <c:v>2020-03-03</c:v>
                </c:pt>
                <c:pt idx="3580">
                  <c:v>2020-03-04</c:v>
                </c:pt>
                <c:pt idx="3581">
                  <c:v>2020-03-05</c:v>
                </c:pt>
                <c:pt idx="3582">
                  <c:v>2020-03-06</c:v>
                </c:pt>
                <c:pt idx="3583">
                  <c:v>2020-03-09</c:v>
                </c:pt>
                <c:pt idx="3584">
                  <c:v>2020-03-12</c:v>
                </c:pt>
                <c:pt idx="3585">
                  <c:v>2020-03-13</c:v>
                </c:pt>
                <c:pt idx="3586">
                  <c:v>2020-03-16</c:v>
                </c:pt>
                <c:pt idx="3587">
                  <c:v>2020-03-17</c:v>
                </c:pt>
                <c:pt idx="3588">
                  <c:v>2020-03-18</c:v>
                </c:pt>
                <c:pt idx="3589">
                  <c:v>2020-03-19</c:v>
                </c:pt>
                <c:pt idx="3590">
                  <c:v>2020-03-23</c:v>
                </c:pt>
                <c:pt idx="3591">
                  <c:v>2020-03-24</c:v>
                </c:pt>
                <c:pt idx="3592">
                  <c:v>2020-03-25</c:v>
                </c:pt>
                <c:pt idx="3593">
                  <c:v>2020-03-26</c:v>
                </c:pt>
                <c:pt idx="3594">
                  <c:v>2020-03-27</c:v>
                </c:pt>
                <c:pt idx="3595">
                  <c:v>2020-03-30</c:v>
                </c:pt>
                <c:pt idx="3596">
                  <c:v>2020-03-31</c:v>
                </c:pt>
                <c:pt idx="3597">
                  <c:v>2020-04-01</c:v>
                </c:pt>
                <c:pt idx="3598">
                  <c:v>2020-04-02</c:v>
                </c:pt>
                <c:pt idx="3599">
                  <c:v>2020-04-03</c:v>
                </c:pt>
                <c:pt idx="3600">
                  <c:v>2020-04-06</c:v>
                </c:pt>
                <c:pt idx="3601">
                  <c:v>2020-04-07</c:v>
                </c:pt>
                <c:pt idx="3602">
                  <c:v>2020-04-08</c:v>
                </c:pt>
                <c:pt idx="3603">
                  <c:v>2020-04-09</c:v>
                </c:pt>
                <c:pt idx="3604">
                  <c:v>2020-04-13</c:v>
                </c:pt>
                <c:pt idx="3605">
                  <c:v>2020-04-14</c:v>
                </c:pt>
                <c:pt idx="3606">
                  <c:v>2020-04-15</c:v>
                </c:pt>
                <c:pt idx="3607">
                  <c:v>2020-04-16</c:v>
                </c:pt>
                <c:pt idx="3608">
                  <c:v>2020-04-17</c:v>
                </c:pt>
                <c:pt idx="3609">
                  <c:v>2020-04-20</c:v>
                </c:pt>
                <c:pt idx="3610">
                  <c:v>2020-04-22</c:v>
                </c:pt>
                <c:pt idx="3611">
                  <c:v>2020-04-23</c:v>
                </c:pt>
                <c:pt idx="3612">
                  <c:v>2020-04-24</c:v>
                </c:pt>
                <c:pt idx="3613">
                  <c:v>2020-04-27</c:v>
                </c:pt>
                <c:pt idx="3614">
                  <c:v>2020-04-28</c:v>
                </c:pt>
                <c:pt idx="3615">
                  <c:v>2020-04-29</c:v>
                </c:pt>
                <c:pt idx="3616">
                  <c:v>2020-04-30</c:v>
                </c:pt>
                <c:pt idx="3617">
                  <c:v>2020-05-04</c:v>
                </c:pt>
                <c:pt idx="3618">
                  <c:v>2020-05-05</c:v>
                </c:pt>
                <c:pt idx="3619">
                  <c:v>2020-05-06</c:v>
                </c:pt>
                <c:pt idx="3620">
                  <c:v>2020-05-07</c:v>
                </c:pt>
                <c:pt idx="3621">
                  <c:v>2020-05-08</c:v>
                </c:pt>
                <c:pt idx="3622">
                  <c:v>2020-05-11</c:v>
                </c:pt>
                <c:pt idx="3623">
                  <c:v>2020-05-12</c:v>
                </c:pt>
                <c:pt idx="3624">
                  <c:v>2020-05-13</c:v>
                </c:pt>
                <c:pt idx="3625">
                  <c:v>2020-05-14</c:v>
                </c:pt>
                <c:pt idx="3626">
                  <c:v>2020-05-15</c:v>
                </c:pt>
                <c:pt idx="3627">
                  <c:v>2020-05-20</c:v>
                </c:pt>
                <c:pt idx="3628">
                  <c:v>2020-05-21</c:v>
                </c:pt>
                <c:pt idx="3629">
                  <c:v>2020-05-22</c:v>
                </c:pt>
                <c:pt idx="3630">
                  <c:v>2020-05-25</c:v>
                </c:pt>
                <c:pt idx="3631">
                  <c:v>2020-05-26</c:v>
                </c:pt>
                <c:pt idx="3632">
                  <c:v>2020-05-27</c:v>
                </c:pt>
                <c:pt idx="3633">
                  <c:v>2020-05-28</c:v>
                </c:pt>
                <c:pt idx="3634">
                  <c:v>2020-05-29</c:v>
                </c:pt>
                <c:pt idx="3635">
                  <c:v>2020-06-01</c:v>
                </c:pt>
                <c:pt idx="3636">
                  <c:v>2020-06-02</c:v>
                </c:pt>
                <c:pt idx="3637">
                  <c:v>2020-06-03</c:v>
                </c:pt>
                <c:pt idx="3638">
                  <c:v>2020-06-05</c:v>
                </c:pt>
                <c:pt idx="3639">
                  <c:v>2020-06-10</c:v>
                </c:pt>
                <c:pt idx="3640">
                  <c:v>2020-06-12</c:v>
                </c:pt>
                <c:pt idx="3641">
                  <c:v>2020-06-15</c:v>
                </c:pt>
                <c:pt idx="3642">
                  <c:v>2020-06-16</c:v>
                </c:pt>
                <c:pt idx="3643">
                  <c:v>2020-06-22</c:v>
                </c:pt>
                <c:pt idx="3644">
                  <c:v>2020-06-23</c:v>
                </c:pt>
                <c:pt idx="3645">
                  <c:v>2020-06-24</c:v>
                </c:pt>
                <c:pt idx="3646">
                  <c:v>2020-06-25</c:v>
                </c:pt>
                <c:pt idx="3647">
                  <c:v>2020-06-26</c:v>
                </c:pt>
                <c:pt idx="3648">
                  <c:v>2020-06-29</c:v>
                </c:pt>
                <c:pt idx="3649">
                  <c:v>2020-06-30</c:v>
                </c:pt>
                <c:pt idx="3650">
                  <c:v>2020-07-01</c:v>
                </c:pt>
                <c:pt idx="3651">
                  <c:v>2020-07-02</c:v>
                </c:pt>
                <c:pt idx="3652">
                  <c:v>2020-07-03</c:v>
                </c:pt>
                <c:pt idx="3653">
                  <c:v>2020-07-06</c:v>
                </c:pt>
                <c:pt idx="3654">
                  <c:v>2020-07-07</c:v>
                </c:pt>
                <c:pt idx="3655">
                  <c:v>2020-07-08</c:v>
                </c:pt>
                <c:pt idx="3656">
                  <c:v>2020-07-09</c:v>
                </c:pt>
                <c:pt idx="3657">
                  <c:v>2020-07-10</c:v>
                </c:pt>
                <c:pt idx="3658">
                  <c:v>2020-07-13</c:v>
                </c:pt>
                <c:pt idx="3659">
                  <c:v>2020-07-14</c:v>
                </c:pt>
                <c:pt idx="3660">
                  <c:v>2020-07-15</c:v>
                </c:pt>
                <c:pt idx="3661">
                  <c:v>2020-07-16</c:v>
                </c:pt>
                <c:pt idx="3662">
                  <c:v>2020-07-17</c:v>
                </c:pt>
                <c:pt idx="3663">
                  <c:v>2020-07-22</c:v>
                </c:pt>
                <c:pt idx="3664">
                  <c:v>2020-07-23</c:v>
                </c:pt>
                <c:pt idx="3665">
                  <c:v>2020-07-24</c:v>
                </c:pt>
                <c:pt idx="3666">
                  <c:v>2020-07-27</c:v>
                </c:pt>
                <c:pt idx="3667">
                  <c:v>2020-07-28</c:v>
                </c:pt>
                <c:pt idx="3668">
                  <c:v>2020-07-30</c:v>
                </c:pt>
                <c:pt idx="3669">
                  <c:v>2020-07-31</c:v>
                </c:pt>
                <c:pt idx="3670">
                  <c:v>2020-08-03</c:v>
                </c:pt>
                <c:pt idx="3671">
                  <c:v>2020-08-04</c:v>
                </c:pt>
                <c:pt idx="3672">
                  <c:v>2020-08-05</c:v>
                </c:pt>
                <c:pt idx="3673">
                  <c:v>2020-08-06</c:v>
                </c:pt>
                <c:pt idx="3674">
                  <c:v>2020-08-07</c:v>
                </c:pt>
                <c:pt idx="3675">
                  <c:v>2020-08-11</c:v>
                </c:pt>
                <c:pt idx="3676">
                  <c:v>2020-08-12</c:v>
                </c:pt>
                <c:pt idx="3677">
                  <c:v>2020-08-13</c:v>
                </c:pt>
                <c:pt idx="3678">
                  <c:v>2020-08-14</c:v>
                </c:pt>
                <c:pt idx="3679">
                  <c:v>2020-08-17</c:v>
                </c:pt>
                <c:pt idx="3680">
                  <c:v>2020-08-18</c:v>
                </c:pt>
                <c:pt idx="3681">
                  <c:v>2020-08-19</c:v>
                </c:pt>
                <c:pt idx="3682">
                  <c:v>2020-08-20</c:v>
                </c:pt>
                <c:pt idx="3683">
                  <c:v>2020-08-21</c:v>
                </c:pt>
                <c:pt idx="3684">
                  <c:v>2020-08-24</c:v>
                </c:pt>
                <c:pt idx="3685">
                  <c:v>2020-08-25</c:v>
                </c:pt>
                <c:pt idx="3686">
                  <c:v>2020-08-26</c:v>
                </c:pt>
                <c:pt idx="3687">
                  <c:v>2020-08-27</c:v>
                </c:pt>
                <c:pt idx="3688">
                  <c:v>2020-08-28</c:v>
                </c:pt>
                <c:pt idx="3689">
                  <c:v>2020-08-31</c:v>
                </c:pt>
                <c:pt idx="3690">
                  <c:v>2020-09-01</c:v>
                </c:pt>
                <c:pt idx="3691">
                  <c:v>2020-09-02</c:v>
                </c:pt>
                <c:pt idx="3692">
                  <c:v>2020-09-03</c:v>
                </c:pt>
                <c:pt idx="3693">
                  <c:v>2020-09-04</c:v>
                </c:pt>
                <c:pt idx="3694">
                  <c:v>2020-09-10</c:v>
                </c:pt>
                <c:pt idx="3695">
                  <c:v>2020-09-11</c:v>
                </c:pt>
                <c:pt idx="3696">
                  <c:v>2020-09-14</c:v>
                </c:pt>
                <c:pt idx="3697">
                  <c:v>2020-09-15</c:v>
                </c:pt>
                <c:pt idx="3698">
                  <c:v>2020-09-16</c:v>
                </c:pt>
                <c:pt idx="3699">
                  <c:v>2020-09-17</c:v>
                </c:pt>
                <c:pt idx="3700">
                  <c:v>2020-09-21</c:v>
                </c:pt>
                <c:pt idx="3701">
                  <c:v>2020-09-22</c:v>
                </c:pt>
                <c:pt idx="3702">
                  <c:v>2020-09-23</c:v>
                </c:pt>
                <c:pt idx="3703">
                  <c:v>2020-09-24</c:v>
                </c:pt>
                <c:pt idx="3704">
                  <c:v>2020-09-25</c:v>
                </c:pt>
                <c:pt idx="3705">
                  <c:v>2020-09-28</c:v>
                </c:pt>
                <c:pt idx="3706">
                  <c:v>2020-09-29</c:v>
                </c:pt>
                <c:pt idx="3707">
                  <c:v>2020-09-30</c:v>
                </c:pt>
                <c:pt idx="3708">
                  <c:v>2020-10-01</c:v>
                </c:pt>
                <c:pt idx="3709">
                  <c:v>2020-10-02</c:v>
                </c:pt>
                <c:pt idx="3710">
                  <c:v>2020-10-05</c:v>
                </c:pt>
                <c:pt idx="3711">
                  <c:v>2020-10-06</c:v>
                </c:pt>
                <c:pt idx="3712">
                  <c:v>2020-10-07</c:v>
                </c:pt>
                <c:pt idx="3713">
                  <c:v>2020-10-08</c:v>
                </c:pt>
                <c:pt idx="3714">
                  <c:v>2020-10-09</c:v>
                </c:pt>
                <c:pt idx="3715">
                  <c:v>2020-10-13</c:v>
                </c:pt>
                <c:pt idx="3716">
                  <c:v>2020-10-14</c:v>
                </c:pt>
                <c:pt idx="3717">
                  <c:v>2020-10-15</c:v>
                </c:pt>
                <c:pt idx="3718">
                  <c:v>2020-10-16</c:v>
                </c:pt>
                <c:pt idx="3719">
                  <c:v>2020-10-20</c:v>
                </c:pt>
                <c:pt idx="3720">
                  <c:v>2020-10-21</c:v>
                </c:pt>
                <c:pt idx="3721">
                  <c:v>2020-10-22</c:v>
                </c:pt>
                <c:pt idx="3722">
                  <c:v>2020-10-23</c:v>
                </c:pt>
                <c:pt idx="3723">
                  <c:v>2020-10-26</c:v>
                </c:pt>
                <c:pt idx="3724">
                  <c:v>2020-10-27</c:v>
                </c:pt>
                <c:pt idx="3725">
                  <c:v>2020-10-29</c:v>
                </c:pt>
                <c:pt idx="3726">
                  <c:v>2020-10-30</c:v>
                </c:pt>
                <c:pt idx="3727">
                  <c:v>2020-11-03</c:v>
                </c:pt>
                <c:pt idx="3728">
                  <c:v>2020-11-04</c:v>
                </c:pt>
                <c:pt idx="3729">
                  <c:v>2020-11-05</c:v>
                </c:pt>
                <c:pt idx="3730">
                  <c:v>2020-11-06</c:v>
                </c:pt>
                <c:pt idx="3731">
                  <c:v>2020-11-09</c:v>
                </c:pt>
                <c:pt idx="3732">
                  <c:v>2020-11-10</c:v>
                </c:pt>
                <c:pt idx="3733">
                  <c:v>2020-11-11</c:v>
                </c:pt>
                <c:pt idx="3734">
                  <c:v>2020-11-12</c:v>
                </c:pt>
                <c:pt idx="3735">
                  <c:v>2020-11-13</c:v>
                </c:pt>
                <c:pt idx="3736">
                  <c:v>2020-11-17</c:v>
                </c:pt>
                <c:pt idx="3737">
                  <c:v>2020-11-18</c:v>
                </c:pt>
                <c:pt idx="3738">
                  <c:v>2020-11-19</c:v>
                </c:pt>
                <c:pt idx="3739">
                  <c:v>2020-11-20</c:v>
                </c:pt>
                <c:pt idx="3740">
                  <c:v>2020-11-23</c:v>
                </c:pt>
                <c:pt idx="3741">
                  <c:v>2020-11-24</c:v>
                </c:pt>
                <c:pt idx="3742">
                  <c:v>2020-11-25</c:v>
                </c:pt>
                <c:pt idx="3743">
                  <c:v>2020-11-26</c:v>
                </c:pt>
                <c:pt idx="3744">
                  <c:v>2020-11-27</c:v>
                </c:pt>
                <c:pt idx="3745">
                  <c:v>2020-11-30</c:v>
                </c:pt>
                <c:pt idx="3746">
                  <c:v>2020-12-01</c:v>
                </c:pt>
                <c:pt idx="3747">
                  <c:v>2020-12-02</c:v>
                </c:pt>
                <c:pt idx="3748">
                  <c:v>2020-12-03</c:v>
                </c:pt>
                <c:pt idx="3749">
                  <c:v>2020-12-04</c:v>
                </c:pt>
                <c:pt idx="3750">
                  <c:v>2020-12-10</c:v>
                </c:pt>
                <c:pt idx="3751">
                  <c:v>2020-12-11</c:v>
                </c:pt>
                <c:pt idx="3752">
                  <c:v>2020-12-14</c:v>
                </c:pt>
                <c:pt idx="3753">
                  <c:v>2020-12-15</c:v>
                </c:pt>
                <c:pt idx="3754">
                  <c:v>2020-12-16</c:v>
                </c:pt>
                <c:pt idx="3755">
                  <c:v>2020-12-17</c:v>
                </c:pt>
                <c:pt idx="3756">
                  <c:v>2020-12-18</c:v>
                </c:pt>
                <c:pt idx="3757">
                  <c:v>2020-12-21</c:v>
                </c:pt>
                <c:pt idx="3758">
                  <c:v>2020-12-22</c:v>
                </c:pt>
                <c:pt idx="3759">
                  <c:v>2020-12-23</c:v>
                </c:pt>
                <c:pt idx="3760">
                  <c:v>2020-12-28</c:v>
                </c:pt>
                <c:pt idx="3761">
                  <c:v>2020-12-29</c:v>
                </c:pt>
                <c:pt idx="3762">
                  <c:v>2020-12-30</c:v>
                </c:pt>
                <c:pt idx="3763">
                  <c:v>2021-01-04</c:v>
                </c:pt>
                <c:pt idx="3764">
                  <c:v>2021-01-05</c:v>
                </c:pt>
                <c:pt idx="3765">
                  <c:v>2021-01-06</c:v>
                </c:pt>
                <c:pt idx="3766">
                  <c:v>2021-01-07</c:v>
                </c:pt>
                <c:pt idx="3767">
                  <c:v>2021-01-08</c:v>
                </c:pt>
                <c:pt idx="3768">
                  <c:v>2021-01-11</c:v>
                </c:pt>
                <c:pt idx="3769">
                  <c:v>2021-01-12</c:v>
                </c:pt>
                <c:pt idx="3770">
                  <c:v>2021-01-13</c:v>
                </c:pt>
                <c:pt idx="3771">
                  <c:v>2021-01-14</c:v>
                </c:pt>
                <c:pt idx="3772">
                  <c:v>2021-01-15</c:v>
                </c:pt>
                <c:pt idx="3773">
                  <c:v>2021-01-21</c:v>
                </c:pt>
                <c:pt idx="3774">
                  <c:v>2021-01-22</c:v>
                </c:pt>
                <c:pt idx="3775">
                  <c:v>2021-01-28</c:v>
                </c:pt>
                <c:pt idx="3776">
                  <c:v>2021-01-29</c:v>
                </c:pt>
                <c:pt idx="3777">
                  <c:v>2021-02-01</c:v>
                </c:pt>
                <c:pt idx="3778">
                  <c:v>2021-02-02</c:v>
                </c:pt>
                <c:pt idx="3779">
                  <c:v>2021-02-03</c:v>
                </c:pt>
                <c:pt idx="3780">
                  <c:v>2021-02-04</c:v>
                </c:pt>
                <c:pt idx="3781">
                  <c:v>2021-02-05</c:v>
                </c:pt>
                <c:pt idx="3782">
                  <c:v>2021-02-08</c:v>
                </c:pt>
                <c:pt idx="3783">
                  <c:v>2021-02-09</c:v>
                </c:pt>
                <c:pt idx="3784">
                  <c:v>2021-02-10</c:v>
                </c:pt>
                <c:pt idx="3785">
                  <c:v>2021-02-11</c:v>
                </c:pt>
                <c:pt idx="3786">
                  <c:v>2021-02-17</c:v>
                </c:pt>
                <c:pt idx="3787">
                  <c:v>2021-02-18</c:v>
                </c:pt>
                <c:pt idx="3788">
                  <c:v>2021-02-19</c:v>
                </c:pt>
                <c:pt idx="3789">
                  <c:v>2021-02-22</c:v>
                </c:pt>
                <c:pt idx="3790">
                  <c:v>2021-02-23</c:v>
                </c:pt>
                <c:pt idx="3791">
                  <c:v>2021-02-24</c:v>
                </c:pt>
                <c:pt idx="3792">
                  <c:v>2021-02-25</c:v>
                </c:pt>
                <c:pt idx="3793">
                  <c:v>2021-02-26</c:v>
                </c:pt>
                <c:pt idx="3794">
                  <c:v>2021-03-01</c:v>
                </c:pt>
                <c:pt idx="3795">
                  <c:v>2021-03-02</c:v>
                </c:pt>
                <c:pt idx="3796">
                  <c:v>2021-03-03</c:v>
                </c:pt>
                <c:pt idx="3797">
                  <c:v>2021-03-04</c:v>
                </c:pt>
                <c:pt idx="3798">
                  <c:v>2021-03-05</c:v>
                </c:pt>
                <c:pt idx="3799">
                  <c:v>2021-03-08</c:v>
                </c:pt>
                <c:pt idx="3800">
                  <c:v>2021-03-11</c:v>
                </c:pt>
                <c:pt idx="3801">
                  <c:v>2021-03-12</c:v>
                </c:pt>
                <c:pt idx="3802">
                  <c:v>2021-03-15</c:v>
                </c:pt>
                <c:pt idx="3803">
                  <c:v>2021-03-16</c:v>
                </c:pt>
                <c:pt idx="3804">
                  <c:v>2021-03-17</c:v>
                </c:pt>
                <c:pt idx="3805">
                  <c:v>2021-03-18</c:v>
                </c:pt>
                <c:pt idx="3806">
                  <c:v>2021-03-22</c:v>
                </c:pt>
                <c:pt idx="3807">
                  <c:v>2021-03-23</c:v>
                </c:pt>
                <c:pt idx="3808">
                  <c:v>2021-03-24</c:v>
                </c:pt>
                <c:pt idx="3809">
                  <c:v>2021-03-25</c:v>
                </c:pt>
                <c:pt idx="3810">
                  <c:v>2021-03-26</c:v>
                </c:pt>
                <c:pt idx="3811">
                  <c:v>2021-03-29</c:v>
                </c:pt>
                <c:pt idx="3812">
                  <c:v>2021-03-30</c:v>
                </c:pt>
                <c:pt idx="3813">
                  <c:v>2021-03-31</c:v>
                </c:pt>
                <c:pt idx="3814">
                  <c:v>2021-04-01</c:v>
                </c:pt>
                <c:pt idx="3815">
                  <c:v>2021-04-05</c:v>
                </c:pt>
                <c:pt idx="3816">
                  <c:v>2021-04-06</c:v>
                </c:pt>
                <c:pt idx="3817">
                  <c:v>2021-04-07</c:v>
                </c:pt>
                <c:pt idx="3818">
                  <c:v>2021-04-08</c:v>
                </c:pt>
                <c:pt idx="3819">
                  <c:v>2021-04-09</c:v>
                </c:pt>
                <c:pt idx="3820">
                  <c:v>2021-04-12</c:v>
                </c:pt>
                <c:pt idx="3821">
                  <c:v>2021-04-13</c:v>
                </c:pt>
                <c:pt idx="3822">
                  <c:v>2021-04-14</c:v>
                </c:pt>
                <c:pt idx="3823">
                  <c:v>2021-04-15</c:v>
                </c:pt>
                <c:pt idx="3824">
                  <c:v>2021-04-22</c:v>
                </c:pt>
                <c:pt idx="3825">
                  <c:v>2021-04-23</c:v>
                </c:pt>
                <c:pt idx="3826">
                  <c:v>2021-04-26</c:v>
                </c:pt>
                <c:pt idx="3827">
                  <c:v>2021-04-28</c:v>
                </c:pt>
                <c:pt idx="3828">
                  <c:v>2021-04-29</c:v>
                </c:pt>
                <c:pt idx="3829">
                  <c:v>2021-04-30</c:v>
                </c:pt>
                <c:pt idx="3830">
                  <c:v>2021-05-03</c:v>
                </c:pt>
                <c:pt idx="3831">
                  <c:v>2021-05-04</c:v>
                </c:pt>
                <c:pt idx="3832">
                  <c:v>2021-05-06</c:v>
                </c:pt>
                <c:pt idx="3833">
                  <c:v>2021-05-07</c:v>
                </c:pt>
                <c:pt idx="3834">
                  <c:v>2021-05-10</c:v>
                </c:pt>
                <c:pt idx="3835">
                  <c:v>2021-05-11</c:v>
                </c:pt>
                <c:pt idx="3836">
                  <c:v>2021-05-12</c:v>
                </c:pt>
                <c:pt idx="3837">
                  <c:v>2021-05-13</c:v>
                </c:pt>
                <c:pt idx="3838">
                  <c:v>2021-05-14</c:v>
                </c:pt>
                <c:pt idx="3839">
                  <c:v>2021-05-17</c:v>
                </c:pt>
                <c:pt idx="3840">
                  <c:v>2021-05-20</c:v>
                </c:pt>
                <c:pt idx="3841">
                  <c:v>2021-05-21</c:v>
                </c:pt>
                <c:pt idx="3842">
                  <c:v>2021-05-24</c:v>
                </c:pt>
                <c:pt idx="3843">
                  <c:v>2021-05-25</c:v>
                </c:pt>
                <c:pt idx="3844">
                  <c:v>2021-05-26</c:v>
                </c:pt>
                <c:pt idx="3845">
                  <c:v>2021-05-27</c:v>
                </c:pt>
                <c:pt idx="3846">
                  <c:v>2021-05-28</c:v>
                </c:pt>
                <c:pt idx="3847">
                  <c:v>2021-05-31</c:v>
                </c:pt>
                <c:pt idx="3848">
                  <c:v>2021-06-01</c:v>
                </c:pt>
                <c:pt idx="3849">
                  <c:v>2021-06-02</c:v>
                </c:pt>
                <c:pt idx="3850">
                  <c:v>2021-06-04</c:v>
                </c:pt>
                <c:pt idx="3851">
                  <c:v>2021-06-10</c:v>
                </c:pt>
                <c:pt idx="3852">
                  <c:v>2021-06-11</c:v>
                </c:pt>
                <c:pt idx="3853">
                  <c:v>2021-06-14</c:v>
                </c:pt>
                <c:pt idx="3854">
                  <c:v>2021-06-15</c:v>
                </c:pt>
                <c:pt idx="3855">
                  <c:v>2021-06-16</c:v>
                </c:pt>
                <c:pt idx="3856">
                  <c:v>2021-06-18</c:v>
                </c:pt>
                <c:pt idx="3857">
                  <c:v>2021-06-21</c:v>
                </c:pt>
                <c:pt idx="3858">
                  <c:v>2021-06-22</c:v>
                </c:pt>
                <c:pt idx="3859">
                  <c:v>2021-06-23</c:v>
                </c:pt>
                <c:pt idx="3860">
                  <c:v>2021-06-24</c:v>
                </c:pt>
                <c:pt idx="3861">
                  <c:v>2021-06-25</c:v>
                </c:pt>
                <c:pt idx="3862">
                  <c:v>2021-06-28</c:v>
                </c:pt>
                <c:pt idx="3863">
                  <c:v>2021-06-29</c:v>
                </c:pt>
                <c:pt idx="3864">
                  <c:v>2021-06-30</c:v>
                </c:pt>
                <c:pt idx="3865">
                  <c:v>2021-07-01</c:v>
                </c:pt>
                <c:pt idx="3866">
                  <c:v>2021-07-02</c:v>
                </c:pt>
                <c:pt idx="3867">
                  <c:v>2021-07-05</c:v>
                </c:pt>
                <c:pt idx="3868">
                  <c:v>2021-07-06</c:v>
                </c:pt>
                <c:pt idx="3869">
                  <c:v>2021-07-07</c:v>
                </c:pt>
                <c:pt idx="3870">
                  <c:v>2021-07-08</c:v>
                </c:pt>
                <c:pt idx="3871">
                  <c:v>2021-07-12</c:v>
                </c:pt>
                <c:pt idx="3872">
                  <c:v>2021-07-13</c:v>
                </c:pt>
                <c:pt idx="3873">
                  <c:v>2021-07-15</c:v>
                </c:pt>
                <c:pt idx="3874">
                  <c:v>2021-07-16</c:v>
                </c:pt>
                <c:pt idx="3875">
                  <c:v>2021-07-21</c:v>
                </c:pt>
                <c:pt idx="3876">
                  <c:v>2021-07-22</c:v>
                </c:pt>
                <c:pt idx="3877">
                  <c:v>2021-07-23</c:v>
                </c:pt>
                <c:pt idx="3878">
                  <c:v>2021-07-26</c:v>
                </c:pt>
                <c:pt idx="3879">
                  <c:v>2021-07-28</c:v>
                </c:pt>
                <c:pt idx="3880">
                  <c:v>2021-07-29</c:v>
                </c:pt>
                <c:pt idx="3881">
                  <c:v>2021-07-30</c:v>
                </c:pt>
                <c:pt idx="3882">
                  <c:v>2021-08-02</c:v>
                </c:pt>
                <c:pt idx="3883">
                  <c:v>2021-08-03</c:v>
                </c:pt>
                <c:pt idx="3884">
                  <c:v>2021-08-04</c:v>
                </c:pt>
                <c:pt idx="3885">
                  <c:v>2021-08-06</c:v>
                </c:pt>
                <c:pt idx="3886">
                  <c:v>2021-08-10</c:v>
                </c:pt>
                <c:pt idx="3887">
                  <c:v>2021-08-12</c:v>
                </c:pt>
                <c:pt idx="3888">
                  <c:v>2021-08-13</c:v>
                </c:pt>
                <c:pt idx="3889">
                  <c:v>2021-08-16</c:v>
                </c:pt>
                <c:pt idx="3890">
                  <c:v>2021-08-17</c:v>
                </c:pt>
                <c:pt idx="3891">
                  <c:v>2021-08-23</c:v>
                </c:pt>
                <c:pt idx="3892">
                  <c:v>2021-08-24</c:v>
                </c:pt>
                <c:pt idx="3893">
                  <c:v>2021-08-25</c:v>
                </c:pt>
                <c:pt idx="3894">
                  <c:v>2021-08-26</c:v>
                </c:pt>
                <c:pt idx="3895">
                  <c:v>2021-08-27</c:v>
                </c:pt>
                <c:pt idx="3896">
                  <c:v>2021-08-30</c:v>
                </c:pt>
                <c:pt idx="3897">
                  <c:v>2021-08-31</c:v>
                </c:pt>
                <c:pt idx="3898">
                  <c:v>2021-09-01</c:v>
                </c:pt>
                <c:pt idx="3899">
                  <c:v>2021-09-02</c:v>
                </c:pt>
                <c:pt idx="3900">
                  <c:v>2021-09-03</c:v>
                </c:pt>
                <c:pt idx="3901">
                  <c:v>2021-09-09</c:v>
                </c:pt>
                <c:pt idx="3902">
                  <c:v>2021-09-10</c:v>
                </c:pt>
                <c:pt idx="3903">
                  <c:v>2021-09-13</c:v>
                </c:pt>
                <c:pt idx="3904">
                  <c:v>2021-09-14</c:v>
                </c:pt>
                <c:pt idx="3905">
                  <c:v>2021-09-15</c:v>
                </c:pt>
                <c:pt idx="3906">
                  <c:v>2021-09-16</c:v>
                </c:pt>
                <c:pt idx="3907">
                  <c:v>2021-09-17</c:v>
                </c:pt>
                <c:pt idx="3908">
                  <c:v>2021-09-21</c:v>
                </c:pt>
                <c:pt idx="3909">
                  <c:v>2021-09-22</c:v>
                </c:pt>
                <c:pt idx="3910">
                  <c:v>2021-09-23</c:v>
                </c:pt>
                <c:pt idx="3911">
                  <c:v>2021-09-24</c:v>
                </c:pt>
                <c:pt idx="3912">
                  <c:v>2021-09-27</c:v>
                </c:pt>
                <c:pt idx="3913">
                  <c:v>2021-09-28</c:v>
                </c:pt>
                <c:pt idx="3914">
                  <c:v>2021-09-29</c:v>
                </c:pt>
                <c:pt idx="3915">
                  <c:v>2021-09-30</c:v>
                </c:pt>
                <c:pt idx="3916">
                  <c:v>2021-10-01</c:v>
                </c:pt>
                <c:pt idx="3917">
                  <c:v>2021-10-04</c:v>
                </c:pt>
                <c:pt idx="3918">
                  <c:v>2021-10-05</c:v>
                </c:pt>
                <c:pt idx="3919">
                  <c:v>2021-10-06</c:v>
                </c:pt>
                <c:pt idx="3920">
                  <c:v>2021-10-07</c:v>
                </c:pt>
                <c:pt idx="3921">
                  <c:v>2021-10-08</c:v>
                </c:pt>
                <c:pt idx="3922">
                  <c:v>2021-10-11</c:v>
                </c:pt>
                <c:pt idx="3923">
                  <c:v>2021-10-13</c:v>
                </c:pt>
                <c:pt idx="3924">
                  <c:v>2021-10-14</c:v>
                </c:pt>
                <c:pt idx="3925">
                  <c:v>2021-10-15</c:v>
                </c:pt>
                <c:pt idx="3926">
                  <c:v>2021-10-18</c:v>
                </c:pt>
                <c:pt idx="3927">
                  <c:v>2021-10-19</c:v>
                </c:pt>
                <c:pt idx="3928">
                  <c:v>2021-10-20</c:v>
                </c:pt>
                <c:pt idx="3929">
                  <c:v>2021-10-21</c:v>
                </c:pt>
                <c:pt idx="3930">
                  <c:v>2021-10-22</c:v>
                </c:pt>
                <c:pt idx="3931">
                  <c:v>2021-10-25</c:v>
                </c:pt>
                <c:pt idx="3932">
                  <c:v>2021-10-27</c:v>
                </c:pt>
                <c:pt idx="3933">
                  <c:v>2021-10-28</c:v>
                </c:pt>
                <c:pt idx="3934">
                  <c:v>2021-10-29</c:v>
                </c:pt>
                <c:pt idx="3935">
                  <c:v>2021-11-01</c:v>
                </c:pt>
                <c:pt idx="3936">
                  <c:v>2021-11-03</c:v>
                </c:pt>
                <c:pt idx="3937">
                  <c:v>2021-11-04</c:v>
                </c:pt>
                <c:pt idx="3938">
                  <c:v>2021-11-05</c:v>
                </c:pt>
                <c:pt idx="3939">
                  <c:v>2021-11-08</c:v>
                </c:pt>
                <c:pt idx="3940">
                  <c:v>2021-11-09</c:v>
                </c:pt>
                <c:pt idx="3941">
                  <c:v>2021-11-10</c:v>
                </c:pt>
                <c:pt idx="3942">
                  <c:v>2021-11-11</c:v>
                </c:pt>
                <c:pt idx="3943">
                  <c:v>2021-11-12</c:v>
                </c:pt>
                <c:pt idx="3944">
                  <c:v>2021-11-16</c:v>
                </c:pt>
                <c:pt idx="3945">
                  <c:v>2021-11-17</c:v>
                </c:pt>
                <c:pt idx="3946">
                  <c:v>2021-11-18</c:v>
                </c:pt>
                <c:pt idx="3947">
                  <c:v>2021-11-19</c:v>
                </c:pt>
                <c:pt idx="3948">
                  <c:v>2021-11-22</c:v>
                </c:pt>
                <c:pt idx="3949">
                  <c:v>2021-11-23</c:v>
                </c:pt>
                <c:pt idx="3950">
                  <c:v>2021-11-24</c:v>
                </c:pt>
                <c:pt idx="3951">
                  <c:v>2021-11-25</c:v>
                </c:pt>
                <c:pt idx="3952">
                  <c:v>2021-11-26</c:v>
                </c:pt>
                <c:pt idx="3953">
                  <c:v>2021-11-29</c:v>
                </c:pt>
                <c:pt idx="3954">
                  <c:v>2021-11-30</c:v>
                </c:pt>
                <c:pt idx="3955">
                  <c:v>2021-12-01</c:v>
                </c:pt>
                <c:pt idx="3956">
                  <c:v>2021-12-02</c:v>
                </c:pt>
                <c:pt idx="3957">
                  <c:v>2021-12-03</c:v>
                </c:pt>
                <c:pt idx="3958">
                  <c:v>2021-12-06</c:v>
                </c:pt>
                <c:pt idx="3959">
                  <c:v>2021-12-07</c:v>
                </c:pt>
                <c:pt idx="3960">
                  <c:v>2021-12-08</c:v>
                </c:pt>
                <c:pt idx="3961">
                  <c:v>2021-12-09</c:v>
                </c:pt>
                <c:pt idx="3962">
                  <c:v>2021-12-10</c:v>
                </c:pt>
                <c:pt idx="3963">
                  <c:v>2021-12-13</c:v>
                </c:pt>
                <c:pt idx="3964">
                  <c:v>2021-12-14</c:v>
                </c:pt>
                <c:pt idx="3965">
                  <c:v>2021-12-15</c:v>
                </c:pt>
                <c:pt idx="3966">
                  <c:v>2021-12-16</c:v>
                </c:pt>
                <c:pt idx="3967">
                  <c:v>2021-12-17</c:v>
                </c:pt>
                <c:pt idx="3968">
                  <c:v>2021-12-20</c:v>
                </c:pt>
                <c:pt idx="3969">
                  <c:v>2021-12-21</c:v>
                </c:pt>
                <c:pt idx="3970">
                  <c:v>2021-12-22</c:v>
                </c:pt>
                <c:pt idx="3971">
                  <c:v>2021-12-23</c:v>
                </c:pt>
                <c:pt idx="3972">
                  <c:v>2021-12-27</c:v>
                </c:pt>
                <c:pt idx="3973">
                  <c:v>2021-12-28</c:v>
                </c:pt>
                <c:pt idx="3974">
                  <c:v>2021-12-29</c:v>
                </c:pt>
                <c:pt idx="3975">
                  <c:v>2021-12-30</c:v>
                </c:pt>
                <c:pt idx="3976">
                  <c:v>2022-01-03</c:v>
                </c:pt>
                <c:pt idx="3977">
                  <c:v>2022-01-04</c:v>
                </c:pt>
                <c:pt idx="3978">
                  <c:v>2022-01-05</c:v>
                </c:pt>
                <c:pt idx="3979">
                  <c:v>2022-01-06</c:v>
                </c:pt>
                <c:pt idx="3980">
                  <c:v>2022-01-07</c:v>
                </c:pt>
                <c:pt idx="3981">
                  <c:v>2022-01-10</c:v>
                </c:pt>
                <c:pt idx="3982">
                  <c:v>2022-01-11</c:v>
                </c:pt>
                <c:pt idx="3983">
                  <c:v>2022-01-12</c:v>
                </c:pt>
                <c:pt idx="3984">
                  <c:v>2022-01-13</c:v>
                </c:pt>
                <c:pt idx="3985">
                  <c:v>2022-01-14</c:v>
                </c:pt>
                <c:pt idx="3986">
                  <c:v>2022-01-17</c:v>
                </c:pt>
                <c:pt idx="3987">
                  <c:v>2022-01-18</c:v>
                </c:pt>
                <c:pt idx="3988">
                  <c:v>2022-01-19</c:v>
                </c:pt>
                <c:pt idx="3989">
                  <c:v>2022-01-20</c:v>
                </c:pt>
                <c:pt idx="3990">
                  <c:v>2022-01-21</c:v>
                </c:pt>
                <c:pt idx="3991">
                  <c:v>2022-01-24</c:v>
                </c:pt>
                <c:pt idx="3992">
                  <c:v>2022-01-25</c:v>
                </c:pt>
                <c:pt idx="3993">
                  <c:v>2022-01-26</c:v>
                </c:pt>
                <c:pt idx="3994">
                  <c:v>2022-01-27</c:v>
                </c:pt>
                <c:pt idx="3995">
                  <c:v>2022-01-28</c:v>
                </c:pt>
                <c:pt idx="3996">
                  <c:v>2022-01-31</c:v>
                </c:pt>
                <c:pt idx="3997">
                  <c:v>2022-02-01</c:v>
                </c:pt>
                <c:pt idx="3998">
                  <c:v>2022-02-02</c:v>
                </c:pt>
                <c:pt idx="3999">
                  <c:v>2022-02-03</c:v>
                </c:pt>
                <c:pt idx="4000">
                  <c:v>2022-02-04</c:v>
                </c:pt>
                <c:pt idx="4001">
                  <c:v>2022-02-07</c:v>
                </c:pt>
                <c:pt idx="4002">
                  <c:v>2022-02-08</c:v>
                </c:pt>
                <c:pt idx="4003">
                  <c:v>2022-02-09</c:v>
                </c:pt>
                <c:pt idx="4004">
                  <c:v>2022-02-10</c:v>
                </c:pt>
                <c:pt idx="4005">
                  <c:v>2022-02-11</c:v>
                </c:pt>
                <c:pt idx="4006">
                  <c:v>2022-02-14</c:v>
                </c:pt>
                <c:pt idx="4007">
                  <c:v>2022-02-15</c:v>
                </c:pt>
                <c:pt idx="4008">
                  <c:v>2022-02-16</c:v>
                </c:pt>
                <c:pt idx="4009">
                  <c:v>2022-02-17</c:v>
                </c:pt>
                <c:pt idx="4010">
                  <c:v>2022-02-18</c:v>
                </c:pt>
                <c:pt idx="4011">
                  <c:v>2022-03-03</c:v>
                </c:pt>
                <c:pt idx="4012">
                  <c:v>2022-03-04</c:v>
                </c:pt>
                <c:pt idx="4013">
                  <c:v>2022-03-07</c:v>
                </c:pt>
                <c:pt idx="4014">
                  <c:v>2022-03-08</c:v>
                </c:pt>
                <c:pt idx="4015">
                  <c:v>2022-03-09</c:v>
                </c:pt>
                <c:pt idx="4016">
                  <c:v>2022-03-10</c:v>
                </c:pt>
                <c:pt idx="4017">
                  <c:v>2022-03-11</c:v>
                </c:pt>
                <c:pt idx="4018">
                  <c:v>2022-03-14</c:v>
                </c:pt>
                <c:pt idx="4019">
                  <c:v>2022-03-15</c:v>
                </c:pt>
                <c:pt idx="4020">
                  <c:v>2022-03-16</c:v>
                </c:pt>
                <c:pt idx="4021">
                  <c:v>2022-03-17</c:v>
                </c:pt>
                <c:pt idx="4022">
                  <c:v>2022-03-18</c:v>
                </c:pt>
                <c:pt idx="4023">
                  <c:v>2022-03-21</c:v>
                </c:pt>
                <c:pt idx="4024">
                  <c:v>2022-03-22</c:v>
                </c:pt>
                <c:pt idx="4025">
                  <c:v>2022-03-24</c:v>
                </c:pt>
                <c:pt idx="4026">
                  <c:v>2022-03-25</c:v>
                </c:pt>
                <c:pt idx="4027">
                  <c:v>2022-03-28</c:v>
                </c:pt>
                <c:pt idx="4028">
                  <c:v>2022-03-29</c:v>
                </c:pt>
                <c:pt idx="4029">
                  <c:v>2022-03-30</c:v>
                </c:pt>
                <c:pt idx="4030">
                  <c:v>2022-03-31</c:v>
                </c:pt>
                <c:pt idx="4031">
                  <c:v>2022-04-01</c:v>
                </c:pt>
                <c:pt idx="4032">
                  <c:v>2022-04-04</c:v>
                </c:pt>
                <c:pt idx="4033">
                  <c:v>2022-04-05</c:v>
                </c:pt>
                <c:pt idx="4034">
                  <c:v>2022-04-06</c:v>
                </c:pt>
                <c:pt idx="4035">
                  <c:v>2022-04-07</c:v>
                </c:pt>
                <c:pt idx="4036">
                  <c:v>2022-04-08</c:v>
                </c:pt>
                <c:pt idx="4037">
                  <c:v>2022-04-11</c:v>
                </c:pt>
                <c:pt idx="4038">
                  <c:v>2022-04-12</c:v>
                </c:pt>
                <c:pt idx="4039">
                  <c:v>2022-04-13</c:v>
                </c:pt>
                <c:pt idx="4040">
                  <c:v>2022-04-14</c:v>
                </c:pt>
                <c:pt idx="4041">
                  <c:v>2022-04-18</c:v>
                </c:pt>
                <c:pt idx="4042">
                  <c:v>2022-04-19</c:v>
                </c:pt>
                <c:pt idx="4043">
                  <c:v>2022-04-20</c:v>
                </c:pt>
                <c:pt idx="4044">
                  <c:v>2022-04-22</c:v>
                </c:pt>
                <c:pt idx="4045">
                  <c:v>2022-04-25</c:v>
                </c:pt>
                <c:pt idx="4046">
                  <c:v>2022-04-26</c:v>
                </c:pt>
                <c:pt idx="4047">
                  <c:v>2022-04-27</c:v>
                </c:pt>
                <c:pt idx="4048">
                  <c:v>2022-04-28</c:v>
                </c:pt>
                <c:pt idx="4049">
                  <c:v>2022-04-29</c:v>
                </c:pt>
                <c:pt idx="4050">
                  <c:v>2022-05-02</c:v>
                </c:pt>
                <c:pt idx="4051">
                  <c:v>2022-05-03</c:v>
                </c:pt>
                <c:pt idx="4052">
                  <c:v>2022-05-04</c:v>
                </c:pt>
                <c:pt idx="4053">
                  <c:v>2022-05-05</c:v>
                </c:pt>
                <c:pt idx="4054">
                  <c:v>2022-05-06</c:v>
                </c:pt>
                <c:pt idx="4055">
                  <c:v>2022-05-09</c:v>
                </c:pt>
                <c:pt idx="4056">
                  <c:v>2022-05-10</c:v>
                </c:pt>
                <c:pt idx="4057">
                  <c:v>2022-05-11</c:v>
                </c:pt>
                <c:pt idx="4058">
                  <c:v>2022-05-12</c:v>
                </c:pt>
                <c:pt idx="4059">
                  <c:v>2022-05-13</c:v>
                </c:pt>
                <c:pt idx="4060">
                  <c:v>2022-05-16</c:v>
                </c:pt>
                <c:pt idx="4061">
                  <c:v>2022-05-17</c:v>
                </c:pt>
                <c:pt idx="4062">
                  <c:v>2022-05-18</c:v>
                </c:pt>
                <c:pt idx="4063">
                  <c:v>2022-05-19</c:v>
                </c:pt>
                <c:pt idx="4064">
                  <c:v>2022-05-20</c:v>
                </c:pt>
                <c:pt idx="4065">
                  <c:v>2022-05-23</c:v>
                </c:pt>
                <c:pt idx="4066">
                  <c:v>2022-05-24</c:v>
                </c:pt>
                <c:pt idx="4067">
                  <c:v>2022-05-25</c:v>
                </c:pt>
                <c:pt idx="4068">
                  <c:v>2022-05-26</c:v>
                </c:pt>
                <c:pt idx="4069">
                  <c:v>2022-05-27</c:v>
                </c:pt>
                <c:pt idx="4070">
                  <c:v>2022-05-30</c:v>
                </c:pt>
                <c:pt idx="4071">
                  <c:v>2022-05-31</c:v>
                </c:pt>
                <c:pt idx="4072">
                  <c:v>2022-06-01</c:v>
                </c:pt>
                <c:pt idx="4073">
                  <c:v>2022-06-02</c:v>
                </c:pt>
                <c:pt idx="4074">
                  <c:v>2022-06-03</c:v>
                </c:pt>
                <c:pt idx="4075">
                  <c:v>2022-06-06</c:v>
                </c:pt>
                <c:pt idx="4076">
                  <c:v>2022-06-07</c:v>
                </c:pt>
                <c:pt idx="4077">
                  <c:v>2022-06-08</c:v>
                </c:pt>
                <c:pt idx="4078">
                  <c:v>2022-06-09</c:v>
                </c:pt>
                <c:pt idx="4079">
                  <c:v>2022-06-10</c:v>
                </c:pt>
                <c:pt idx="4080">
                  <c:v>2022-06-13</c:v>
                </c:pt>
                <c:pt idx="4081">
                  <c:v>2022-06-14</c:v>
                </c:pt>
                <c:pt idx="4082">
                  <c:v>2022-06-15</c:v>
                </c:pt>
                <c:pt idx="4083">
                  <c:v>2022-06-17</c:v>
                </c:pt>
                <c:pt idx="4084">
                  <c:v>2022-06-20</c:v>
                </c:pt>
                <c:pt idx="4085">
                  <c:v>2022-06-21</c:v>
                </c:pt>
                <c:pt idx="4086">
                  <c:v>2022-06-22</c:v>
                </c:pt>
                <c:pt idx="4087">
                  <c:v>2022-06-23</c:v>
                </c:pt>
                <c:pt idx="4088">
                  <c:v>2022-06-24</c:v>
                </c:pt>
                <c:pt idx="4089">
                  <c:v>2022-06-27</c:v>
                </c:pt>
                <c:pt idx="4090">
                  <c:v>2022-06-28</c:v>
                </c:pt>
                <c:pt idx="4091">
                  <c:v>2022-06-29</c:v>
                </c:pt>
                <c:pt idx="4092">
                  <c:v>2022-06-30</c:v>
                </c:pt>
                <c:pt idx="4093">
                  <c:v>2022-07-01</c:v>
                </c:pt>
                <c:pt idx="4094">
                  <c:v>2022-07-04</c:v>
                </c:pt>
                <c:pt idx="4095">
                  <c:v>2022-07-05</c:v>
                </c:pt>
                <c:pt idx="4096">
                  <c:v>2022-07-06</c:v>
                </c:pt>
                <c:pt idx="4097">
                  <c:v>2022-07-07</c:v>
                </c:pt>
                <c:pt idx="4098">
                  <c:v>2022-07-11</c:v>
                </c:pt>
                <c:pt idx="4099">
                  <c:v>2022-07-12</c:v>
                </c:pt>
                <c:pt idx="4100">
                  <c:v>2022-07-13</c:v>
                </c:pt>
                <c:pt idx="4101">
                  <c:v>2022-07-14</c:v>
                </c:pt>
                <c:pt idx="4102">
                  <c:v>2022-07-15</c:v>
                </c:pt>
                <c:pt idx="4103">
                  <c:v>2022-07-18</c:v>
                </c:pt>
                <c:pt idx="4104">
                  <c:v>2022-07-19</c:v>
                </c:pt>
                <c:pt idx="4105">
                  <c:v>2022-07-20</c:v>
                </c:pt>
                <c:pt idx="4106">
                  <c:v>2022-07-21</c:v>
                </c:pt>
                <c:pt idx="4107">
                  <c:v>2022-07-22</c:v>
                </c:pt>
                <c:pt idx="4108">
                  <c:v>2022-07-25</c:v>
                </c:pt>
                <c:pt idx="4109">
                  <c:v>2022-07-26</c:v>
                </c:pt>
                <c:pt idx="4110">
                  <c:v>2022-07-27</c:v>
                </c:pt>
                <c:pt idx="4111">
                  <c:v>2022-07-28</c:v>
                </c:pt>
                <c:pt idx="4112">
                  <c:v>2022-07-29</c:v>
                </c:pt>
                <c:pt idx="4113">
                  <c:v>2022-08-01</c:v>
                </c:pt>
                <c:pt idx="4114">
                  <c:v>2022-08-02</c:v>
                </c:pt>
                <c:pt idx="4115">
                  <c:v>2022-08-03</c:v>
                </c:pt>
                <c:pt idx="4116">
                  <c:v>2022-08-04</c:v>
                </c:pt>
                <c:pt idx="4117">
                  <c:v>2022-08-05</c:v>
                </c:pt>
                <c:pt idx="4118">
                  <c:v>2022-08-08</c:v>
                </c:pt>
                <c:pt idx="4119">
                  <c:v>2022-08-09</c:v>
                </c:pt>
                <c:pt idx="4120">
                  <c:v>2022-08-10</c:v>
                </c:pt>
                <c:pt idx="4121">
                  <c:v>2022-08-11</c:v>
                </c:pt>
                <c:pt idx="4122">
                  <c:v>2022-08-12</c:v>
                </c:pt>
                <c:pt idx="4123">
                  <c:v>2022-08-15</c:v>
                </c:pt>
                <c:pt idx="4124">
                  <c:v>2022-08-16</c:v>
                </c:pt>
                <c:pt idx="4125">
                  <c:v>2022-08-17</c:v>
                </c:pt>
                <c:pt idx="4126">
                  <c:v>2022-08-18</c:v>
                </c:pt>
                <c:pt idx="4127">
                  <c:v>2022-08-19</c:v>
                </c:pt>
                <c:pt idx="4128">
                  <c:v>2022-08-22</c:v>
                </c:pt>
                <c:pt idx="4129">
                  <c:v>2022-08-23</c:v>
                </c:pt>
                <c:pt idx="4130">
                  <c:v>2022-08-24</c:v>
                </c:pt>
                <c:pt idx="4131">
                  <c:v>2022-08-25</c:v>
                </c:pt>
                <c:pt idx="4132">
                  <c:v>2022-08-26</c:v>
                </c:pt>
                <c:pt idx="4133">
                  <c:v>2022-08-29</c:v>
                </c:pt>
                <c:pt idx="4134">
                  <c:v>2022-08-30</c:v>
                </c:pt>
                <c:pt idx="4135">
                  <c:v>2022-08-31</c:v>
                </c:pt>
                <c:pt idx="4136">
                  <c:v>2022-09-01</c:v>
                </c:pt>
                <c:pt idx="4137">
                  <c:v>2022-09-02</c:v>
                </c:pt>
                <c:pt idx="4138">
                  <c:v>2022-09-05</c:v>
                </c:pt>
                <c:pt idx="4139">
                  <c:v>2022-09-06</c:v>
                </c:pt>
                <c:pt idx="4140">
                  <c:v>2022-09-08</c:v>
                </c:pt>
                <c:pt idx="4141">
                  <c:v>2022-09-09</c:v>
                </c:pt>
                <c:pt idx="4142">
                  <c:v>2022-09-12</c:v>
                </c:pt>
                <c:pt idx="4143">
                  <c:v>2022-09-13</c:v>
                </c:pt>
                <c:pt idx="4144">
                  <c:v>2022-09-14</c:v>
                </c:pt>
                <c:pt idx="4145">
                  <c:v>2022-09-15</c:v>
                </c:pt>
                <c:pt idx="4146">
                  <c:v>2022-09-16</c:v>
                </c:pt>
                <c:pt idx="4147">
                  <c:v>2022-09-19</c:v>
                </c:pt>
                <c:pt idx="4148">
                  <c:v>2022-09-20</c:v>
                </c:pt>
                <c:pt idx="4149">
                  <c:v>2022-09-21</c:v>
                </c:pt>
                <c:pt idx="4150">
                  <c:v>2022-09-22</c:v>
                </c:pt>
                <c:pt idx="4151">
                  <c:v>2022-09-23</c:v>
                </c:pt>
                <c:pt idx="4152">
                  <c:v>2022-09-26</c:v>
                </c:pt>
                <c:pt idx="4153">
                  <c:v>2022-09-27</c:v>
                </c:pt>
                <c:pt idx="4154">
                  <c:v>2022-09-28</c:v>
                </c:pt>
                <c:pt idx="4155">
                  <c:v>2022-09-29</c:v>
                </c:pt>
                <c:pt idx="4156">
                  <c:v>2022-09-30</c:v>
                </c:pt>
                <c:pt idx="4157">
                  <c:v>2022-10-03</c:v>
                </c:pt>
                <c:pt idx="4158">
                  <c:v>2022-10-04</c:v>
                </c:pt>
                <c:pt idx="4159">
                  <c:v>2022-10-05</c:v>
                </c:pt>
                <c:pt idx="4160">
                  <c:v>2022-10-06</c:v>
                </c:pt>
                <c:pt idx="4161">
                  <c:v>2022-10-07</c:v>
                </c:pt>
                <c:pt idx="4162">
                  <c:v>2022-10-10</c:v>
                </c:pt>
                <c:pt idx="4163">
                  <c:v>2022-10-11</c:v>
                </c:pt>
                <c:pt idx="4164">
                  <c:v>2022-10-13</c:v>
                </c:pt>
                <c:pt idx="4165">
                  <c:v>2022-10-14</c:v>
                </c:pt>
                <c:pt idx="4166">
                  <c:v>2022-10-17</c:v>
                </c:pt>
                <c:pt idx="4167">
                  <c:v>2022-10-18</c:v>
                </c:pt>
                <c:pt idx="4168">
                  <c:v>2022-10-19</c:v>
                </c:pt>
                <c:pt idx="4169">
                  <c:v>2022-10-20</c:v>
                </c:pt>
                <c:pt idx="4170">
                  <c:v>2022-10-21</c:v>
                </c:pt>
                <c:pt idx="4171">
                  <c:v>2022-10-24</c:v>
                </c:pt>
                <c:pt idx="4172">
                  <c:v>2022-10-25</c:v>
                </c:pt>
                <c:pt idx="4173">
                  <c:v>2022-10-26</c:v>
                </c:pt>
                <c:pt idx="4174">
                  <c:v>2022-10-27</c:v>
                </c:pt>
                <c:pt idx="4175">
                  <c:v>2022-10-28</c:v>
                </c:pt>
                <c:pt idx="4176">
                  <c:v>2022-10-31</c:v>
                </c:pt>
                <c:pt idx="4177">
                  <c:v>2022-11-01</c:v>
                </c:pt>
                <c:pt idx="4178">
                  <c:v>2022-11-03</c:v>
                </c:pt>
                <c:pt idx="4179">
                  <c:v>2022-11-04</c:v>
                </c:pt>
                <c:pt idx="4180">
                  <c:v>2022-11-07</c:v>
                </c:pt>
                <c:pt idx="4181">
                  <c:v>2022-11-08</c:v>
                </c:pt>
                <c:pt idx="4182">
                  <c:v>2022-11-09</c:v>
                </c:pt>
                <c:pt idx="4183">
                  <c:v>2022-11-10</c:v>
                </c:pt>
                <c:pt idx="4184">
                  <c:v>2022-11-11</c:v>
                </c:pt>
                <c:pt idx="4185">
                  <c:v>2022-11-14</c:v>
                </c:pt>
                <c:pt idx="4186">
                  <c:v>2022-11-16</c:v>
                </c:pt>
                <c:pt idx="4187">
                  <c:v>2022-11-17</c:v>
                </c:pt>
                <c:pt idx="4188">
                  <c:v>2022-11-18</c:v>
                </c:pt>
                <c:pt idx="4189">
                  <c:v>2022-11-21</c:v>
                </c:pt>
                <c:pt idx="4190">
                  <c:v>2022-11-22</c:v>
                </c:pt>
                <c:pt idx="4191">
                  <c:v>2022-11-23</c:v>
                </c:pt>
                <c:pt idx="4192">
                  <c:v>2022-11-25</c:v>
                </c:pt>
                <c:pt idx="4193">
                  <c:v>2022-11-28</c:v>
                </c:pt>
                <c:pt idx="4194">
                  <c:v>2022-11-29</c:v>
                </c:pt>
                <c:pt idx="4195">
                  <c:v>2022-11-30</c:v>
                </c:pt>
                <c:pt idx="4196">
                  <c:v>2022-12-01</c:v>
                </c:pt>
                <c:pt idx="4197">
                  <c:v>2022-12-02</c:v>
                </c:pt>
                <c:pt idx="4198">
                  <c:v>2022-12-05</c:v>
                </c:pt>
                <c:pt idx="4199">
                  <c:v>2022-12-06</c:v>
                </c:pt>
                <c:pt idx="4200">
                  <c:v>2022-12-07</c:v>
                </c:pt>
                <c:pt idx="4201">
                  <c:v>2022-12-08</c:v>
                </c:pt>
                <c:pt idx="4202">
                  <c:v>2022-12-09</c:v>
                </c:pt>
                <c:pt idx="4203">
                  <c:v>2022-12-12</c:v>
                </c:pt>
                <c:pt idx="4204">
                  <c:v>2022-12-13</c:v>
                </c:pt>
                <c:pt idx="4205">
                  <c:v>2022-12-14</c:v>
                </c:pt>
                <c:pt idx="4206">
                  <c:v>2022-12-15</c:v>
                </c:pt>
                <c:pt idx="4207">
                  <c:v>2022-12-16</c:v>
                </c:pt>
                <c:pt idx="4208">
                  <c:v>2022-12-19</c:v>
                </c:pt>
                <c:pt idx="4209">
                  <c:v>2022-12-20</c:v>
                </c:pt>
                <c:pt idx="4210">
                  <c:v>2022-12-21</c:v>
                </c:pt>
                <c:pt idx="4211">
                  <c:v>2022-12-22</c:v>
                </c:pt>
                <c:pt idx="4212">
                  <c:v>2022-12-23</c:v>
                </c:pt>
                <c:pt idx="4213">
                  <c:v>2022-12-26</c:v>
                </c:pt>
                <c:pt idx="4214">
                  <c:v>2022-12-27</c:v>
                </c:pt>
                <c:pt idx="4215">
                  <c:v>2022-12-28</c:v>
                </c:pt>
                <c:pt idx="4216">
                  <c:v>2022-12-29</c:v>
                </c:pt>
                <c:pt idx="4217">
                  <c:v>2023-01-02</c:v>
                </c:pt>
                <c:pt idx="4218">
                  <c:v>2023-01-03</c:v>
                </c:pt>
                <c:pt idx="4219">
                  <c:v>2023-01-04</c:v>
                </c:pt>
                <c:pt idx="4220">
                  <c:v>2023-01-05</c:v>
                </c:pt>
                <c:pt idx="4221">
                  <c:v>2023-01-06</c:v>
                </c:pt>
                <c:pt idx="4222">
                  <c:v>2023-01-09</c:v>
                </c:pt>
                <c:pt idx="4223">
                  <c:v>2023-01-10</c:v>
                </c:pt>
                <c:pt idx="4224">
                  <c:v>2023-01-11</c:v>
                </c:pt>
                <c:pt idx="4225">
                  <c:v>2023-01-12</c:v>
                </c:pt>
                <c:pt idx="4226">
                  <c:v>2023-01-13</c:v>
                </c:pt>
                <c:pt idx="4227">
                  <c:v>2023-01-16</c:v>
                </c:pt>
                <c:pt idx="4228">
                  <c:v>2023-01-17</c:v>
                </c:pt>
                <c:pt idx="4229">
                  <c:v>2023-01-18</c:v>
                </c:pt>
                <c:pt idx="4230">
                  <c:v>2023-01-19</c:v>
                </c:pt>
                <c:pt idx="4231">
                  <c:v>2023-01-20</c:v>
                </c:pt>
                <c:pt idx="4232">
                  <c:v>2023-01-23</c:v>
                </c:pt>
                <c:pt idx="4233">
                  <c:v>2023-01-24</c:v>
                </c:pt>
                <c:pt idx="4234">
                  <c:v>2023-01-25</c:v>
                </c:pt>
                <c:pt idx="4235">
                  <c:v>2023-01-26</c:v>
                </c:pt>
                <c:pt idx="4236">
                  <c:v>2023-01-27</c:v>
                </c:pt>
                <c:pt idx="4237">
                  <c:v>2023-01-30</c:v>
                </c:pt>
                <c:pt idx="4238">
                  <c:v>2023-01-31</c:v>
                </c:pt>
                <c:pt idx="4239">
                  <c:v>2023-02-01</c:v>
                </c:pt>
                <c:pt idx="4240">
                  <c:v>2023-02-02</c:v>
                </c:pt>
                <c:pt idx="4241">
                  <c:v>2023-02-03</c:v>
                </c:pt>
                <c:pt idx="4242">
                  <c:v>2023-02-06</c:v>
                </c:pt>
                <c:pt idx="4243">
                  <c:v>2023-02-07</c:v>
                </c:pt>
                <c:pt idx="4244">
                  <c:v>2023-02-08</c:v>
                </c:pt>
                <c:pt idx="4245">
                  <c:v>2023-02-09</c:v>
                </c:pt>
                <c:pt idx="4246">
                  <c:v>2023-02-10</c:v>
                </c:pt>
                <c:pt idx="4247">
                  <c:v>2023-02-13</c:v>
                </c:pt>
                <c:pt idx="4248">
                  <c:v>2023-02-14</c:v>
                </c:pt>
                <c:pt idx="4249">
                  <c:v>2023-02-15</c:v>
                </c:pt>
                <c:pt idx="4250">
                  <c:v>2023-02-16</c:v>
                </c:pt>
                <c:pt idx="4251">
                  <c:v>2023-02-17</c:v>
                </c:pt>
                <c:pt idx="4252">
                  <c:v>2023-02-22</c:v>
                </c:pt>
                <c:pt idx="4253">
                  <c:v>2023-02-23</c:v>
                </c:pt>
                <c:pt idx="4254">
                  <c:v>2023-02-24</c:v>
                </c:pt>
                <c:pt idx="4255">
                  <c:v>2023-02-27</c:v>
                </c:pt>
                <c:pt idx="4256">
                  <c:v>2023-02-28</c:v>
                </c:pt>
                <c:pt idx="4257">
                  <c:v>2023-03-01</c:v>
                </c:pt>
                <c:pt idx="4258">
                  <c:v>2023-03-02</c:v>
                </c:pt>
                <c:pt idx="4259">
                  <c:v>2023-03-03</c:v>
                </c:pt>
                <c:pt idx="4260">
                  <c:v>2023-03-06</c:v>
                </c:pt>
                <c:pt idx="4261">
                  <c:v>2023-03-07</c:v>
                </c:pt>
                <c:pt idx="4262">
                  <c:v>2023-03-08</c:v>
                </c:pt>
                <c:pt idx="4263">
                  <c:v>2023-03-09</c:v>
                </c:pt>
                <c:pt idx="4264">
                  <c:v>2023-03-10</c:v>
                </c:pt>
                <c:pt idx="4265">
                  <c:v>2023-03-13</c:v>
                </c:pt>
                <c:pt idx="4266">
                  <c:v>2023-03-14</c:v>
                </c:pt>
                <c:pt idx="4267">
                  <c:v>2023-03-15</c:v>
                </c:pt>
                <c:pt idx="4268">
                  <c:v>2023-03-16</c:v>
                </c:pt>
                <c:pt idx="4269">
                  <c:v>2023-03-17</c:v>
                </c:pt>
                <c:pt idx="4270">
                  <c:v>2023-03-20</c:v>
                </c:pt>
                <c:pt idx="4271">
                  <c:v>2023-03-21</c:v>
                </c:pt>
                <c:pt idx="4272">
                  <c:v>2023-03-22</c:v>
                </c:pt>
                <c:pt idx="4273">
                  <c:v>2023-03-23</c:v>
                </c:pt>
                <c:pt idx="4274">
                  <c:v>2023-03-24</c:v>
                </c:pt>
                <c:pt idx="4275">
                  <c:v>2023-03-27</c:v>
                </c:pt>
                <c:pt idx="4276">
                  <c:v>2023-03-28</c:v>
                </c:pt>
                <c:pt idx="4277">
                  <c:v>2023-03-29</c:v>
                </c:pt>
                <c:pt idx="4278">
                  <c:v>2023-03-30</c:v>
                </c:pt>
                <c:pt idx="4279">
                  <c:v>2023-03-31</c:v>
                </c:pt>
                <c:pt idx="4280">
                  <c:v>2023-04-03</c:v>
                </c:pt>
                <c:pt idx="4281">
                  <c:v>2023-04-04</c:v>
                </c:pt>
                <c:pt idx="4282">
                  <c:v>2023-04-05</c:v>
                </c:pt>
                <c:pt idx="4283">
                  <c:v>2023-04-06</c:v>
                </c:pt>
                <c:pt idx="4284">
                  <c:v>2023-04-10</c:v>
                </c:pt>
                <c:pt idx="4285">
                  <c:v>2023-04-11</c:v>
                </c:pt>
                <c:pt idx="4286">
                  <c:v>2023-04-12</c:v>
                </c:pt>
                <c:pt idx="4287">
                  <c:v>2023-04-13</c:v>
                </c:pt>
                <c:pt idx="4288">
                  <c:v>2023-04-14</c:v>
                </c:pt>
                <c:pt idx="4289">
                  <c:v>2023-04-17</c:v>
                </c:pt>
                <c:pt idx="4290">
                  <c:v>2023-04-18</c:v>
                </c:pt>
                <c:pt idx="4291">
                  <c:v>2023-04-19</c:v>
                </c:pt>
                <c:pt idx="4292">
                  <c:v>2023-04-20</c:v>
                </c:pt>
                <c:pt idx="4293">
                  <c:v>2023-04-24</c:v>
                </c:pt>
                <c:pt idx="4294">
                  <c:v>2023-04-25</c:v>
                </c:pt>
                <c:pt idx="4295">
                  <c:v>2023-04-26</c:v>
                </c:pt>
                <c:pt idx="4296">
                  <c:v>2023-04-27</c:v>
                </c:pt>
                <c:pt idx="4297">
                  <c:v>2023-04-28</c:v>
                </c:pt>
                <c:pt idx="4298">
                  <c:v>2023-05-02</c:v>
                </c:pt>
                <c:pt idx="4299">
                  <c:v>2023-05-03</c:v>
                </c:pt>
                <c:pt idx="4300">
                  <c:v>2023-05-04</c:v>
                </c:pt>
                <c:pt idx="4301">
                  <c:v>2023-05-05</c:v>
                </c:pt>
                <c:pt idx="4302">
                  <c:v>2023-05-08</c:v>
                </c:pt>
                <c:pt idx="4303">
                  <c:v>2023-05-09</c:v>
                </c:pt>
                <c:pt idx="4304">
                  <c:v>2023-05-10</c:v>
                </c:pt>
                <c:pt idx="4305">
                  <c:v>2023-05-11</c:v>
                </c:pt>
                <c:pt idx="4306">
                  <c:v>2023-05-12</c:v>
                </c:pt>
                <c:pt idx="4307">
                  <c:v>2023-05-15</c:v>
                </c:pt>
                <c:pt idx="4308">
                  <c:v>2023-05-16</c:v>
                </c:pt>
                <c:pt idx="4309">
                  <c:v>2023-05-17</c:v>
                </c:pt>
                <c:pt idx="4310">
                  <c:v>2023-05-18</c:v>
                </c:pt>
                <c:pt idx="4311">
                  <c:v>2023-05-19</c:v>
                </c:pt>
                <c:pt idx="4312">
                  <c:v>2023-05-22</c:v>
                </c:pt>
                <c:pt idx="4313">
                  <c:v>2023-05-23</c:v>
                </c:pt>
                <c:pt idx="4314">
                  <c:v>2023-05-24</c:v>
                </c:pt>
                <c:pt idx="4315">
                  <c:v>2023-05-25</c:v>
                </c:pt>
                <c:pt idx="4316">
                  <c:v>2023-05-26</c:v>
                </c:pt>
                <c:pt idx="4317">
                  <c:v>2023-05-29</c:v>
                </c:pt>
                <c:pt idx="4318">
                  <c:v>2023-05-30</c:v>
                </c:pt>
                <c:pt idx="4319">
                  <c:v>2023-05-31</c:v>
                </c:pt>
                <c:pt idx="4320">
                  <c:v>2023-06-01</c:v>
                </c:pt>
                <c:pt idx="4321">
                  <c:v>2023-06-02</c:v>
                </c:pt>
                <c:pt idx="4322">
                  <c:v>2023-06-05</c:v>
                </c:pt>
                <c:pt idx="4323">
                  <c:v>2023-06-07</c:v>
                </c:pt>
                <c:pt idx="4324">
                  <c:v>2023-06-09</c:v>
                </c:pt>
                <c:pt idx="4325">
                  <c:v>2023-06-12</c:v>
                </c:pt>
                <c:pt idx="4326">
                  <c:v>2023-06-13</c:v>
                </c:pt>
                <c:pt idx="4327">
                  <c:v>2023-06-14</c:v>
                </c:pt>
                <c:pt idx="4328">
                  <c:v>2023-06-15</c:v>
                </c:pt>
                <c:pt idx="4329">
                  <c:v>2023-06-16</c:v>
                </c:pt>
                <c:pt idx="4330">
                  <c:v>2023-06-19</c:v>
                </c:pt>
                <c:pt idx="4331">
                  <c:v>2023-06-20</c:v>
                </c:pt>
                <c:pt idx="4332">
                  <c:v>2023-06-21</c:v>
                </c:pt>
                <c:pt idx="4333">
                  <c:v>2023-06-22</c:v>
                </c:pt>
                <c:pt idx="4334">
                  <c:v>2023-06-23</c:v>
                </c:pt>
                <c:pt idx="4335">
                  <c:v>2023-06-26</c:v>
                </c:pt>
                <c:pt idx="4336">
                  <c:v>2023-06-27</c:v>
                </c:pt>
                <c:pt idx="4337">
                  <c:v>2023-06-28</c:v>
                </c:pt>
                <c:pt idx="4338">
                  <c:v>2023-06-29</c:v>
                </c:pt>
                <c:pt idx="4339">
                  <c:v>2023-06-30</c:v>
                </c:pt>
                <c:pt idx="4340">
                  <c:v>2023-07-03</c:v>
                </c:pt>
                <c:pt idx="4341">
                  <c:v>2023-07-04</c:v>
                </c:pt>
                <c:pt idx="4342">
                  <c:v>2023-07-05</c:v>
                </c:pt>
                <c:pt idx="4343">
                  <c:v>2023-07-06</c:v>
                </c:pt>
                <c:pt idx="4344">
                  <c:v>2023-07-07</c:v>
                </c:pt>
                <c:pt idx="4345">
                  <c:v>2023-07-10</c:v>
                </c:pt>
                <c:pt idx="4346">
                  <c:v>2023-07-11</c:v>
                </c:pt>
                <c:pt idx="4347">
                  <c:v>2023-07-12</c:v>
                </c:pt>
                <c:pt idx="4348">
                  <c:v>2023-07-13</c:v>
                </c:pt>
                <c:pt idx="4349">
                  <c:v>2023-07-14</c:v>
                </c:pt>
                <c:pt idx="4350">
                  <c:v>2023-07-17</c:v>
                </c:pt>
                <c:pt idx="4351">
                  <c:v>2023-07-18</c:v>
                </c:pt>
                <c:pt idx="4352">
                  <c:v>2023-07-19</c:v>
                </c:pt>
                <c:pt idx="4353">
                  <c:v>2023-07-20</c:v>
                </c:pt>
                <c:pt idx="4354">
                  <c:v>2023-07-21</c:v>
                </c:pt>
                <c:pt idx="4355">
                  <c:v>2023-07-24</c:v>
                </c:pt>
                <c:pt idx="4356">
                  <c:v>2023-07-25</c:v>
                </c:pt>
                <c:pt idx="4357">
                  <c:v>2023-07-26</c:v>
                </c:pt>
                <c:pt idx="4358">
                  <c:v>2023-07-27</c:v>
                </c:pt>
                <c:pt idx="4359">
                  <c:v>2023-07-28</c:v>
                </c:pt>
                <c:pt idx="4360">
                  <c:v>2023-07-31</c:v>
                </c:pt>
                <c:pt idx="4361">
                  <c:v>2023-08-01</c:v>
                </c:pt>
                <c:pt idx="4362">
                  <c:v>2023-08-02</c:v>
                </c:pt>
                <c:pt idx="4363">
                  <c:v>2023-08-03</c:v>
                </c:pt>
                <c:pt idx="4364">
                  <c:v>2023-08-04</c:v>
                </c:pt>
                <c:pt idx="4365">
                  <c:v>2023-08-07</c:v>
                </c:pt>
                <c:pt idx="4366">
                  <c:v>2023-08-08</c:v>
                </c:pt>
                <c:pt idx="4367">
                  <c:v>2023-08-09</c:v>
                </c:pt>
                <c:pt idx="4368">
                  <c:v>2023-08-10</c:v>
                </c:pt>
                <c:pt idx="4369">
                  <c:v>2023-08-11</c:v>
                </c:pt>
                <c:pt idx="4370">
                  <c:v>2023-08-14</c:v>
                </c:pt>
                <c:pt idx="4371">
                  <c:v>2023-08-15</c:v>
                </c:pt>
                <c:pt idx="4372">
                  <c:v>2023-08-16</c:v>
                </c:pt>
                <c:pt idx="4373">
                  <c:v>2023-08-17</c:v>
                </c:pt>
                <c:pt idx="4374">
                  <c:v>2023-08-18</c:v>
                </c:pt>
                <c:pt idx="4375">
                  <c:v>2023-08-21</c:v>
                </c:pt>
                <c:pt idx="4376">
                  <c:v>2023-08-22</c:v>
                </c:pt>
                <c:pt idx="4377">
                  <c:v>2023-08-23</c:v>
                </c:pt>
                <c:pt idx="4378">
                  <c:v>2023-08-24</c:v>
                </c:pt>
                <c:pt idx="4379">
                  <c:v>2023-08-25</c:v>
                </c:pt>
                <c:pt idx="4380">
                  <c:v>2023-08-28</c:v>
                </c:pt>
                <c:pt idx="4381">
                  <c:v>2023-08-29</c:v>
                </c:pt>
                <c:pt idx="4382">
                  <c:v>2023-08-30</c:v>
                </c:pt>
                <c:pt idx="4383">
                  <c:v>2023-08-31</c:v>
                </c:pt>
                <c:pt idx="4384">
                  <c:v>2023-09-01</c:v>
                </c:pt>
                <c:pt idx="4385">
                  <c:v>2023-09-04</c:v>
                </c:pt>
                <c:pt idx="4386">
                  <c:v>2023-09-05</c:v>
                </c:pt>
                <c:pt idx="4387">
                  <c:v>2023-09-06</c:v>
                </c:pt>
                <c:pt idx="4388">
                  <c:v>2023-09-08</c:v>
                </c:pt>
                <c:pt idx="4389">
                  <c:v>2023-09-11</c:v>
                </c:pt>
                <c:pt idx="4390">
                  <c:v>2023-09-12</c:v>
                </c:pt>
                <c:pt idx="4391">
                  <c:v>2023-09-13</c:v>
                </c:pt>
                <c:pt idx="4392">
                  <c:v>2023-09-14</c:v>
                </c:pt>
                <c:pt idx="4393">
                  <c:v>2023-09-15</c:v>
                </c:pt>
                <c:pt idx="4394">
                  <c:v>2023-09-18</c:v>
                </c:pt>
                <c:pt idx="4395">
                  <c:v>2023-09-19</c:v>
                </c:pt>
                <c:pt idx="4396">
                  <c:v>2023-09-20</c:v>
                </c:pt>
                <c:pt idx="4397">
                  <c:v>2023-09-21</c:v>
                </c:pt>
                <c:pt idx="4398">
                  <c:v>2023-09-22</c:v>
                </c:pt>
                <c:pt idx="4399">
                  <c:v>2023-09-25</c:v>
                </c:pt>
                <c:pt idx="4400">
                  <c:v>2023-09-26</c:v>
                </c:pt>
                <c:pt idx="4401">
                  <c:v>2023-09-27</c:v>
                </c:pt>
                <c:pt idx="4402">
                  <c:v>2023-09-28</c:v>
                </c:pt>
                <c:pt idx="4403">
                  <c:v>2023-09-29</c:v>
                </c:pt>
                <c:pt idx="4404">
                  <c:v>2023-10-02</c:v>
                </c:pt>
                <c:pt idx="4405">
                  <c:v>2023-10-03</c:v>
                </c:pt>
                <c:pt idx="4406">
                  <c:v>2023-10-04</c:v>
                </c:pt>
                <c:pt idx="4407">
                  <c:v>2023-10-05</c:v>
                </c:pt>
                <c:pt idx="4408">
                  <c:v>2023-10-06</c:v>
                </c:pt>
                <c:pt idx="4409">
                  <c:v>2023-10-09</c:v>
                </c:pt>
                <c:pt idx="4410">
                  <c:v>2023-10-10</c:v>
                </c:pt>
                <c:pt idx="4411">
                  <c:v>2023-10-11</c:v>
                </c:pt>
                <c:pt idx="4412">
                  <c:v>2023-10-13</c:v>
                </c:pt>
                <c:pt idx="4413">
                  <c:v>2023-10-16</c:v>
                </c:pt>
                <c:pt idx="4414">
                  <c:v>2023-10-17</c:v>
                </c:pt>
                <c:pt idx="4415">
                  <c:v>2023-10-18</c:v>
                </c:pt>
                <c:pt idx="4416">
                  <c:v>2023-10-19</c:v>
                </c:pt>
                <c:pt idx="4417">
                  <c:v>2023-10-20</c:v>
                </c:pt>
                <c:pt idx="4418">
                  <c:v>2023-10-23</c:v>
                </c:pt>
                <c:pt idx="4419">
                  <c:v>2023-10-24</c:v>
                </c:pt>
                <c:pt idx="4420">
                  <c:v>2023-10-25</c:v>
                </c:pt>
                <c:pt idx="4421">
                  <c:v>2023-10-26</c:v>
                </c:pt>
                <c:pt idx="4422">
                  <c:v>2023-10-27</c:v>
                </c:pt>
                <c:pt idx="4423">
                  <c:v>2023-10-30</c:v>
                </c:pt>
                <c:pt idx="4424">
                  <c:v>2023-10-31</c:v>
                </c:pt>
                <c:pt idx="4425">
                  <c:v>2023-11-01</c:v>
                </c:pt>
                <c:pt idx="4426">
                  <c:v>2023-11-03</c:v>
                </c:pt>
                <c:pt idx="4427">
                  <c:v>2023-11-06</c:v>
                </c:pt>
                <c:pt idx="4428">
                  <c:v>2023-11-07</c:v>
                </c:pt>
                <c:pt idx="4429">
                  <c:v>2023-11-08</c:v>
                </c:pt>
                <c:pt idx="4430">
                  <c:v>2023-11-09</c:v>
                </c:pt>
                <c:pt idx="4431">
                  <c:v>2023-11-10</c:v>
                </c:pt>
                <c:pt idx="4432">
                  <c:v>2023-11-13</c:v>
                </c:pt>
                <c:pt idx="4433">
                  <c:v>2023-11-14</c:v>
                </c:pt>
                <c:pt idx="4434">
                  <c:v>2023-11-16</c:v>
                </c:pt>
                <c:pt idx="4435">
                  <c:v>2023-11-17</c:v>
                </c:pt>
                <c:pt idx="4436">
                  <c:v>2023-11-20</c:v>
                </c:pt>
                <c:pt idx="4437">
                  <c:v>2023-11-21</c:v>
                </c:pt>
                <c:pt idx="4438">
                  <c:v>2023-11-22</c:v>
                </c:pt>
                <c:pt idx="4439">
                  <c:v>2023-11-23</c:v>
                </c:pt>
                <c:pt idx="4440">
                  <c:v>2023-11-24</c:v>
                </c:pt>
                <c:pt idx="4441">
                  <c:v>2023-11-27</c:v>
                </c:pt>
                <c:pt idx="4442">
                  <c:v>2023-11-28</c:v>
                </c:pt>
                <c:pt idx="4443">
                  <c:v>2023-11-29</c:v>
                </c:pt>
                <c:pt idx="4444">
                  <c:v>2023-11-30</c:v>
                </c:pt>
                <c:pt idx="4445">
                  <c:v>2023-12-01</c:v>
                </c:pt>
                <c:pt idx="4446">
                  <c:v>2023-12-04</c:v>
                </c:pt>
                <c:pt idx="4447">
                  <c:v>2023-12-05</c:v>
                </c:pt>
                <c:pt idx="4448">
                  <c:v>2023-12-06</c:v>
                </c:pt>
                <c:pt idx="4449">
                  <c:v>2023-12-07</c:v>
                </c:pt>
                <c:pt idx="4450">
                  <c:v>2023-12-08</c:v>
                </c:pt>
                <c:pt idx="4451">
                  <c:v>2023-12-11</c:v>
                </c:pt>
                <c:pt idx="4452">
                  <c:v>2023-12-12</c:v>
                </c:pt>
                <c:pt idx="4453">
                  <c:v>2023-12-13</c:v>
                </c:pt>
                <c:pt idx="4454">
                  <c:v>2023-12-14</c:v>
                </c:pt>
                <c:pt idx="4455">
                  <c:v>2023-12-15</c:v>
                </c:pt>
                <c:pt idx="4456">
                  <c:v>2023-12-18</c:v>
                </c:pt>
                <c:pt idx="4457">
                  <c:v>2023-12-19</c:v>
                </c:pt>
                <c:pt idx="4458">
                  <c:v>2023-12-20</c:v>
                </c:pt>
                <c:pt idx="4459">
                  <c:v>2023-12-21</c:v>
                </c:pt>
                <c:pt idx="4460">
                  <c:v>2023-12-22</c:v>
                </c:pt>
                <c:pt idx="4461">
                  <c:v>2023-12-26</c:v>
                </c:pt>
                <c:pt idx="4462">
                  <c:v>2023-12-27</c:v>
                </c:pt>
                <c:pt idx="4463">
                  <c:v>2023-12-28</c:v>
                </c:pt>
                <c:pt idx="4464">
                  <c:v>2024-01-02</c:v>
                </c:pt>
                <c:pt idx="4465">
                  <c:v>2024-01-03</c:v>
                </c:pt>
                <c:pt idx="4466">
                  <c:v>2024-01-04</c:v>
                </c:pt>
                <c:pt idx="4467">
                  <c:v>2024-01-05</c:v>
                </c:pt>
                <c:pt idx="4468">
                  <c:v>2024-01-08</c:v>
                </c:pt>
                <c:pt idx="4469">
                  <c:v>2024-01-09</c:v>
                </c:pt>
                <c:pt idx="4470">
                  <c:v>2024-01-10</c:v>
                </c:pt>
                <c:pt idx="4471">
                  <c:v>2024-01-11</c:v>
                </c:pt>
                <c:pt idx="4472">
                  <c:v>2024-01-12</c:v>
                </c:pt>
                <c:pt idx="4473">
                  <c:v>2024-01-15</c:v>
                </c:pt>
                <c:pt idx="4474">
                  <c:v>2024-01-16</c:v>
                </c:pt>
                <c:pt idx="4475">
                  <c:v>2024-01-17</c:v>
                </c:pt>
                <c:pt idx="4476">
                  <c:v>2024-01-18</c:v>
                </c:pt>
                <c:pt idx="4477">
                  <c:v>2024-01-19</c:v>
                </c:pt>
                <c:pt idx="4478">
                  <c:v>2024-01-22</c:v>
                </c:pt>
                <c:pt idx="4479">
                  <c:v>2024-01-23</c:v>
                </c:pt>
                <c:pt idx="4480">
                  <c:v>2024-01-24</c:v>
                </c:pt>
                <c:pt idx="4481">
                  <c:v>2024-01-25</c:v>
                </c:pt>
                <c:pt idx="4482">
                  <c:v>2024-01-26</c:v>
                </c:pt>
                <c:pt idx="4483">
                  <c:v>2024-01-29</c:v>
                </c:pt>
                <c:pt idx="4484">
                  <c:v>2024-01-30</c:v>
                </c:pt>
                <c:pt idx="4485">
                  <c:v>2024-01-31</c:v>
                </c:pt>
                <c:pt idx="4486">
                  <c:v>2024-02-01</c:v>
                </c:pt>
                <c:pt idx="4487">
                  <c:v>2024-02-02</c:v>
                </c:pt>
                <c:pt idx="4488">
                  <c:v>2024-02-05</c:v>
                </c:pt>
                <c:pt idx="4489">
                  <c:v>2024-02-06</c:v>
                </c:pt>
                <c:pt idx="4490">
                  <c:v>2024-02-07</c:v>
                </c:pt>
                <c:pt idx="4491">
                  <c:v>2024-02-08</c:v>
                </c:pt>
                <c:pt idx="4492">
                  <c:v>2024-02-09</c:v>
                </c:pt>
                <c:pt idx="4493">
                  <c:v>2024-02-14</c:v>
                </c:pt>
                <c:pt idx="4494">
                  <c:v>2024-02-15</c:v>
                </c:pt>
                <c:pt idx="4495">
                  <c:v>2024-02-16</c:v>
                </c:pt>
                <c:pt idx="4496">
                  <c:v>2024-02-19</c:v>
                </c:pt>
                <c:pt idx="4497">
                  <c:v>2024-02-20</c:v>
                </c:pt>
                <c:pt idx="4498">
                  <c:v>2024-02-21</c:v>
                </c:pt>
                <c:pt idx="4499">
                  <c:v>2024-02-22</c:v>
                </c:pt>
                <c:pt idx="4500">
                  <c:v>2024-02-23</c:v>
                </c:pt>
                <c:pt idx="4501">
                  <c:v>2024-02-26</c:v>
                </c:pt>
                <c:pt idx="4502">
                  <c:v>2024-02-27</c:v>
                </c:pt>
                <c:pt idx="4503">
                  <c:v>2024-02-28</c:v>
                </c:pt>
                <c:pt idx="4504">
                  <c:v>2024-02-29</c:v>
                </c:pt>
                <c:pt idx="4505">
                  <c:v>2024-03-01</c:v>
                </c:pt>
                <c:pt idx="4506">
                  <c:v>2024-03-04</c:v>
                </c:pt>
                <c:pt idx="4507">
                  <c:v>2024-03-05</c:v>
                </c:pt>
                <c:pt idx="4508">
                  <c:v>2024-03-06</c:v>
                </c:pt>
                <c:pt idx="4509">
                  <c:v>2024-03-07</c:v>
                </c:pt>
                <c:pt idx="4510">
                  <c:v>2024-03-11</c:v>
                </c:pt>
                <c:pt idx="4511">
                  <c:v>2024-03-12</c:v>
                </c:pt>
                <c:pt idx="4512">
                  <c:v>2024-03-13</c:v>
                </c:pt>
                <c:pt idx="4513">
                  <c:v>2024-03-14</c:v>
                </c:pt>
                <c:pt idx="4514">
                  <c:v>2024-03-15</c:v>
                </c:pt>
                <c:pt idx="4515">
                  <c:v>2024-03-18</c:v>
                </c:pt>
                <c:pt idx="4516">
                  <c:v>2024-03-19</c:v>
                </c:pt>
                <c:pt idx="4517">
                  <c:v>2024-03-20</c:v>
                </c:pt>
                <c:pt idx="4518">
                  <c:v>2024-03-21</c:v>
                </c:pt>
                <c:pt idx="4519">
                  <c:v>2024-03-22</c:v>
                </c:pt>
                <c:pt idx="4520">
                  <c:v>2024-03-25</c:v>
                </c:pt>
                <c:pt idx="4521">
                  <c:v>2024-03-26</c:v>
                </c:pt>
                <c:pt idx="4522">
                  <c:v>2024-03-27</c:v>
                </c:pt>
                <c:pt idx="4523">
                  <c:v>2024-03-28</c:v>
                </c:pt>
                <c:pt idx="4524">
                  <c:v>2024-04-01</c:v>
                </c:pt>
                <c:pt idx="4525">
                  <c:v>2024-04-02</c:v>
                </c:pt>
                <c:pt idx="4526">
                  <c:v>2024-04-03</c:v>
                </c:pt>
                <c:pt idx="4527">
                  <c:v>2024-04-04</c:v>
                </c:pt>
                <c:pt idx="4528">
                  <c:v>2024-04-05</c:v>
                </c:pt>
                <c:pt idx="4529">
                  <c:v>2024-04-08</c:v>
                </c:pt>
                <c:pt idx="4530">
                  <c:v>2024-04-09</c:v>
                </c:pt>
                <c:pt idx="4531">
                  <c:v>2024-04-10</c:v>
                </c:pt>
                <c:pt idx="4532">
                  <c:v>2024-04-11</c:v>
                </c:pt>
                <c:pt idx="4533">
                  <c:v>2024-04-12</c:v>
                </c:pt>
                <c:pt idx="4534">
                  <c:v>2024-04-15</c:v>
                </c:pt>
                <c:pt idx="4535">
                  <c:v>2024-04-16</c:v>
                </c:pt>
                <c:pt idx="4536">
                  <c:v>2024-04-17</c:v>
                </c:pt>
                <c:pt idx="4537">
                  <c:v>2024-04-18</c:v>
                </c:pt>
                <c:pt idx="4538">
                  <c:v>2024-04-19</c:v>
                </c:pt>
                <c:pt idx="4539">
                  <c:v>2024-04-22</c:v>
                </c:pt>
                <c:pt idx="4540">
                  <c:v>2024-04-23</c:v>
                </c:pt>
                <c:pt idx="4541">
                  <c:v>2024-04-24</c:v>
                </c:pt>
                <c:pt idx="4542">
                  <c:v>2024-04-25</c:v>
                </c:pt>
                <c:pt idx="4543">
                  <c:v>2024-04-26</c:v>
                </c:pt>
                <c:pt idx="4544">
                  <c:v>2024-04-29</c:v>
                </c:pt>
                <c:pt idx="4545">
                  <c:v>2024-04-30</c:v>
                </c:pt>
                <c:pt idx="4546">
                  <c:v>2024-05-02</c:v>
                </c:pt>
                <c:pt idx="4547">
                  <c:v>2024-05-03</c:v>
                </c:pt>
                <c:pt idx="4548">
                  <c:v>2024-05-06</c:v>
                </c:pt>
                <c:pt idx="4549">
                  <c:v>2024-05-07</c:v>
                </c:pt>
                <c:pt idx="4550">
                  <c:v>2024-05-08</c:v>
                </c:pt>
                <c:pt idx="4551">
                  <c:v>2024-05-09</c:v>
                </c:pt>
                <c:pt idx="4552">
                  <c:v>2024-05-10</c:v>
                </c:pt>
                <c:pt idx="4553">
                  <c:v>2024-05-13</c:v>
                </c:pt>
                <c:pt idx="4554">
                  <c:v>2024-05-14</c:v>
                </c:pt>
                <c:pt idx="4555">
                  <c:v>2024-05-15</c:v>
                </c:pt>
                <c:pt idx="4556">
                  <c:v>2024-05-16</c:v>
                </c:pt>
                <c:pt idx="4557">
                  <c:v>2024-05-17</c:v>
                </c:pt>
                <c:pt idx="4558">
                  <c:v>2024-05-20</c:v>
                </c:pt>
                <c:pt idx="4559">
                  <c:v>2024-05-21</c:v>
                </c:pt>
                <c:pt idx="4560">
                  <c:v>2024-05-22</c:v>
                </c:pt>
                <c:pt idx="4561">
                  <c:v>2024-05-23</c:v>
                </c:pt>
                <c:pt idx="4562">
                  <c:v>2024-05-24</c:v>
                </c:pt>
                <c:pt idx="4563">
                  <c:v>2024-05-27</c:v>
                </c:pt>
                <c:pt idx="4564">
                  <c:v>2024-05-28</c:v>
                </c:pt>
                <c:pt idx="4565">
                  <c:v>2024-05-29</c:v>
                </c:pt>
                <c:pt idx="4566">
                  <c:v>2024-05-31</c:v>
                </c:pt>
                <c:pt idx="4567">
                  <c:v>2024-06-03</c:v>
                </c:pt>
                <c:pt idx="4568">
                  <c:v>2024-06-04</c:v>
                </c:pt>
                <c:pt idx="4569">
                  <c:v>2024-06-05</c:v>
                </c:pt>
                <c:pt idx="4570">
                  <c:v>2024-06-06</c:v>
                </c:pt>
                <c:pt idx="4571">
                  <c:v>2024-06-07</c:v>
                </c:pt>
                <c:pt idx="4572">
                  <c:v>2024-06-10</c:v>
                </c:pt>
                <c:pt idx="4573">
                  <c:v>2024-06-11</c:v>
                </c:pt>
                <c:pt idx="4574">
                  <c:v>2024-06-12</c:v>
                </c:pt>
                <c:pt idx="4575">
                  <c:v>2024-06-13</c:v>
                </c:pt>
                <c:pt idx="4576">
                  <c:v>2024-06-14</c:v>
                </c:pt>
                <c:pt idx="4577">
                  <c:v>2024-06-17</c:v>
                </c:pt>
                <c:pt idx="4578">
                  <c:v>2024-06-18</c:v>
                </c:pt>
                <c:pt idx="4579">
                  <c:v>2024-06-19</c:v>
                </c:pt>
                <c:pt idx="4580">
                  <c:v>2024-06-20</c:v>
                </c:pt>
                <c:pt idx="4581">
                  <c:v>2024-06-21</c:v>
                </c:pt>
                <c:pt idx="4582">
                  <c:v>2024-06-24</c:v>
                </c:pt>
                <c:pt idx="4583">
                  <c:v>2024-06-25</c:v>
                </c:pt>
                <c:pt idx="4584">
                  <c:v>2024-06-26</c:v>
                </c:pt>
                <c:pt idx="4585">
                  <c:v>2024-06-27</c:v>
                </c:pt>
                <c:pt idx="4586">
                  <c:v>2024-06-28</c:v>
                </c:pt>
                <c:pt idx="4587">
                  <c:v>2024-07-01</c:v>
                </c:pt>
                <c:pt idx="4588">
                  <c:v>2024-07-02</c:v>
                </c:pt>
                <c:pt idx="4589">
                  <c:v>2024-07-03</c:v>
                </c:pt>
                <c:pt idx="4590">
                  <c:v>2024-07-04</c:v>
                </c:pt>
                <c:pt idx="4591">
                  <c:v>2024-07-05</c:v>
                </c:pt>
                <c:pt idx="4592">
                  <c:v>2024-07-08</c:v>
                </c:pt>
                <c:pt idx="4593">
                  <c:v>2024-07-09</c:v>
                </c:pt>
                <c:pt idx="4594">
                  <c:v>2024-07-10</c:v>
                </c:pt>
                <c:pt idx="4595">
                  <c:v>2024-07-11</c:v>
                </c:pt>
                <c:pt idx="4596">
                  <c:v>2024-07-12</c:v>
                </c:pt>
                <c:pt idx="4597">
                  <c:v>2024-07-15</c:v>
                </c:pt>
                <c:pt idx="4598">
                  <c:v>2024-07-16</c:v>
                </c:pt>
                <c:pt idx="4599">
                  <c:v>2024-07-17</c:v>
                </c:pt>
                <c:pt idx="4600">
                  <c:v>2024-07-18</c:v>
                </c:pt>
                <c:pt idx="4601">
                  <c:v>2024-07-19</c:v>
                </c:pt>
                <c:pt idx="4602">
                  <c:v>2024-07-22</c:v>
                </c:pt>
                <c:pt idx="4603">
                  <c:v>2024-07-23</c:v>
                </c:pt>
                <c:pt idx="4604">
                  <c:v>2024-07-24</c:v>
                </c:pt>
                <c:pt idx="4605">
                  <c:v>2024-07-25</c:v>
                </c:pt>
                <c:pt idx="4606">
                  <c:v>2024-07-26</c:v>
                </c:pt>
                <c:pt idx="4607">
                  <c:v>2024-07-29</c:v>
                </c:pt>
                <c:pt idx="4608">
                  <c:v>2024-07-30</c:v>
                </c:pt>
                <c:pt idx="4609">
                  <c:v>2024-07-31</c:v>
                </c:pt>
                <c:pt idx="4610">
                  <c:v>2024-08-01</c:v>
                </c:pt>
                <c:pt idx="4611">
                  <c:v>2024-08-02</c:v>
                </c:pt>
                <c:pt idx="4612">
                  <c:v>2024-08-05</c:v>
                </c:pt>
                <c:pt idx="4613">
                  <c:v>2024-08-06</c:v>
                </c:pt>
                <c:pt idx="4614">
                  <c:v>2024-08-07</c:v>
                </c:pt>
                <c:pt idx="4615">
                  <c:v>2024-08-08</c:v>
                </c:pt>
                <c:pt idx="4616">
                  <c:v>2024-08-09</c:v>
                </c:pt>
                <c:pt idx="4617">
                  <c:v>2024-08-12</c:v>
                </c:pt>
                <c:pt idx="4618">
                  <c:v>2024-08-13</c:v>
                </c:pt>
                <c:pt idx="4619">
                  <c:v>2024-08-14</c:v>
                </c:pt>
                <c:pt idx="4620">
                  <c:v>2024-08-15</c:v>
                </c:pt>
                <c:pt idx="4621">
                  <c:v>2024-08-16</c:v>
                </c:pt>
                <c:pt idx="4622">
                  <c:v>2024-08-19</c:v>
                </c:pt>
                <c:pt idx="4623">
                  <c:v>2024-08-20</c:v>
                </c:pt>
                <c:pt idx="4624">
                  <c:v>2024-08-21</c:v>
                </c:pt>
                <c:pt idx="4625">
                  <c:v>2024-08-22</c:v>
                </c:pt>
                <c:pt idx="4626">
                  <c:v>2024-08-23</c:v>
                </c:pt>
                <c:pt idx="4627">
                  <c:v>2024-08-26</c:v>
                </c:pt>
                <c:pt idx="4628">
                  <c:v>2024-08-27</c:v>
                </c:pt>
                <c:pt idx="4629">
                  <c:v>2024-08-28</c:v>
                </c:pt>
                <c:pt idx="4630">
                  <c:v>2024-08-29</c:v>
                </c:pt>
                <c:pt idx="4631">
                  <c:v>2024-08-30</c:v>
                </c:pt>
                <c:pt idx="4632">
                  <c:v>2024-09-02</c:v>
                </c:pt>
                <c:pt idx="4633">
                  <c:v>2024-09-03</c:v>
                </c:pt>
                <c:pt idx="4634">
                  <c:v>2024-09-04</c:v>
                </c:pt>
                <c:pt idx="4635">
                  <c:v>2024-09-05</c:v>
                </c:pt>
                <c:pt idx="4636">
                  <c:v>2024-09-06</c:v>
                </c:pt>
                <c:pt idx="4637">
                  <c:v>2024-09-09</c:v>
                </c:pt>
                <c:pt idx="4638">
                  <c:v>2024-09-10</c:v>
                </c:pt>
                <c:pt idx="4639">
                  <c:v>2024-09-11</c:v>
                </c:pt>
                <c:pt idx="4640">
                  <c:v>2024-09-12</c:v>
                </c:pt>
                <c:pt idx="4641">
                  <c:v>2024-09-13</c:v>
                </c:pt>
                <c:pt idx="4642">
                  <c:v>2024-09-16</c:v>
                </c:pt>
                <c:pt idx="4643">
                  <c:v>2024-09-17</c:v>
                </c:pt>
                <c:pt idx="4644">
                  <c:v>2024-09-18</c:v>
                </c:pt>
                <c:pt idx="4645">
                  <c:v>2024-09-19</c:v>
                </c:pt>
                <c:pt idx="4646">
                  <c:v>2024-09-20</c:v>
                </c:pt>
                <c:pt idx="4647">
                  <c:v>2024-09-23</c:v>
                </c:pt>
                <c:pt idx="4648">
                  <c:v>2024-09-24</c:v>
                </c:pt>
                <c:pt idx="4649">
                  <c:v>2024-09-25</c:v>
                </c:pt>
                <c:pt idx="4650">
                  <c:v>2024-09-26</c:v>
                </c:pt>
                <c:pt idx="4651">
                  <c:v>2024-09-27</c:v>
                </c:pt>
                <c:pt idx="4652">
                  <c:v>2024-09-30</c:v>
                </c:pt>
                <c:pt idx="4653">
                  <c:v>2024-10-01</c:v>
                </c:pt>
                <c:pt idx="4654">
                  <c:v>2024-10-02</c:v>
                </c:pt>
                <c:pt idx="4655">
                  <c:v>2024-10-03</c:v>
                </c:pt>
                <c:pt idx="4656">
                  <c:v>2024-10-04</c:v>
                </c:pt>
                <c:pt idx="4657">
                  <c:v>2024-10-07</c:v>
                </c:pt>
                <c:pt idx="4658">
                  <c:v>2024-10-08</c:v>
                </c:pt>
                <c:pt idx="4659">
                  <c:v>2024-10-09</c:v>
                </c:pt>
                <c:pt idx="4660">
                  <c:v>2024-10-10</c:v>
                </c:pt>
                <c:pt idx="4661">
                  <c:v>2024-10-11</c:v>
                </c:pt>
                <c:pt idx="4662">
                  <c:v>2024-10-14</c:v>
                </c:pt>
                <c:pt idx="4663">
                  <c:v>2024-10-15</c:v>
                </c:pt>
                <c:pt idx="4664">
                  <c:v>2024-10-16</c:v>
                </c:pt>
                <c:pt idx="4665">
                  <c:v>2024-10-17</c:v>
                </c:pt>
                <c:pt idx="4666">
                  <c:v>2024-10-18</c:v>
                </c:pt>
                <c:pt idx="4667">
                  <c:v>2024-10-21</c:v>
                </c:pt>
                <c:pt idx="4668">
                  <c:v>2024-10-22</c:v>
                </c:pt>
                <c:pt idx="4669">
                  <c:v>2024-10-23</c:v>
                </c:pt>
                <c:pt idx="4670">
                  <c:v>2024-10-24</c:v>
                </c:pt>
                <c:pt idx="4671">
                  <c:v>2024-10-25</c:v>
                </c:pt>
                <c:pt idx="4672">
                  <c:v>2024-10-28</c:v>
                </c:pt>
                <c:pt idx="4673">
                  <c:v>2024-10-29</c:v>
                </c:pt>
                <c:pt idx="4674">
                  <c:v>2024-10-30</c:v>
                </c:pt>
                <c:pt idx="4675">
                  <c:v>2024-10-31</c:v>
                </c:pt>
                <c:pt idx="4676">
                  <c:v>2024-11-01</c:v>
                </c:pt>
                <c:pt idx="4677">
                  <c:v>2024-11-04</c:v>
                </c:pt>
                <c:pt idx="4678">
                  <c:v>2024-11-05</c:v>
                </c:pt>
                <c:pt idx="4679">
                  <c:v>2024-11-06</c:v>
                </c:pt>
                <c:pt idx="4680">
                  <c:v>2024-11-07</c:v>
                </c:pt>
                <c:pt idx="4681">
                  <c:v>2024-11-08</c:v>
                </c:pt>
                <c:pt idx="4682">
                  <c:v>2024-11-11</c:v>
                </c:pt>
                <c:pt idx="4683">
                  <c:v>2024-11-12</c:v>
                </c:pt>
                <c:pt idx="4684">
                  <c:v>2024-11-13</c:v>
                </c:pt>
                <c:pt idx="4685">
                  <c:v>2024-11-14</c:v>
                </c:pt>
                <c:pt idx="4686">
                  <c:v>2024-11-18</c:v>
                </c:pt>
                <c:pt idx="4687">
                  <c:v>2024-11-19</c:v>
                </c:pt>
                <c:pt idx="4688">
                  <c:v>2024-11-21</c:v>
                </c:pt>
                <c:pt idx="4689">
                  <c:v>2024-11-22</c:v>
                </c:pt>
                <c:pt idx="4690">
                  <c:v>2024-11-25</c:v>
                </c:pt>
                <c:pt idx="4691">
                  <c:v>2024-11-26</c:v>
                </c:pt>
                <c:pt idx="4692">
                  <c:v>2024-11-27</c:v>
                </c:pt>
                <c:pt idx="4693">
                  <c:v>2024-11-28</c:v>
                </c:pt>
                <c:pt idx="4694">
                  <c:v>2024-11-29</c:v>
                </c:pt>
                <c:pt idx="4695">
                  <c:v>2024-12-02</c:v>
                </c:pt>
                <c:pt idx="4696">
                  <c:v>2024-12-03</c:v>
                </c:pt>
                <c:pt idx="4697">
                  <c:v>2024-12-04</c:v>
                </c:pt>
                <c:pt idx="4698">
                  <c:v>2024-12-05</c:v>
                </c:pt>
                <c:pt idx="4699">
                  <c:v>2024-12-06</c:v>
                </c:pt>
                <c:pt idx="4700">
                  <c:v>2024-12-09</c:v>
                </c:pt>
                <c:pt idx="4701">
                  <c:v>2024-12-10</c:v>
                </c:pt>
                <c:pt idx="4702">
                  <c:v>2024-12-11</c:v>
                </c:pt>
                <c:pt idx="4703">
                  <c:v>2024-12-12</c:v>
                </c:pt>
                <c:pt idx="4704">
                  <c:v>2024-12-13</c:v>
                </c:pt>
                <c:pt idx="4705">
                  <c:v>2024-12-16</c:v>
                </c:pt>
                <c:pt idx="4706">
                  <c:v>2024-12-17</c:v>
                </c:pt>
                <c:pt idx="4707">
                  <c:v>2024-12-18</c:v>
                </c:pt>
                <c:pt idx="4708">
                  <c:v>2024-12-19</c:v>
                </c:pt>
                <c:pt idx="4709">
                  <c:v>2024-12-20</c:v>
                </c:pt>
                <c:pt idx="4710">
                  <c:v>2024-12-23</c:v>
                </c:pt>
                <c:pt idx="4711">
                  <c:v>2024-12-26</c:v>
                </c:pt>
                <c:pt idx="4712">
                  <c:v>2024-12-27</c:v>
                </c:pt>
                <c:pt idx="4713">
                  <c:v>2024-12-30</c:v>
                </c:pt>
              </c:strCache>
            </c:strRef>
          </c:xVal>
          <c:yVal>
            <c:numRef>
              <c:f>pre_du!$D$2:$D$4715</c:f>
              <c:numCache>
                <c:formatCode>0.0</c:formatCode>
                <c:ptCount val="4714"/>
                <c:pt idx="0">
                  <c:v>9.6402775028031424</c:v>
                </c:pt>
                <c:pt idx="1">
                  <c:v>9.2662875983864712</c:v>
                </c:pt>
                <c:pt idx="2">
                  <c:v>7.0084185408786865</c:v>
                </c:pt>
                <c:pt idx="3">
                  <c:v>5.890686981020397</c:v>
                </c:pt>
                <c:pt idx="4">
                  <c:v>9.7758580998775706</c:v>
                </c:pt>
                <c:pt idx="5">
                  <c:v>1.793534793528575</c:v>
                </c:pt>
                <c:pt idx="6">
                  <c:v>1.3271360739194948</c:v>
                </c:pt>
                <c:pt idx="7">
                  <c:v>1.5343269303443099</c:v>
                </c:pt>
                <c:pt idx="8">
                  <c:v>1.4371134117303752</c:v>
                </c:pt>
                <c:pt idx="9">
                  <c:v>1.7161375396291416</c:v>
                </c:pt>
                <c:pt idx="10">
                  <c:v>1.4242840377029613</c:v>
                </c:pt>
                <c:pt idx="11">
                  <c:v>1.6730866837862006</c:v>
                </c:pt>
                <c:pt idx="12">
                  <c:v>1.8836213450248855</c:v>
                </c:pt>
                <c:pt idx="13">
                  <c:v>0.12325339515228806</c:v>
                </c:pt>
                <c:pt idx="14">
                  <c:v>-3.9009473845919018E-4</c:v>
                </c:pt>
                <c:pt idx="15">
                  <c:v>-1.1006028596430628E-2</c:v>
                </c:pt>
                <c:pt idx="16">
                  <c:v>17.751777039901498</c:v>
                </c:pt>
                <c:pt idx="17">
                  <c:v>14.421194891152606</c:v>
                </c:pt>
                <c:pt idx="18">
                  <c:v>15.402766916441248</c:v>
                </c:pt>
                <c:pt idx="19">
                  <c:v>1.4246059858321811</c:v>
                </c:pt>
                <c:pt idx="20">
                  <c:v>0.50843782358268941</c:v>
                </c:pt>
                <c:pt idx="21">
                  <c:v>0.91040840869478323</c:v>
                </c:pt>
                <c:pt idx="22">
                  <c:v>-1669.5165310723646</c:v>
                </c:pt>
                <c:pt idx="23">
                  <c:v>2.2300967415755975</c:v>
                </c:pt>
                <c:pt idx="24">
                  <c:v>2.409410169837257</c:v>
                </c:pt>
                <c:pt idx="25">
                  <c:v>2.149095479040716</c:v>
                </c:pt>
                <c:pt idx="26">
                  <c:v>2.4977819700005019</c:v>
                </c:pt>
                <c:pt idx="27">
                  <c:v>2.672384373423335</c:v>
                </c:pt>
                <c:pt idx="28">
                  <c:v>2.729511892997702</c:v>
                </c:pt>
                <c:pt idx="29">
                  <c:v>2.9443203809063294</c:v>
                </c:pt>
                <c:pt idx="30">
                  <c:v>0.89540913416517043</c:v>
                </c:pt>
                <c:pt idx="31">
                  <c:v>11.144997933689172</c:v>
                </c:pt>
                <c:pt idx="32">
                  <c:v>12.269113911127256</c:v>
                </c:pt>
                <c:pt idx="33">
                  <c:v>12.106357734272205</c:v>
                </c:pt>
                <c:pt idx="34">
                  <c:v>9.7531412380541376</c:v>
                </c:pt>
                <c:pt idx="35">
                  <c:v>8.7278499262663232</c:v>
                </c:pt>
                <c:pt idx="36">
                  <c:v>6.7628629583675401</c:v>
                </c:pt>
                <c:pt idx="37">
                  <c:v>5.8219377328233834</c:v>
                </c:pt>
                <c:pt idx="38">
                  <c:v>6.9701188665755289</c:v>
                </c:pt>
                <c:pt idx="39">
                  <c:v>2.0203026317861181</c:v>
                </c:pt>
                <c:pt idx="40">
                  <c:v>9.0216811577853608</c:v>
                </c:pt>
                <c:pt idx="41">
                  <c:v>7.8683013149736247</c:v>
                </c:pt>
                <c:pt idx="42">
                  <c:v>6.6114400286579009</c:v>
                </c:pt>
                <c:pt idx="43">
                  <c:v>6.0578770787479606</c:v>
                </c:pt>
                <c:pt idx="44">
                  <c:v>5.3770770102562011</c:v>
                </c:pt>
                <c:pt idx="45">
                  <c:v>6.8894590611504514</c:v>
                </c:pt>
                <c:pt idx="46">
                  <c:v>6.1039530495728256</c:v>
                </c:pt>
                <c:pt idx="47">
                  <c:v>6.235363567410305</c:v>
                </c:pt>
                <c:pt idx="48">
                  <c:v>5.2218047344881198</c:v>
                </c:pt>
                <c:pt idx="49">
                  <c:v>9.8540187132570676</c:v>
                </c:pt>
                <c:pt idx="50">
                  <c:v>7.2545156812825908</c:v>
                </c:pt>
                <c:pt idx="51">
                  <c:v>9.3533024510743328</c:v>
                </c:pt>
                <c:pt idx="52">
                  <c:v>-1.1316183006726543E-2</c:v>
                </c:pt>
                <c:pt idx="53">
                  <c:v>9.4290125955641564</c:v>
                </c:pt>
                <c:pt idx="54">
                  <c:v>5.9483187498549039</c:v>
                </c:pt>
                <c:pt idx="55">
                  <c:v>6.162851353054271</c:v>
                </c:pt>
                <c:pt idx="56">
                  <c:v>5.9632071269477684</c:v>
                </c:pt>
                <c:pt idx="57">
                  <c:v>3.8685132347572617</c:v>
                </c:pt>
                <c:pt idx="58">
                  <c:v>4.3337861328018299</c:v>
                </c:pt>
                <c:pt idx="59">
                  <c:v>7.8125948172167297</c:v>
                </c:pt>
                <c:pt idx="60">
                  <c:v>5.7905962964691193</c:v>
                </c:pt>
                <c:pt idx="61">
                  <c:v>2.1780360316368976</c:v>
                </c:pt>
                <c:pt idx="62">
                  <c:v>3.3833222565731265</c:v>
                </c:pt>
                <c:pt idx="63">
                  <c:v>3.1245318844551955</c:v>
                </c:pt>
                <c:pt idx="64">
                  <c:v>5.1018615584725495</c:v>
                </c:pt>
                <c:pt idx="65">
                  <c:v>5.5066704442429613</c:v>
                </c:pt>
                <c:pt idx="66">
                  <c:v>4.3473876201470283</c:v>
                </c:pt>
                <c:pt idx="67">
                  <c:v>4.1840318265028724</c:v>
                </c:pt>
                <c:pt idx="68">
                  <c:v>4.8024276200198246</c:v>
                </c:pt>
                <c:pt idx="69">
                  <c:v>4.8818913126877153</c:v>
                </c:pt>
                <c:pt idx="70">
                  <c:v>4.3868507917073316</c:v>
                </c:pt>
                <c:pt idx="71">
                  <c:v>4.8391342305554303</c:v>
                </c:pt>
                <c:pt idx="72">
                  <c:v>5.4144997810785664</c:v>
                </c:pt>
                <c:pt idx="73">
                  <c:v>5.7198687831546398</c:v>
                </c:pt>
                <c:pt idx="74">
                  <c:v>5.686595723874535</c:v>
                </c:pt>
                <c:pt idx="75">
                  <c:v>5.4830993645504247</c:v>
                </c:pt>
                <c:pt idx="76">
                  <c:v>4.6395855998873898</c:v>
                </c:pt>
                <c:pt idx="77">
                  <c:v>5.2817585876512307</c:v>
                </c:pt>
                <c:pt idx="78">
                  <c:v>4.0741189811616589</c:v>
                </c:pt>
                <c:pt idx="79">
                  <c:v>3.5742293615870646</c:v>
                </c:pt>
                <c:pt idx="80">
                  <c:v>3.7073471480913143</c:v>
                </c:pt>
                <c:pt idx="81">
                  <c:v>3.4364433850684568</c:v>
                </c:pt>
                <c:pt idx="82">
                  <c:v>4.7261804534336207</c:v>
                </c:pt>
                <c:pt idx="83">
                  <c:v>4.8333886371731571</c:v>
                </c:pt>
                <c:pt idx="84">
                  <c:v>4.5915419829321049</c:v>
                </c:pt>
                <c:pt idx="85">
                  <c:v>5.4298893656579263</c:v>
                </c:pt>
                <c:pt idx="86">
                  <c:v>5.5692695936682268</c:v>
                </c:pt>
                <c:pt idx="87">
                  <c:v>5.7216333562861088</c:v>
                </c:pt>
                <c:pt idx="88">
                  <c:v>5.8315391017097475</c:v>
                </c:pt>
                <c:pt idx="89">
                  <c:v>6.0577769058838697</c:v>
                </c:pt>
                <c:pt idx="90">
                  <c:v>5.4121211412917809</c:v>
                </c:pt>
                <c:pt idx="91">
                  <c:v>6.5289593617812596</c:v>
                </c:pt>
                <c:pt idx="92">
                  <c:v>6.6334949406056367</c:v>
                </c:pt>
                <c:pt idx="93">
                  <c:v>6.3335904416897257</c:v>
                </c:pt>
                <c:pt idx="94">
                  <c:v>6.613498041307956</c:v>
                </c:pt>
                <c:pt idx="95">
                  <c:v>6.140961868329704</c:v>
                </c:pt>
                <c:pt idx="96">
                  <c:v>6.0468762381226835</c:v>
                </c:pt>
                <c:pt idx="97">
                  <c:v>5.708607664419878</c:v>
                </c:pt>
                <c:pt idx="98">
                  <c:v>5.7781233959412965</c:v>
                </c:pt>
                <c:pt idx="99">
                  <c:v>5.9281048436562136</c:v>
                </c:pt>
                <c:pt idx="100">
                  <c:v>6.2635527037284682</c:v>
                </c:pt>
                <c:pt idx="101">
                  <c:v>6.3837876650955518</c:v>
                </c:pt>
                <c:pt idx="102">
                  <c:v>6.1335165416708328</c:v>
                </c:pt>
                <c:pt idx="103">
                  <c:v>5.9322473658791974</c:v>
                </c:pt>
                <c:pt idx="104">
                  <c:v>6.036848844330418</c:v>
                </c:pt>
                <c:pt idx="105">
                  <c:v>4.3757083269531893</c:v>
                </c:pt>
                <c:pt idx="106">
                  <c:v>4.7000263168206224</c:v>
                </c:pt>
                <c:pt idx="107">
                  <c:v>5.0500163977132786</c:v>
                </c:pt>
                <c:pt idx="108">
                  <c:v>6.179316747979116</c:v>
                </c:pt>
                <c:pt idx="109">
                  <c:v>5.7025907348683509</c:v>
                </c:pt>
                <c:pt idx="110">
                  <c:v>5.2374651159066339</c:v>
                </c:pt>
                <c:pt idx="111">
                  <c:v>5.1273850064190469</c:v>
                </c:pt>
                <c:pt idx="112">
                  <c:v>5.0702038278696797</c:v>
                </c:pt>
                <c:pt idx="113">
                  <c:v>5.4961724718888352</c:v>
                </c:pt>
                <c:pt idx="114">
                  <c:v>5.5415859093095783</c:v>
                </c:pt>
                <c:pt idx="115">
                  <c:v>5.2579874776297544</c:v>
                </c:pt>
                <c:pt idx="116">
                  <c:v>5.5275797377430713</c:v>
                </c:pt>
                <c:pt idx="117">
                  <c:v>5.4698188086990474</c:v>
                </c:pt>
                <c:pt idx="118">
                  <c:v>5.1471633553489049</c:v>
                </c:pt>
                <c:pt idx="119">
                  <c:v>4.3796677227439433</c:v>
                </c:pt>
                <c:pt idx="120">
                  <c:v>-2.9554825224099286</c:v>
                </c:pt>
                <c:pt idx="121">
                  <c:v>-3.0516278342483609</c:v>
                </c:pt>
                <c:pt idx="122">
                  <c:v>5.3100793399144308</c:v>
                </c:pt>
                <c:pt idx="123">
                  <c:v>5.1846623707030073</c:v>
                </c:pt>
                <c:pt idx="124">
                  <c:v>5.3274358995860513</c:v>
                </c:pt>
                <c:pt idx="125">
                  <c:v>5.4018157856796662</c:v>
                </c:pt>
                <c:pt idx="126">
                  <c:v>5.3597882397463277</c:v>
                </c:pt>
                <c:pt idx="127">
                  <c:v>5.0891073688018871</c:v>
                </c:pt>
                <c:pt idx="128">
                  <c:v>4.7729146803004552</c:v>
                </c:pt>
                <c:pt idx="129">
                  <c:v>4.5670368231464185</c:v>
                </c:pt>
                <c:pt idx="130">
                  <c:v>4.4249710663627324</c:v>
                </c:pt>
                <c:pt idx="131">
                  <c:v>4.3729180615828227</c:v>
                </c:pt>
                <c:pt idx="132">
                  <c:v>4.2646437938344341</c:v>
                </c:pt>
                <c:pt idx="133">
                  <c:v>-0.91892502226550965</c:v>
                </c:pt>
                <c:pt idx="134">
                  <c:v>-1.8395003962023191</c:v>
                </c:pt>
                <c:pt idx="135">
                  <c:v>4.7431732832146558</c:v>
                </c:pt>
                <c:pt idx="136">
                  <c:v>3.9939511561075811</c:v>
                </c:pt>
                <c:pt idx="137">
                  <c:v>3.6877410008873097</c:v>
                </c:pt>
                <c:pt idx="138">
                  <c:v>3.6323793406247673</c:v>
                </c:pt>
                <c:pt idx="139">
                  <c:v>3.6372710127694057</c:v>
                </c:pt>
                <c:pt idx="140">
                  <c:v>4.0552171468935123</c:v>
                </c:pt>
                <c:pt idx="141">
                  <c:v>3.8267428869572462</c:v>
                </c:pt>
                <c:pt idx="142">
                  <c:v>5.4338515843688019E-2</c:v>
                </c:pt>
                <c:pt idx="143">
                  <c:v>4.8175636545737515</c:v>
                </c:pt>
                <c:pt idx="144">
                  <c:v>4.6879983336652282</c:v>
                </c:pt>
                <c:pt idx="145">
                  <c:v>4.8044001537478813</c:v>
                </c:pt>
                <c:pt idx="146">
                  <c:v>4.4419746208911368</c:v>
                </c:pt>
                <c:pt idx="147">
                  <c:v>4.5169134082052835</c:v>
                </c:pt>
                <c:pt idx="148">
                  <c:v>4.8009913763323553</c:v>
                </c:pt>
                <c:pt idx="149">
                  <c:v>4.0801299879192383</c:v>
                </c:pt>
                <c:pt idx="150">
                  <c:v>4.0763686460841466</c:v>
                </c:pt>
                <c:pt idx="151">
                  <c:v>4.2685641518758191</c:v>
                </c:pt>
                <c:pt idx="152">
                  <c:v>4.428205265277219</c:v>
                </c:pt>
                <c:pt idx="153">
                  <c:v>4.3280908225836336</c:v>
                </c:pt>
                <c:pt idx="154">
                  <c:v>4.5828154323930583</c:v>
                </c:pt>
                <c:pt idx="155">
                  <c:v>4.5096469775318226</c:v>
                </c:pt>
                <c:pt idx="156">
                  <c:v>4.2350641711765755</c:v>
                </c:pt>
                <c:pt idx="157">
                  <c:v>4.0547692742812842</c:v>
                </c:pt>
                <c:pt idx="158">
                  <c:v>3.3971821425115167</c:v>
                </c:pt>
                <c:pt idx="159">
                  <c:v>3.6273785693628446</c:v>
                </c:pt>
                <c:pt idx="160">
                  <c:v>3.4155584224605846</c:v>
                </c:pt>
                <c:pt idx="161">
                  <c:v>3.3768086966114845</c:v>
                </c:pt>
                <c:pt idx="162">
                  <c:v>3.4876454197630453</c:v>
                </c:pt>
                <c:pt idx="163">
                  <c:v>3.3207195149648485</c:v>
                </c:pt>
                <c:pt idx="164">
                  <c:v>-0.10466556295989056</c:v>
                </c:pt>
                <c:pt idx="165">
                  <c:v>2.3694756592438936E-2</c:v>
                </c:pt>
                <c:pt idx="166">
                  <c:v>3.3994925528123936</c:v>
                </c:pt>
                <c:pt idx="167">
                  <c:v>3.4619123946863679</c:v>
                </c:pt>
                <c:pt idx="168">
                  <c:v>3.4747490638963812</c:v>
                </c:pt>
                <c:pt idx="169">
                  <c:v>3.5624134951854431</c:v>
                </c:pt>
                <c:pt idx="170">
                  <c:v>3.2837502829997107</c:v>
                </c:pt>
                <c:pt idx="171">
                  <c:v>3.1884386730649159</c:v>
                </c:pt>
                <c:pt idx="172">
                  <c:v>3.3909481878841889</c:v>
                </c:pt>
                <c:pt idx="173">
                  <c:v>4.3171060526796925</c:v>
                </c:pt>
                <c:pt idx="174">
                  <c:v>4.2131756113524714</c:v>
                </c:pt>
                <c:pt idx="175">
                  <c:v>4.0457171655287043</c:v>
                </c:pt>
                <c:pt idx="176">
                  <c:v>4.0964917158727587</c:v>
                </c:pt>
                <c:pt idx="177">
                  <c:v>4.4292877135275504</c:v>
                </c:pt>
                <c:pt idx="178">
                  <c:v>4.225014691836547</c:v>
                </c:pt>
                <c:pt idx="179">
                  <c:v>3.8897288964091632</c:v>
                </c:pt>
                <c:pt idx="180">
                  <c:v>3.8303922349584592</c:v>
                </c:pt>
                <c:pt idx="181">
                  <c:v>3.8910480321386984</c:v>
                </c:pt>
                <c:pt idx="182">
                  <c:v>3.2431418194011048</c:v>
                </c:pt>
                <c:pt idx="183">
                  <c:v>3.4066481605337442</c:v>
                </c:pt>
                <c:pt idx="184">
                  <c:v>3.235795106314213</c:v>
                </c:pt>
                <c:pt idx="185">
                  <c:v>5.8059287453455344E-2</c:v>
                </c:pt>
                <c:pt idx="186">
                  <c:v>3.5482138095409685</c:v>
                </c:pt>
                <c:pt idx="187">
                  <c:v>3.6201638350935998</c:v>
                </c:pt>
                <c:pt idx="188">
                  <c:v>3.7322354819936461</c:v>
                </c:pt>
                <c:pt idx="189">
                  <c:v>3.4305849100985366</c:v>
                </c:pt>
                <c:pt idx="190">
                  <c:v>3.1861156313723971</c:v>
                </c:pt>
                <c:pt idx="191">
                  <c:v>3.1450610569635669</c:v>
                </c:pt>
                <c:pt idx="192">
                  <c:v>3.075489720627143</c:v>
                </c:pt>
                <c:pt idx="193">
                  <c:v>3.1740455525280149</c:v>
                </c:pt>
                <c:pt idx="194">
                  <c:v>3.1291207810600472</c:v>
                </c:pt>
                <c:pt idx="195">
                  <c:v>2.8950796958779019</c:v>
                </c:pt>
                <c:pt idx="196">
                  <c:v>2.5242247594922338</c:v>
                </c:pt>
                <c:pt idx="197">
                  <c:v>3.507880738203828</c:v>
                </c:pt>
                <c:pt idx="198">
                  <c:v>3.7151090122755792</c:v>
                </c:pt>
                <c:pt idx="199">
                  <c:v>3.672830598670791</c:v>
                </c:pt>
                <c:pt idx="200">
                  <c:v>3.6488041244263361</c:v>
                </c:pt>
                <c:pt idx="201">
                  <c:v>3.4972408571736837</c:v>
                </c:pt>
                <c:pt idx="202">
                  <c:v>3.4419639389633465</c:v>
                </c:pt>
                <c:pt idx="203">
                  <c:v>3.5304322924252598</c:v>
                </c:pt>
                <c:pt idx="204">
                  <c:v>3.0603752127303729</c:v>
                </c:pt>
                <c:pt idx="205">
                  <c:v>2.9131864024858265</c:v>
                </c:pt>
                <c:pt idx="206">
                  <c:v>4.724138637531421E-3</c:v>
                </c:pt>
                <c:pt idx="207">
                  <c:v>2.6143604859670786</c:v>
                </c:pt>
                <c:pt idx="208">
                  <c:v>-2527.9637752620752</c:v>
                </c:pt>
                <c:pt idx="209">
                  <c:v>2.8050653551782339</c:v>
                </c:pt>
                <c:pt idx="210">
                  <c:v>2.3096481204819339</c:v>
                </c:pt>
                <c:pt idx="211">
                  <c:v>2.121513182334418</c:v>
                </c:pt>
                <c:pt idx="212">
                  <c:v>1.1187641116514839</c:v>
                </c:pt>
                <c:pt idx="213">
                  <c:v>0.79532147530328845</c:v>
                </c:pt>
                <c:pt idx="214">
                  <c:v>0.60934245471238113</c:v>
                </c:pt>
                <c:pt idx="215">
                  <c:v>0.95019871415991319</c:v>
                </c:pt>
                <c:pt idx="216">
                  <c:v>1.4942226905234248</c:v>
                </c:pt>
                <c:pt idx="217">
                  <c:v>1.188060584470807</c:v>
                </c:pt>
                <c:pt idx="218">
                  <c:v>1.1930962434160204</c:v>
                </c:pt>
                <c:pt idx="219">
                  <c:v>0.61752380694599562</c:v>
                </c:pt>
                <c:pt idx="220">
                  <c:v>2.7179214965574143</c:v>
                </c:pt>
                <c:pt idx="221">
                  <c:v>2.7857759468234988</c:v>
                </c:pt>
                <c:pt idx="222">
                  <c:v>2.5398385440861841</c:v>
                </c:pt>
                <c:pt idx="223">
                  <c:v>2.2533807169483295</c:v>
                </c:pt>
                <c:pt idx="224">
                  <c:v>-0.13590421619311277</c:v>
                </c:pt>
                <c:pt idx="225">
                  <c:v>-2.6419476034086982</c:v>
                </c:pt>
                <c:pt idx="226">
                  <c:v>2.3400689505477619</c:v>
                </c:pt>
                <c:pt idx="227">
                  <c:v>1.8121611331948131</c:v>
                </c:pt>
                <c:pt idx="228">
                  <c:v>1.8474074603537685</c:v>
                </c:pt>
                <c:pt idx="229">
                  <c:v>1.6434376929302243</c:v>
                </c:pt>
                <c:pt idx="230">
                  <c:v>1.6793282197109347</c:v>
                </c:pt>
                <c:pt idx="231">
                  <c:v>1.4051971104795631</c:v>
                </c:pt>
                <c:pt idx="232">
                  <c:v>1.3367586279926784</c:v>
                </c:pt>
                <c:pt idx="233">
                  <c:v>0.10177658818626067</c:v>
                </c:pt>
                <c:pt idx="234">
                  <c:v>3.3330552566462344</c:v>
                </c:pt>
                <c:pt idx="235">
                  <c:v>2.9821138492071833</c:v>
                </c:pt>
                <c:pt idx="236">
                  <c:v>2.8501661806187428</c:v>
                </c:pt>
                <c:pt idx="237">
                  <c:v>2.8413914657636301</c:v>
                </c:pt>
                <c:pt idx="238">
                  <c:v>2.7575956580094596</c:v>
                </c:pt>
                <c:pt idx="239">
                  <c:v>2.6471102711709897</c:v>
                </c:pt>
                <c:pt idx="240">
                  <c:v>2.4009143367278423</c:v>
                </c:pt>
                <c:pt idx="241">
                  <c:v>2.413503027415413</c:v>
                </c:pt>
                <c:pt idx="242">
                  <c:v>2.4174121422402384</c:v>
                </c:pt>
                <c:pt idx="243">
                  <c:v>1.2057483732890439</c:v>
                </c:pt>
                <c:pt idx="244">
                  <c:v>0.2134458046917036</c:v>
                </c:pt>
                <c:pt idx="245">
                  <c:v>-6.8198269187623145E-2</c:v>
                </c:pt>
                <c:pt idx="246">
                  <c:v>0.13052015319718535</c:v>
                </c:pt>
                <c:pt idx="247">
                  <c:v>2.0596658610530305</c:v>
                </c:pt>
                <c:pt idx="248">
                  <c:v>2.039956038662385</c:v>
                </c:pt>
                <c:pt idx="249">
                  <c:v>4.6351080998434213E-2</c:v>
                </c:pt>
                <c:pt idx="250">
                  <c:v>1.8053259632944321</c:v>
                </c:pt>
                <c:pt idx="251">
                  <c:v>1.8239429065643888</c:v>
                </c:pt>
                <c:pt idx="252">
                  <c:v>1.6258464459563111</c:v>
                </c:pt>
                <c:pt idx="253">
                  <c:v>1.2561450343171878</c:v>
                </c:pt>
                <c:pt idx="254">
                  <c:v>1.234328349060906</c:v>
                </c:pt>
                <c:pt idx="255">
                  <c:v>0.98694693077196405</c:v>
                </c:pt>
                <c:pt idx="256">
                  <c:v>0.15860084163835839</c:v>
                </c:pt>
                <c:pt idx="257">
                  <c:v>9.1852950744086836E-2</c:v>
                </c:pt>
                <c:pt idx="258">
                  <c:v>3.3478106019626281</c:v>
                </c:pt>
                <c:pt idx="259">
                  <c:v>3.305626724088488</c:v>
                </c:pt>
                <c:pt idx="260">
                  <c:v>3.1964216750494789</c:v>
                </c:pt>
                <c:pt idx="261">
                  <c:v>3.0731544744059098</c:v>
                </c:pt>
                <c:pt idx="262">
                  <c:v>2.9408589789598096</c:v>
                </c:pt>
                <c:pt idx="263">
                  <c:v>2.5364206748534253</c:v>
                </c:pt>
                <c:pt idx="264">
                  <c:v>3.2225732986287481</c:v>
                </c:pt>
                <c:pt idx="265">
                  <c:v>3.5954174296380481</c:v>
                </c:pt>
                <c:pt idx="266">
                  <c:v>3.3690839074472798</c:v>
                </c:pt>
                <c:pt idx="267">
                  <c:v>3.2911429904071632</c:v>
                </c:pt>
                <c:pt idx="268">
                  <c:v>3.1619361916297906</c:v>
                </c:pt>
                <c:pt idx="269">
                  <c:v>2.932329320693535</c:v>
                </c:pt>
                <c:pt idx="270">
                  <c:v>2.9221301912248268</c:v>
                </c:pt>
                <c:pt idx="271">
                  <c:v>1.7239259000514817E-2</c:v>
                </c:pt>
                <c:pt idx="272">
                  <c:v>2.9829752864439918</c:v>
                </c:pt>
                <c:pt idx="273">
                  <c:v>3.0479020696243437</c:v>
                </c:pt>
                <c:pt idx="274">
                  <c:v>3.1343294807801394</c:v>
                </c:pt>
                <c:pt idx="275">
                  <c:v>2.8398277264119622</c:v>
                </c:pt>
                <c:pt idx="276">
                  <c:v>-2.3206325677495258E-2</c:v>
                </c:pt>
                <c:pt idx="277">
                  <c:v>2.1400082850644591</c:v>
                </c:pt>
                <c:pt idx="278">
                  <c:v>9.35756229924678E-3</c:v>
                </c:pt>
                <c:pt idx="279">
                  <c:v>1.6462727132181505</c:v>
                </c:pt>
                <c:pt idx="280">
                  <c:v>1.4993143168832419</c:v>
                </c:pt>
                <c:pt idx="281">
                  <c:v>1.7182574387472034</c:v>
                </c:pt>
                <c:pt idx="282">
                  <c:v>1.6146114054871097</c:v>
                </c:pt>
                <c:pt idx="283">
                  <c:v>1.1047597758687204</c:v>
                </c:pt>
                <c:pt idx="284">
                  <c:v>1.0769453888992759</c:v>
                </c:pt>
                <c:pt idx="285">
                  <c:v>1.3048242357710369</c:v>
                </c:pt>
                <c:pt idx="286">
                  <c:v>5.6590963254004505</c:v>
                </c:pt>
                <c:pt idx="287">
                  <c:v>0.16150695106192048</c:v>
                </c:pt>
                <c:pt idx="288">
                  <c:v>1.0255844894783372E-2</c:v>
                </c:pt>
                <c:pt idx="289">
                  <c:v>2.6048949414934075E-2</c:v>
                </c:pt>
                <c:pt idx="290">
                  <c:v>3.0826100660912905</c:v>
                </c:pt>
                <c:pt idx="291">
                  <c:v>3.1538749831158421</c:v>
                </c:pt>
                <c:pt idx="292">
                  <c:v>2.7226062625065084</c:v>
                </c:pt>
                <c:pt idx="293">
                  <c:v>3.0466727015465738</c:v>
                </c:pt>
                <c:pt idx="294">
                  <c:v>3.1214438158159847</c:v>
                </c:pt>
                <c:pt idx="295">
                  <c:v>3.0074124320993492</c:v>
                </c:pt>
                <c:pt idx="296">
                  <c:v>2.8052071178058382</c:v>
                </c:pt>
                <c:pt idx="297">
                  <c:v>2.5637633313281629</c:v>
                </c:pt>
                <c:pt idx="298">
                  <c:v>2.3928587588264936</c:v>
                </c:pt>
                <c:pt idx="299">
                  <c:v>2.349105810897254</c:v>
                </c:pt>
                <c:pt idx="300">
                  <c:v>2.226141158253804</c:v>
                </c:pt>
                <c:pt idx="301">
                  <c:v>2.3183137855210711</c:v>
                </c:pt>
                <c:pt idx="302">
                  <c:v>-2.344686604713897E-2</c:v>
                </c:pt>
                <c:pt idx="303">
                  <c:v>-1.0307226356768622</c:v>
                </c:pt>
                <c:pt idx="304">
                  <c:v>-7.9173039666917084</c:v>
                </c:pt>
                <c:pt idx="305">
                  <c:v>-6.0975134167402523E-3</c:v>
                </c:pt>
                <c:pt idx="306">
                  <c:v>28.846300696152539</c:v>
                </c:pt>
                <c:pt idx="307">
                  <c:v>8.1103110565085927</c:v>
                </c:pt>
                <c:pt idx="308">
                  <c:v>5.3908700002468155</c:v>
                </c:pt>
                <c:pt idx="309">
                  <c:v>9.5301817501526873</c:v>
                </c:pt>
                <c:pt idx="310">
                  <c:v>-1.2029209167811359E-2</c:v>
                </c:pt>
                <c:pt idx="311">
                  <c:v>-1.4332224911034253E-2</c:v>
                </c:pt>
                <c:pt idx="312">
                  <c:v>5.0218149883937766</c:v>
                </c:pt>
                <c:pt idx="313">
                  <c:v>3.8419124558439073</c:v>
                </c:pt>
                <c:pt idx="314">
                  <c:v>-3260.0168622045508</c:v>
                </c:pt>
                <c:pt idx="315">
                  <c:v>4387.6791171817213</c:v>
                </c:pt>
                <c:pt idx="316">
                  <c:v>-23228.921491503057</c:v>
                </c:pt>
                <c:pt idx="317">
                  <c:v>2.8889747730806992E-3</c:v>
                </c:pt>
                <c:pt idx="318">
                  <c:v>-2.8356084741181862</c:v>
                </c:pt>
                <c:pt idx="319">
                  <c:v>-937.38065901928735</c:v>
                </c:pt>
                <c:pt idx="320">
                  <c:v>-619.06275434754218</c:v>
                </c:pt>
                <c:pt idx="321">
                  <c:v>-507.20226401075274</c:v>
                </c:pt>
                <c:pt idx="322">
                  <c:v>-0.29580175324854996</c:v>
                </c:pt>
                <c:pt idx="323">
                  <c:v>-8.0482309531941132E-2</c:v>
                </c:pt>
                <c:pt idx="324">
                  <c:v>14.698522853213106</c:v>
                </c:pt>
                <c:pt idx="325">
                  <c:v>8.2681860217682477</c:v>
                </c:pt>
                <c:pt idx="326">
                  <c:v>-7.7891039093704286</c:v>
                </c:pt>
                <c:pt idx="327">
                  <c:v>-36.840953265733653</c:v>
                </c:pt>
                <c:pt idx="328">
                  <c:v>-14.799335924602426</c:v>
                </c:pt>
                <c:pt idx="329">
                  <c:v>-3.4170794574784917</c:v>
                </c:pt>
                <c:pt idx="330">
                  <c:v>-1.6284003999883767</c:v>
                </c:pt>
                <c:pt idx="331">
                  <c:v>3152.6216253700923</c:v>
                </c:pt>
                <c:pt idx="332">
                  <c:v>-1389.0413428264328</c:v>
                </c:pt>
                <c:pt idx="333">
                  <c:v>129.36387719068696</c:v>
                </c:pt>
                <c:pt idx="334">
                  <c:v>6.3278146003896891</c:v>
                </c:pt>
                <c:pt idx="335">
                  <c:v>945.06558734624537</c:v>
                </c:pt>
                <c:pt idx="336">
                  <c:v>-210.63752712042012</c:v>
                </c:pt>
                <c:pt idx="337">
                  <c:v>341.39377642293454</c:v>
                </c:pt>
                <c:pt idx="338">
                  <c:v>-3.4120465726011142</c:v>
                </c:pt>
                <c:pt idx="339">
                  <c:v>-6.008854831751389</c:v>
                </c:pt>
                <c:pt idx="340">
                  <c:v>-0.95863208148885959</c:v>
                </c:pt>
                <c:pt idx="341">
                  <c:v>-0.45836454560077278</c:v>
                </c:pt>
                <c:pt idx="342">
                  <c:v>-0.39634256682509794</c:v>
                </c:pt>
                <c:pt idx="343">
                  <c:v>-2.1585592574432768</c:v>
                </c:pt>
                <c:pt idx="344">
                  <c:v>-12.342228792928978</c:v>
                </c:pt>
                <c:pt idx="345">
                  <c:v>-8.6072651504611262</c:v>
                </c:pt>
                <c:pt idx="346">
                  <c:v>-10.28854782828777</c:v>
                </c:pt>
                <c:pt idx="347">
                  <c:v>-8.5916676184549292</c:v>
                </c:pt>
                <c:pt idx="348">
                  <c:v>-7.5800992162192564</c:v>
                </c:pt>
                <c:pt idx="349">
                  <c:v>-6.2276919541017293</c:v>
                </c:pt>
                <c:pt idx="350">
                  <c:v>-7.5467366237262796</c:v>
                </c:pt>
                <c:pt idx="351">
                  <c:v>-9.7195588744437433</c:v>
                </c:pt>
                <c:pt idx="352">
                  <c:v>-2.610359349234447</c:v>
                </c:pt>
                <c:pt idx="353">
                  <c:v>-2.3446912712043009</c:v>
                </c:pt>
                <c:pt idx="354">
                  <c:v>-2.2522904618084176</c:v>
                </c:pt>
                <c:pt idx="355">
                  <c:v>-1.6796977933847961</c:v>
                </c:pt>
                <c:pt idx="356">
                  <c:v>-1.1471085651065589</c:v>
                </c:pt>
                <c:pt idx="357">
                  <c:v>-1.1121154814045509</c:v>
                </c:pt>
                <c:pt idx="358">
                  <c:v>-819.91518099097777</c:v>
                </c:pt>
                <c:pt idx="359">
                  <c:v>1918.6724741973796</c:v>
                </c:pt>
                <c:pt idx="360">
                  <c:v>2357.9315931847027</c:v>
                </c:pt>
                <c:pt idx="361">
                  <c:v>-4302.2321982739331</c:v>
                </c:pt>
                <c:pt idx="362">
                  <c:v>-4.7948881219658235</c:v>
                </c:pt>
                <c:pt idx="363">
                  <c:v>-3.8223521430776217</c:v>
                </c:pt>
                <c:pt idx="364">
                  <c:v>-1.3215951333548774</c:v>
                </c:pt>
                <c:pt idx="365">
                  <c:v>-3.2173098877438404</c:v>
                </c:pt>
                <c:pt idx="366">
                  <c:v>-1.7231649338195902</c:v>
                </c:pt>
                <c:pt idx="367">
                  <c:v>-0.78460066299475706</c:v>
                </c:pt>
                <c:pt idx="368">
                  <c:v>-0.59038751527820588</c:v>
                </c:pt>
                <c:pt idx="369">
                  <c:v>-0.63400630369141142</c:v>
                </c:pt>
                <c:pt idx="370">
                  <c:v>-0.82157608351347355</c:v>
                </c:pt>
                <c:pt idx="371">
                  <c:v>-1.0041899811667281</c:v>
                </c:pt>
                <c:pt idx="372">
                  <c:v>-1.373291006964416</c:v>
                </c:pt>
                <c:pt idx="373">
                  <c:v>-1.3462294153656993</c:v>
                </c:pt>
                <c:pt idx="374">
                  <c:v>-1.5614747269484055</c:v>
                </c:pt>
                <c:pt idx="375">
                  <c:v>-1.4409838414341172</c:v>
                </c:pt>
                <c:pt idx="376">
                  <c:v>69.755323705374806</c:v>
                </c:pt>
                <c:pt idx="377">
                  <c:v>1.4497697088638208</c:v>
                </c:pt>
                <c:pt idx="378">
                  <c:v>1.2490649387765229E-3</c:v>
                </c:pt>
                <c:pt idx="379">
                  <c:v>575.80811780764986</c:v>
                </c:pt>
                <c:pt idx="380">
                  <c:v>0.3729173721447307</c:v>
                </c:pt>
                <c:pt idx="381">
                  <c:v>4.2732882696641106E-3</c:v>
                </c:pt>
                <c:pt idx="382">
                  <c:v>8.8233729659270566E-6</c:v>
                </c:pt>
                <c:pt idx="383">
                  <c:v>-2.4226152117861943E-2</c:v>
                </c:pt>
                <c:pt idx="384">
                  <c:v>8.2623040613796217E-3</c:v>
                </c:pt>
                <c:pt idx="385">
                  <c:v>-5.1978252609886342</c:v>
                </c:pt>
                <c:pt idx="386">
                  <c:v>-1.6124232502296221E-2</c:v>
                </c:pt>
                <c:pt idx="387">
                  <c:v>-4.1747534332414737E-3</c:v>
                </c:pt>
                <c:pt idx="388">
                  <c:v>1.6964169550111596E-3</c:v>
                </c:pt>
                <c:pt idx="389">
                  <c:v>-0.89693668931207304</c:v>
                </c:pt>
                <c:pt idx="390">
                  <c:v>0.4449912564519809</c:v>
                </c:pt>
                <c:pt idx="391">
                  <c:v>0.57487878416236993</c:v>
                </c:pt>
                <c:pt idx="392">
                  <c:v>0.53706024256628515</c:v>
                </c:pt>
                <c:pt idx="393">
                  <c:v>-3.6194443465228099E-3</c:v>
                </c:pt>
                <c:pt idx="394">
                  <c:v>-0.81575407509229714</c:v>
                </c:pt>
                <c:pt idx="395">
                  <c:v>2.9981670858510879E-2</c:v>
                </c:pt>
                <c:pt idx="396">
                  <c:v>-0.63136381732712898</c:v>
                </c:pt>
                <c:pt idx="397">
                  <c:v>-0.68502635261070377</c:v>
                </c:pt>
                <c:pt idx="398">
                  <c:v>-0.75587243372225821</c:v>
                </c:pt>
                <c:pt idx="399">
                  <c:v>-0.67029637669453535</c:v>
                </c:pt>
                <c:pt idx="400">
                  <c:v>-0.65317892223345719</c:v>
                </c:pt>
                <c:pt idx="401">
                  <c:v>-2.6530522052043675</c:v>
                </c:pt>
                <c:pt idx="402">
                  <c:v>-1.8064158979908351</c:v>
                </c:pt>
                <c:pt idx="403">
                  <c:v>-0.18939360836516128</c:v>
                </c:pt>
                <c:pt idx="404">
                  <c:v>2.8848406183323849E-4</c:v>
                </c:pt>
                <c:pt idx="405">
                  <c:v>-4.666142922071459E-3</c:v>
                </c:pt>
                <c:pt idx="406">
                  <c:v>0.41648812732819873</c:v>
                </c:pt>
                <c:pt idx="407">
                  <c:v>-1.5707504475922507E-2</c:v>
                </c:pt>
                <c:pt idx="408">
                  <c:v>57.415139903921457</c:v>
                </c:pt>
                <c:pt idx="409">
                  <c:v>-236.29494277044003</c:v>
                </c:pt>
                <c:pt idx="410">
                  <c:v>6.5678984153026034</c:v>
                </c:pt>
                <c:pt idx="411">
                  <c:v>123.1574935768068</c:v>
                </c:pt>
                <c:pt idx="412">
                  <c:v>20.173762360485423</c:v>
                </c:pt>
                <c:pt idx="413">
                  <c:v>-239.31426599353435</c:v>
                </c:pt>
                <c:pt idx="414">
                  <c:v>16.114719535456953</c:v>
                </c:pt>
                <c:pt idx="415">
                  <c:v>-2.6853710741614467E-3</c:v>
                </c:pt>
                <c:pt idx="416">
                  <c:v>-2.1559822363509955</c:v>
                </c:pt>
                <c:pt idx="417">
                  <c:v>106.57955205399242</c:v>
                </c:pt>
                <c:pt idx="418">
                  <c:v>-245.90312992068729</c:v>
                </c:pt>
                <c:pt idx="419">
                  <c:v>-2.3289994253625186</c:v>
                </c:pt>
                <c:pt idx="420">
                  <c:v>-0.17209149786389988</c:v>
                </c:pt>
                <c:pt idx="421">
                  <c:v>80.799988140138694</c:v>
                </c:pt>
                <c:pt idx="422">
                  <c:v>4.6099195001471003</c:v>
                </c:pt>
                <c:pt idx="423">
                  <c:v>371.39563085689912</c:v>
                </c:pt>
                <c:pt idx="424">
                  <c:v>62.839344080450047</c:v>
                </c:pt>
                <c:pt idx="425">
                  <c:v>-72.104223392733388</c:v>
                </c:pt>
                <c:pt idx="426">
                  <c:v>71.726574710481529</c:v>
                </c:pt>
                <c:pt idx="427">
                  <c:v>519.30296348501781</c:v>
                </c:pt>
                <c:pt idx="428">
                  <c:v>83.889597904065084</c:v>
                </c:pt>
                <c:pt idx="429">
                  <c:v>-30.677616729159094</c:v>
                </c:pt>
                <c:pt idx="430">
                  <c:v>-2.5343270114008631</c:v>
                </c:pt>
                <c:pt idx="431">
                  <c:v>0.7763812415553224</c:v>
                </c:pt>
                <c:pt idx="432">
                  <c:v>-1.2941472025409515</c:v>
                </c:pt>
                <c:pt idx="433">
                  <c:v>-2.8230732524946025</c:v>
                </c:pt>
                <c:pt idx="434">
                  <c:v>-208.17157539003887</c:v>
                </c:pt>
                <c:pt idx="435">
                  <c:v>52.953929709045603</c:v>
                </c:pt>
                <c:pt idx="436">
                  <c:v>68.210225755273484</c:v>
                </c:pt>
                <c:pt idx="437">
                  <c:v>1.0378689713639613</c:v>
                </c:pt>
                <c:pt idx="438">
                  <c:v>0.62854703470788231</c:v>
                </c:pt>
                <c:pt idx="439">
                  <c:v>-110.20766035583826</c:v>
                </c:pt>
                <c:pt idx="440">
                  <c:v>64.33168114095804</c:v>
                </c:pt>
                <c:pt idx="441">
                  <c:v>220.00828662143721</c:v>
                </c:pt>
                <c:pt idx="442">
                  <c:v>-6.5261389592090602E-3</c:v>
                </c:pt>
                <c:pt idx="443">
                  <c:v>0.10185340084570588</c:v>
                </c:pt>
                <c:pt idx="444">
                  <c:v>35.393413717137683</c:v>
                </c:pt>
                <c:pt idx="445">
                  <c:v>72.782451578619501</c:v>
                </c:pt>
                <c:pt idx="446">
                  <c:v>42.009252795027223</c:v>
                </c:pt>
                <c:pt idx="447">
                  <c:v>0.62620007913101694</c:v>
                </c:pt>
                <c:pt idx="448">
                  <c:v>0.51479103566767814</c:v>
                </c:pt>
                <c:pt idx="449">
                  <c:v>89.988589266183169</c:v>
                </c:pt>
                <c:pt idx="450">
                  <c:v>1.0053788769149601</c:v>
                </c:pt>
                <c:pt idx="451">
                  <c:v>-1.2687544577617265</c:v>
                </c:pt>
                <c:pt idx="452">
                  <c:v>0.2196086964557383</c:v>
                </c:pt>
                <c:pt idx="453">
                  <c:v>1.2859718544875225</c:v>
                </c:pt>
                <c:pt idx="454">
                  <c:v>-0.81527996326795993</c:v>
                </c:pt>
                <c:pt idx="455">
                  <c:v>565.40904054587895</c:v>
                </c:pt>
                <c:pt idx="456">
                  <c:v>-195.54577678893168</c:v>
                </c:pt>
                <c:pt idx="457">
                  <c:v>-74.317861072695138</c:v>
                </c:pt>
                <c:pt idx="458">
                  <c:v>1651.6702056926197</c:v>
                </c:pt>
                <c:pt idx="459">
                  <c:v>-590.09782530320047</c:v>
                </c:pt>
                <c:pt idx="460">
                  <c:v>412.52794623181529</c:v>
                </c:pt>
                <c:pt idx="461">
                  <c:v>2653.0322652683003</c:v>
                </c:pt>
                <c:pt idx="462">
                  <c:v>-762.99731871506003</c:v>
                </c:pt>
                <c:pt idx="463">
                  <c:v>-2381.5925505417795</c:v>
                </c:pt>
                <c:pt idx="464">
                  <c:v>3.6477722926968239</c:v>
                </c:pt>
                <c:pt idx="465">
                  <c:v>2.1667559822563698</c:v>
                </c:pt>
                <c:pt idx="466">
                  <c:v>7.9793561663442798</c:v>
                </c:pt>
                <c:pt idx="467">
                  <c:v>15.943713431744545</c:v>
                </c:pt>
                <c:pt idx="468">
                  <c:v>6.3926978036633066</c:v>
                </c:pt>
                <c:pt idx="469">
                  <c:v>4.172671355594427</c:v>
                </c:pt>
                <c:pt idx="470">
                  <c:v>1.9055978608872104</c:v>
                </c:pt>
                <c:pt idx="471">
                  <c:v>1.1172634261647441</c:v>
                </c:pt>
                <c:pt idx="472">
                  <c:v>-0.55065212267518993</c:v>
                </c:pt>
                <c:pt idx="473">
                  <c:v>-0.77115555673214309</c:v>
                </c:pt>
                <c:pt idx="474">
                  <c:v>2.4899314242372532</c:v>
                </c:pt>
                <c:pt idx="475">
                  <c:v>3.1612870322775932</c:v>
                </c:pt>
                <c:pt idx="476">
                  <c:v>-50.487937895138572</c:v>
                </c:pt>
                <c:pt idx="477">
                  <c:v>-247.55334597101429</c:v>
                </c:pt>
                <c:pt idx="478">
                  <c:v>-2161.9971853818079</c:v>
                </c:pt>
                <c:pt idx="479">
                  <c:v>9.0496496905120682E-2</c:v>
                </c:pt>
                <c:pt idx="480">
                  <c:v>4.1078095412926023</c:v>
                </c:pt>
                <c:pt idx="481">
                  <c:v>-453.3310621777897</c:v>
                </c:pt>
                <c:pt idx="482">
                  <c:v>-566.54789730752191</c:v>
                </c:pt>
                <c:pt idx="483">
                  <c:v>271.87318663112859</c:v>
                </c:pt>
                <c:pt idx="484">
                  <c:v>2.4309391888128251E-2</c:v>
                </c:pt>
                <c:pt idx="485">
                  <c:v>17012.175611366867</c:v>
                </c:pt>
                <c:pt idx="486">
                  <c:v>-1266.7216979765376</c:v>
                </c:pt>
                <c:pt idx="487">
                  <c:v>-9.5361310819616207</c:v>
                </c:pt>
                <c:pt idx="488">
                  <c:v>-4.3365624322598073</c:v>
                </c:pt>
                <c:pt idx="489">
                  <c:v>-3.4900771592089215</c:v>
                </c:pt>
                <c:pt idx="490">
                  <c:v>3.2975352753314122</c:v>
                </c:pt>
                <c:pt idx="491">
                  <c:v>3.7014307356628962</c:v>
                </c:pt>
                <c:pt idx="492">
                  <c:v>3.5233655232471404</c:v>
                </c:pt>
                <c:pt idx="493">
                  <c:v>4.085101955854352</c:v>
                </c:pt>
                <c:pt idx="494">
                  <c:v>9.8220633095779473</c:v>
                </c:pt>
                <c:pt idx="495">
                  <c:v>5.3195411066332925</c:v>
                </c:pt>
                <c:pt idx="496">
                  <c:v>8.1407775148663148</c:v>
                </c:pt>
                <c:pt idx="497">
                  <c:v>9.0835326698110688</c:v>
                </c:pt>
                <c:pt idx="498">
                  <c:v>10.233944991075679</c:v>
                </c:pt>
                <c:pt idx="499">
                  <c:v>1.6261719373547934</c:v>
                </c:pt>
                <c:pt idx="500">
                  <c:v>1.0478141664749678</c:v>
                </c:pt>
                <c:pt idx="501">
                  <c:v>1.2377388135857299</c:v>
                </c:pt>
                <c:pt idx="502">
                  <c:v>1.3323022164064025</c:v>
                </c:pt>
                <c:pt idx="503">
                  <c:v>4.29204516717044</c:v>
                </c:pt>
                <c:pt idx="504">
                  <c:v>0.70840302076121731</c:v>
                </c:pt>
                <c:pt idx="505">
                  <c:v>-3.6869741550708501</c:v>
                </c:pt>
                <c:pt idx="506">
                  <c:v>-18424.231569837659</c:v>
                </c:pt>
                <c:pt idx="507">
                  <c:v>-34.791141880935683</c:v>
                </c:pt>
                <c:pt idx="508">
                  <c:v>-3.0137365441332418</c:v>
                </c:pt>
                <c:pt idx="509">
                  <c:v>-3.591296675849609</c:v>
                </c:pt>
                <c:pt idx="510">
                  <c:v>4.7266943118263349E-2</c:v>
                </c:pt>
                <c:pt idx="511">
                  <c:v>5.7458645507641384</c:v>
                </c:pt>
                <c:pt idx="512">
                  <c:v>5.4867173013143944</c:v>
                </c:pt>
                <c:pt idx="513">
                  <c:v>1.7225965130190617</c:v>
                </c:pt>
                <c:pt idx="514">
                  <c:v>5.5298013827763857</c:v>
                </c:pt>
                <c:pt idx="515">
                  <c:v>5.1546424483370741</c:v>
                </c:pt>
                <c:pt idx="516">
                  <c:v>10.087217919757355</c:v>
                </c:pt>
                <c:pt idx="517">
                  <c:v>7.9007302713051679</c:v>
                </c:pt>
                <c:pt idx="518">
                  <c:v>1.0997675395522972</c:v>
                </c:pt>
                <c:pt idx="519">
                  <c:v>1.0571501724887185</c:v>
                </c:pt>
                <c:pt idx="520">
                  <c:v>1.2665714505129937</c:v>
                </c:pt>
                <c:pt idx="521">
                  <c:v>1.0013767072302051</c:v>
                </c:pt>
                <c:pt idx="522">
                  <c:v>0.98838889263885077</c:v>
                </c:pt>
                <c:pt idx="523">
                  <c:v>0.89050226711723324</c:v>
                </c:pt>
                <c:pt idx="524">
                  <c:v>0.87185340581583337</c:v>
                </c:pt>
                <c:pt idx="525">
                  <c:v>16.355342777801312</c:v>
                </c:pt>
                <c:pt idx="526">
                  <c:v>10.365603227431096</c:v>
                </c:pt>
                <c:pt idx="527">
                  <c:v>10.702796128443536</c:v>
                </c:pt>
                <c:pt idx="528">
                  <c:v>10.404260430397605</c:v>
                </c:pt>
                <c:pt idx="529">
                  <c:v>13.063391753375274</c:v>
                </c:pt>
                <c:pt idx="530">
                  <c:v>2.9969910352739122</c:v>
                </c:pt>
                <c:pt idx="531">
                  <c:v>0.89417801421417509</c:v>
                </c:pt>
                <c:pt idx="532">
                  <c:v>1.0542511613528928E-2</c:v>
                </c:pt>
                <c:pt idx="533">
                  <c:v>6.1223415739247056E-2</c:v>
                </c:pt>
                <c:pt idx="534">
                  <c:v>0.34978033357736837</c:v>
                </c:pt>
                <c:pt idx="535">
                  <c:v>0.41233521730169143</c:v>
                </c:pt>
                <c:pt idx="536">
                  <c:v>2.1136577267552026E-3</c:v>
                </c:pt>
                <c:pt idx="537">
                  <c:v>-6.7140166483565649</c:v>
                </c:pt>
                <c:pt idx="538">
                  <c:v>1.3615167265947972</c:v>
                </c:pt>
                <c:pt idx="539">
                  <c:v>1.1422953170348058</c:v>
                </c:pt>
                <c:pt idx="540">
                  <c:v>1.3007386950560216</c:v>
                </c:pt>
                <c:pt idx="541">
                  <c:v>1.335945253000802</c:v>
                </c:pt>
                <c:pt idx="542">
                  <c:v>1.4984442121774195</c:v>
                </c:pt>
                <c:pt idx="543">
                  <c:v>1.2463248260867643</c:v>
                </c:pt>
                <c:pt idx="544">
                  <c:v>1.1619863190168134</c:v>
                </c:pt>
                <c:pt idx="545">
                  <c:v>1.3288098524573777</c:v>
                </c:pt>
                <c:pt idx="546">
                  <c:v>20.808637209535465</c:v>
                </c:pt>
                <c:pt idx="547">
                  <c:v>1.7419696002446243</c:v>
                </c:pt>
                <c:pt idx="548">
                  <c:v>1.7427232093655665</c:v>
                </c:pt>
                <c:pt idx="549">
                  <c:v>1.5353593949336142</c:v>
                </c:pt>
                <c:pt idx="550">
                  <c:v>1.7033187754636925</c:v>
                </c:pt>
                <c:pt idx="551">
                  <c:v>1.6751307946945164</c:v>
                </c:pt>
                <c:pt idx="552">
                  <c:v>1.5638235339602482</c:v>
                </c:pt>
                <c:pt idx="553">
                  <c:v>1.701756728208438</c:v>
                </c:pt>
                <c:pt idx="554">
                  <c:v>1.4908615467522499</c:v>
                </c:pt>
                <c:pt idx="555">
                  <c:v>1.6593905207677755</c:v>
                </c:pt>
                <c:pt idx="556">
                  <c:v>1.615813507222158</c:v>
                </c:pt>
                <c:pt idx="557">
                  <c:v>1.5951495283586068</c:v>
                </c:pt>
                <c:pt idx="558">
                  <c:v>1.2450859421609768</c:v>
                </c:pt>
                <c:pt idx="559">
                  <c:v>1.0369253025257243</c:v>
                </c:pt>
                <c:pt idx="560">
                  <c:v>0.9940306173109088</c:v>
                </c:pt>
                <c:pt idx="561">
                  <c:v>1.0264076307119228</c:v>
                </c:pt>
                <c:pt idx="562">
                  <c:v>0.62689739253569154</c:v>
                </c:pt>
                <c:pt idx="563">
                  <c:v>0.19385064027900431</c:v>
                </c:pt>
                <c:pt idx="564">
                  <c:v>0.12943054658072217</c:v>
                </c:pt>
                <c:pt idx="565">
                  <c:v>1.3679488554335872E-2</c:v>
                </c:pt>
                <c:pt idx="566">
                  <c:v>-4.1908117630029551E-3</c:v>
                </c:pt>
                <c:pt idx="567">
                  <c:v>24.528374704834711</c:v>
                </c:pt>
                <c:pt idx="568">
                  <c:v>-3.4533754155636753E-3</c:v>
                </c:pt>
                <c:pt idx="569">
                  <c:v>-7.3061229994317856E-3</c:v>
                </c:pt>
                <c:pt idx="570">
                  <c:v>1.6920146387575219E-2</c:v>
                </c:pt>
                <c:pt idx="571">
                  <c:v>1.1290892351597082E-2</c:v>
                </c:pt>
                <c:pt idx="572">
                  <c:v>1.1115450458531946</c:v>
                </c:pt>
                <c:pt idx="573">
                  <c:v>1.5539580191145117</c:v>
                </c:pt>
                <c:pt idx="574">
                  <c:v>7.1294991870163713</c:v>
                </c:pt>
                <c:pt idx="575">
                  <c:v>3.2049482774338576</c:v>
                </c:pt>
                <c:pt idx="576">
                  <c:v>1.3694272829185736</c:v>
                </c:pt>
                <c:pt idx="577">
                  <c:v>1.0142091952352037</c:v>
                </c:pt>
                <c:pt idx="578">
                  <c:v>1.1264081549296041</c:v>
                </c:pt>
                <c:pt idx="579">
                  <c:v>1.2250664951746828</c:v>
                </c:pt>
                <c:pt idx="580">
                  <c:v>1.0875037489716155</c:v>
                </c:pt>
                <c:pt idx="581">
                  <c:v>1.877254027247155</c:v>
                </c:pt>
                <c:pt idx="582">
                  <c:v>1.3332127933169473</c:v>
                </c:pt>
                <c:pt idx="583">
                  <c:v>1.5711691563541139</c:v>
                </c:pt>
                <c:pt idx="584">
                  <c:v>22.294091965952209</c:v>
                </c:pt>
                <c:pt idx="585">
                  <c:v>1.0531556368918753</c:v>
                </c:pt>
                <c:pt idx="586">
                  <c:v>2.8430193610277397</c:v>
                </c:pt>
                <c:pt idx="587">
                  <c:v>0.49358608123295816</c:v>
                </c:pt>
                <c:pt idx="588">
                  <c:v>6.4752729077854703</c:v>
                </c:pt>
                <c:pt idx="589">
                  <c:v>3.601863870526389</c:v>
                </c:pt>
                <c:pt idx="590">
                  <c:v>1.0752646309911009</c:v>
                </c:pt>
                <c:pt idx="591">
                  <c:v>0.15748492632434646</c:v>
                </c:pt>
                <c:pt idx="592">
                  <c:v>6.8581911967112275</c:v>
                </c:pt>
                <c:pt idx="593">
                  <c:v>3.988527733155566</c:v>
                </c:pt>
                <c:pt idx="594">
                  <c:v>5.9131577739343877</c:v>
                </c:pt>
                <c:pt idx="595">
                  <c:v>6.8150045920764528</c:v>
                </c:pt>
                <c:pt idx="596">
                  <c:v>134.30679441136775</c:v>
                </c:pt>
                <c:pt idx="597">
                  <c:v>596.08285739066093</c:v>
                </c:pt>
                <c:pt idx="598">
                  <c:v>1.085441931079234E-2</c:v>
                </c:pt>
                <c:pt idx="599">
                  <c:v>4.5261529766922646</c:v>
                </c:pt>
                <c:pt idx="600">
                  <c:v>-2204.6642448195194</c:v>
                </c:pt>
                <c:pt idx="601">
                  <c:v>-539.95453281792459</c:v>
                </c:pt>
                <c:pt idx="602">
                  <c:v>7.5691016465074954</c:v>
                </c:pt>
                <c:pt idx="603">
                  <c:v>-8.2667071668203729</c:v>
                </c:pt>
                <c:pt idx="604">
                  <c:v>-6.3913413088541593E-2</c:v>
                </c:pt>
                <c:pt idx="605">
                  <c:v>27.504508158451685</c:v>
                </c:pt>
                <c:pt idx="606">
                  <c:v>-1570.725180613071</c:v>
                </c:pt>
                <c:pt idx="607">
                  <c:v>3.8319564068401082</c:v>
                </c:pt>
                <c:pt idx="608">
                  <c:v>2.6075661415147815</c:v>
                </c:pt>
                <c:pt idx="609">
                  <c:v>-1399.3934633664801</c:v>
                </c:pt>
                <c:pt idx="610">
                  <c:v>-288.71974147297612</c:v>
                </c:pt>
                <c:pt idx="611">
                  <c:v>137.65413722937097</c:v>
                </c:pt>
                <c:pt idx="612">
                  <c:v>-421.35126914574357</c:v>
                </c:pt>
                <c:pt idx="613">
                  <c:v>409.96609709331466</c:v>
                </c:pt>
                <c:pt idx="614">
                  <c:v>109.57602538011368</c:v>
                </c:pt>
                <c:pt idx="615">
                  <c:v>2245.6322501527752</c:v>
                </c:pt>
                <c:pt idx="616">
                  <c:v>-0.45937799540571628</c:v>
                </c:pt>
                <c:pt idx="617">
                  <c:v>-1.0175533685596181</c:v>
                </c:pt>
                <c:pt idx="618">
                  <c:v>-0.57662682477626825</c:v>
                </c:pt>
                <c:pt idx="619">
                  <c:v>-0.65450592966072352</c:v>
                </c:pt>
                <c:pt idx="620">
                  <c:v>-0.66427426446526749</c:v>
                </c:pt>
                <c:pt idx="621">
                  <c:v>-0.50032523752329516</c:v>
                </c:pt>
                <c:pt idx="622">
                  <c:v>-0.24716149928744313</c:v>
                </c:pt>
                <c:pt idx="623">
                  <c:v>-0.33864931831139355</c:v>
                </c:pt>
                <c:pt idx="624">
                  <c:v>-0.31938759504980008</c:v>
                </c:pt>
                <c:pt idx="625">
                  <c:v>-0.59003129430060441</c:v>
                </c:pt>
                <c:pt idx="626">
                  <c:v>-0.47241309570446688</c:v>
                </c:pt>
                <c:pt idx="627">
                  <c:v>5.9721686274156749E-3</c:v>
                </c:pt>
                <c:pt idx="628">
                  <c:v>-9.1520002191937539</c:v>
                </c:pt>
                <c:pt idx="629">
                  <c:v>-5.1622426572991147</c:v>
                </c:pt>
                <c:pt idx="630">
                  <c:v>-2.9016801010513307</c:v>
                </c:pt>
                <c:pt idx="631">
                  <c:v>-1.6677113758525794</c:v>
                </c:pt>
                <c:pt idx="632">
                  <c:v>-2.3196806263715519</c:v>
                </c:pt>
                <c:pt idx="633">
                  <c:v>-1.5669671302289381</c:v>
                </c:pt>
                <c:pt idx="634">
                  <c:v>-1.2381012885979752</c:v>
                </c:pt>
                <c:pt idx="635">
                  <c:v>-0.78018650319051186</c:v>
                </c:pt>
                <c:pt idx="636">
                  <c:v>-0.69506907541654972</c:v>
                </c:pt>
                <c:pt idx="637">
                  <c:v>-0.9097454047554796</c:v>
                </c:pt>
                <c:pt idx="638">
                  <c:v>-0.87866337691801055</c:v>
                </c:pt>
                <c:pt idx="639">
                  <c:v>-0.47828722810469598</c:v>
                </c:pt>
                <c:pt idx="640">
                  <c:v>122.01392398113089</c:v>
                </c:pt>
                <c:pt idx="641">
                  <c:v>533.13197055811634</c:v>
                </c:pt>
                <c:pt idx="642">
                  <c:v>401.45809004415997</c:v>
                </c:pt>
                <c:pt idx="643">
                  <c:v>56.108911131924472</c:v>
                </c:pt>
                <c:pt idx="644">
                  <c:v>-394.90126113620875</c:v>
                </c:pt>
                <c:pt idx="645">
                  <c:v>-183.55261340482309</c:v>
                </c:pt>
                <c:pt idx="646">
                  <c:v>285.07675699625304</c:v>
                </c:pt>
                <c:pt idx="647">
                  <c:v>-1.538909910091123</c:v>
                </c:pt>
                <c:pt idx="648">
                  <c:v>-0.14261891660971326</c:v>
                </c:pt>
                <c:pt idx="649">
                  <c:v>-0.82722655109111665</c:v>
                </c:pt>
                <c:pt idx="650">
                  <c:v>-1.2671713990442222</c:v>
                </c:pt>
                <c:pt idx="651">
                  <c:v>-1.3647702898199006</c:v>
                </c:pt>
                <c:pt idx="652">
                  <c:v>-0.61835138514905852</c:v>
                </c:pt>
                <c:pt idx="653">
                  <c:v>-1.9476465165383536</c:v>
                </c:pt>
                <c:pt idx="654">
                  <c:v>-0.48993933687390934</c:v>
                </c:pt>
                <c:pt idx="655">
                  <c:v>-0.37789199725106698</c:v>
                </c:pt>
                <c:pt idx="656">
                  <c:v>-0.58047093812702233</c:v>
                </c:pt>
                <c:pt idx="657">
                  <c:v>-0.37921131606459291</c:v>
                </c:pt>
                <c:pt idx="658">
                  <c:v>-0.308479438951205</c:v>
                </c:pt>
                <c:pt idx="659">
                  <c:v>-0.81391848363919028</c:v>
                </c:pt>
                <c:pt idx="660">
                  <c:v>-9.8767986333838098E-2</c:v>
                </c:pt>
                <c:pt idx="661">
                  <c:v>-0.19847719247219087</c:v>
                </c:pt>
                <c:pt idx="662">
                  <c:v>-0.45723934683599626</c:v>
                </c:pt>
                <c:pt idx="663">
                  <c:v>104.38480630384352</c:v>
                </c:pt>
                <c:pt idx="664">
                  <c:v>238.88735235158339</c:v>
                </c:pt>
                <c:pt idx="665">
                  <c:v>347.94691907459435</c:v>
                </c:pt>
                <c:pt idx="666">
                  <c:v>35.202566076393971</c:v>
                </c:pt>
                <c:pt idx="667">
                  <c:v>50.053283717943621</c:v>
                </c:pt>
                <c:pt idx="668">
                  <c:v>0.24973058411968865</c:v>
                </c:pt>
                <c:pt idx="669">
                  <c:v>-0.13024998799413623</c:v>
                </c:pt>
                <c:pt idx="670">
                  <c:v>-0.52588672791746771</c:v>
                </c:pt>
                <c:pt idx="671">
                  <c:v>-0.5922393154154888</c:v>
                </c:pt>
                <c:pt idx="672">
                  <c:v>-0.60352916918367816</c:v>
                </c:pt>
                <c:pt idx="673">
                  <c:v>-0.4802339547269826</c:v>
                </c:pt>
                <c:pt idx="674">
                  <c:v>-0.61092192105785326</c:v>
                </c:pt>
                <c:pt idx="675">
                  <c:v>18.419589739163328</c:v>
                </c:pt>
                <c:pt idx="676">
                  <c:v>-2.2202978369645039</c:v>
                </c:pt>
                <c:pt idx="677">
                  <c:v>5.956616779724011E-2</c:v>
                </c:pt>
                <c:pt idx="678">
                  <c:v>-0.23539797091624493</c:v>
                </c:pt>
                <c:pt idx="679">
                  <c:v>16.2017948129707</c:v>
                </c:pt>
                <c:pt idx="680">
                  <c:v>5.243704996616402</c:v>
                </c:pt>
                <c:pt idx="681">
                  <c:v>84.636679165257704</c:v>
                </c:pt>
                <c:pt idx="682">
                  <c:v>-5997.0035843599935</c:v>
                </c:pt>
                <c:pt idx="683">
                  <c:v>-134.66485394625769</c:v>
                </c:pt>
                <c:pt idx="684">
                  <c:v>72.893306704103992</c:v>
                </c:pt>
                <c:pt idx="685">
                  <c:v>492.17229272390506</c:v>
                </c:pt>
                <c:pt idx="686">
                  <c:v>63.422414459014263</c:v>
                </c:pt>
                <c:pt idx="687">
                  <c:v>213.40457682389663</c:v>
                </c:pt>
                <c:pt idx="688">
                  <c:v>-1.043388989073974</c:v>
                </c:pt>
                <c:pt idx="689">
                  <c:v>-1.2284350014016998</c:v>
                </c:pt>
                <c:pt idx="690">
                  <c:v>-1.314046023834436</c:v>
                </c:pt>
                <c:pt idx="691">
                  <c:v>-1.3830640508224237</c:v>
                </c:pt>
                <c:pt idx="692">
                  <c:v>-1.365840301530405</c:v>
                </c:pt>
                <c:pt idx="693">
                  <c:v>-1.2501824295513559</c:v>
                </c:pt>
                <c:pt idx="694">
                  <c:v>-1.3420555507093346</c:v>
                </c:pt>
                <c:pt idx="695">
                  <c:v>-1.143077011609386</c:v>
                </c:pt>
                <c:pt idx="696">
                  <c:v>-1.1158314343601661</c:v>
                </c:pt>
                <c:pt idx="697">
                  <c:v>-1.1999086801943559</c:v>
                </c:pt>
                <c:pt idx="698">
                  <c:v>-1.0526786268165162</c:v>
                </c:pt>
                <c:pt idx="699">
                  <c:v>-1.0062320900446675</c:v>
                </c:pt>
                <c:pt idx="700">
                  <c:v>-1.0298911546302063</c:v>
                </c:pt>
                <c:pt idx="701">
                  <c:v>-1368.3075190241941</c:v>
                </c:pt>
                <c:pt idx="702">
                  <c:v>-1530.8832368530968</c:v>
                </c:pt>
                <c:pt idx="703">
                  <c:v>939.30045343901497</c:v>
                </c:pt>
                <c:pt idx="704">
                  <c:v>-3867.4743234513039</c:v>
                </c:pt>
                <c:pt idx="705">
                  <c:v>3467.5714606502688</c:v>
                </c:pt>
                <c:pt idx="706">
                  <c:v>-1.3231806751598589</c:v>
                </c:pt>
                <c:pt idx="707">
                  <c:v>-1.475308948185724</c:v>
                </c:pt>
                <c:pt idx="708">
                  <c:v>-1.2453788677900677</c:v>
                </c:pt>
                <c:pt idx="709">
                  <c:v>-1.4931280214359526</c:v>
                </c:pt>
                <c:pt idx="710">
                  <c:v>-3245.228030906133</c:v>
                </c:pt>
                <c:pt idx="711">
                  <c:v>-7261.0989217626602</c:v>
                </c:pt>
                <c:pt idx="712">
                  <c:v>-3438.8308066385625</c:v>
                </c:pt>
                <c:pt idx="713">
                  <c:v>-3260.3211911437293</c:v>
                </c:pt>
                <c:pt idx="714">
                  <c:v>-1.877592923426852</c:v>
                </c:pt>
                <c:pt idx="715">
                  <c:v>-1.5543052740006265</c:v>
                </c:pt>
                <c:pt idx="716">
                  <c:v>-1.3883302183408526</c:v>
                </c:pt>
                <c:pt idx="717">
                  <c:v>-1.3426188680515505</c:v>
                </c:pt>
                <c:pt idx="718">
                  <c:v>-1.4361523437956338</c:v>
                </c:pt>
                <c:pt idx="719">
                  <c:v>734.32093284573864</c:v>
                </c:pt>
                <c:pt idx="720">
                  <c:v>6828.2499470096218</c:v>
                </c:pt>
                <c:pt idx="721">
                  <c:v>1268.4465394738634</c:v>
                </c:pt>
                <c:pt idx="722">
                  <c:v>-1819.8600926099259</c:v>
                </c:pt>
                <c:pt idx="723">
                  <c:v>1612.6906135312561</c:v>
                </c:pt>
                <c:pt idx="724">
                  <c:v>-1717.583018564728</c:v>
                </c:pt>
                <c:pt idx="725">
                  <c:v>663.26386299788646</c:v>
                </c:pt>
                <c:pt idx="726">
                  <c:v>-1.333586632544463</c:v>
                </c:pt>
                <c:pt idx="727">
                  <c:v>-1.6354564415156954</c:v>
                </c:pt>
                <c:pt idx="728">
                  <c:v>-1.3401105917292226</c:v>
                </c:pt>
                <c:pt idx="729">
                  <c:v>-1.2656388644585783</c:v>
                </c:pt>
                <c:pt idx="730">
                  <c:v>2936.6764766989281</c:v>
                </c:pt>
                <c:pt idx="731">
                  <c:v>-735.27848293881345</c:v>
                </c:pt>
                <c:pt idx="732">
                  <c:v>-2386.7535132903395</c:v>
                </c:pt>
                <c:pt idx="733">
                  <c:v>-3060.4220735600597</c:v>
                </c:pt>
                <c:pt idx="734">
                  <c:v>-1.1317008340119039</c:v>
                </c:pt>
                <c:pt idx="735">
                  <c:v>669.10157105191081</c:v>
                </c:pt>
                <c:pt idx="736">
                  <c:v>-630.27779732922806</c:v>
                </c:pt>
                <c:pt idx="737">
                  <c:v>-714.42397988210871</c:v>
                </c:pt>
                <c:pt idx="738">
                  <c:v>778.76143042091303</c:v>
                </c:pt>
                <c:pt idx="739">
                  <c:v>-586.35787035740532</c:v>
                </c:pt>
                <c:pt idx="740">
                  <c:v>-385.13039436686688</c:v>
                </c:pt>
                <c:pt idx="741">
                  <c:v>1841.6680575759081</c:v>
                </c:pt>
                <c:pt idx="742">
                  <c:v>-1435.3096266069372</c:v>
                </c:pt>
                <c:pt idx="743">
                  <c:v>-899.07429777427728</c:v>
                </c:pt>
                <c:pt idx="744">
                  <c:v>-3472.7420075484611</c:v>
                </c:pt>
                <c:pt idx="745">
                  <c:v>-1.3921117819720246</c:v>
                </c:pt>
                <c:pt idx="746">
                  <c:v>-1.233690497945962</c:v>
                </c:pt>
                <c:pt idx="747">
                  <c:v>-1.1813533711620581</c:v>
                </c:pt>
                <c:pt idx="748">
                  <c:v>-1.0385659140305239</c:v>
                </c:pt>
                <c:pt idx="749">
                  <c:v>-1.1262166545218537</c:v>
                </c:pt>
                <c:pt idx="750">
                  <c:v>1032.2452339354934</c:v>
                </c:pt>
                <c:pt idx="751">
                  <c:v>3047.3384308893169</c:v>
                </c:pt>
                <c:pt idx="752">
                  <c:v>1245.7055608345293</c:v>
                </c:pt>
                <c:pt idx="753">
                  <c:v>-2973.9548265570393</c:v>
                </c:pt>
                <c:pt idx="754">
                  <c:v>3253.1693537382557</c:v>
                </c:pt>
                <c:pt idx="755">
                  <c:v>-2.5978120601885673</c:v>
                </c:pt>
                <c:pt idx="756">
                  <c:v>-1.7444580999742567</c:v>
                </c:pt>
                <c:pt idx="757">
                  <c:v>-1.7911666470935346</c:v>
                </c:pt>
                <c:pt idx="758">
                  <c:v>-1.6762067279285262</c:v>
                </c:pt>
                <c:pt idx="759">
                  <c:v>-5480.8934803161819</c:v>
                </c:pt>
                <c:pt idx="760">
                  <c:v>1606.9862895201222</c:v>
                </c:pt>
                <c:pt idx="761">
                  <c:v>4411.1371893665837</c:v>
                </c:pt>
                <c:pt idx="762">
                  <c:v>-5726.8978377862277</c:v>
                </c:pt>
                <c:pt idx="763">
                  <c:v>-2382.1861107343643</c:v>
                </c:pt>
                <c:pt idx="764">
                  <c:v>2594.7782781640481</c:v>
                </c:pt>
                <c:pt idx="765">
                  <c:v>-1.0666146430142271</c:v>
                </c:pt>
                <c:pt idx="766">
                  <c:v>-1.3023027666063882</c:v>
                </c:pt>
                <c:pt idx="767">
                  <c:v>-1.0948916939377646</c:v>
                </c:pt>
                <c:pt idx="768">
                  <c:v>-1.1074363400086746</c:v>
                </c:pt>
                <c:pt idx="769">
                  <c:v>-0.48324427956788291</c:v>
                </c:pt>
                <c:pt idx="770">
                  <c:v>-0.90580987288279202</c:v>
                </c:pt>
                <c:pt idx="771">
                  <c:v>-0.25131352228809467</c:v>
                </c:pt>
                <c:pt idx="772">
                  <c:v>494.33758769548677</c:v>
                </c:pt>
                <c:pt idx="773">
                  <c:v>3408.303070024971</c:v>
                </c:pt>
                <c:pt idx="774">
                  <c:v>-10493.226313590872</c:v>
                </c:pt>
                <c:pt idx="775">
                  <c:v>-0.68583187632969889</c:v>
                </c:pt>
                <c:pt idx="776">
                  <c:v>-0.61961579227644958</c:v>
                </c:pt>
                <c:pt idx="777">
                  <c:v>-9.0017811904823386E-3</c:v>
                </c:pt>
                <c:pt idx="778">
                  <c:v>-1.0495186359532045</c:v>
                </c:pt>
                <c:pt idx="779">
                  <c:v>-3766.3618027734979</c:v>
                </c:pt>
                <c:pt idx="780">
                  <c:v>-1842.6763549399784</c:v>
                </c:pt>
                <c:pt idx="781">
                  <c:v>6133.6895499197581</c:v>
                </c:pt>
                <c:pt idx="782">
                  <c:v>-913.55701492734079</c:v>
                </c:pt>
                <c:pt idx="783">
                  <c:v>1657.5161327322451</c:v>
                </c:pt>
                <c:pt idx="784">
                  <c:v>-1097.4191680200436</c:v>
                </c:pt>
                <c:pt idx="785">
                  <c:v>1504.5578072854405</c:v>
                </c:pt>
                <c:pt idx="786">
                  <c:v>-1.8701957634704085</c:v>
                </c:pt>
                <c:pt idx="787">
                  <c:v>-48.583996738041925</c:v>
                </c:pt>
                <c:pt idx="788">
                  <c:v>-1.5944457746288088</c:v>
                </c:pt>
                <c:pt idx="789">
                  <c:v>-1.6983592237335174</c:v>
                </c:pt>
                <c:pt idx="790">
                  <c:v>-1.8360773638005592</c:v>
                </c:pt>
                <c:pt idx="791">
                  <c:v>-1.9419458217715095</c:v>
                </c:pt>
                <c:pt idx="792">
                  <c:v>-16557.77774730005</c:v>
                </c:pt>
                <c:pt idx="793">
                  <c:v>-4104.7481638852523</c:v>
                </c:pt>
                <c:pt idx="794">
                  <c:v>23713.950174475769</c:v>
                </c:pt>
                <c:pt idx="795">
                  <c:v>-29.326454977981349</c:v>
                </c:pt>
                <c:pt idx="796">
                  <c:v>-25.50872266860825</c:v>
                </c:pt>
                <c:pt idx="797">
                  <c:v>9754.5874586449081</c:v>
                </c:pt>
                <c:pt idx="798">
                  <c:v>3652.9249199939777</c:v>
                </c:pt>
                <c:pt idx="799">
                  <c:v>-16431.030267190268</c:v>
                </c:pt>
                <c:pt idx="800">
                  <c:v>-5853.3591585710901</c:v>
                </c:pt>
                <c:pt idx="801">
                  <c:v>-6228.0807083366653</c:v>
                </c:pt>
                <c:pt idx="802">
                  <c:v>-7289.598495702623</c:v>
                </c:pt>
                <c:pt idx="803">
                  <c:v>2940.7071171208299</c:v>
                </c:pt>
                <c:pt idx="804">
                  <c:v>9167.4547156265107</c:v>
                </c:pt>
                <c:pt idx="805">
                  <c:v>10003.27977215901</c:v>
                </c:pt>
                <c:pt idx="806">
                  <c:v>11100.415092253588</c:v>
                </c:pt>
                <c:pt idx="807">
                  <c:v>-4513.4173654492315</c:v>
                </c:pt>
                <c:pt idx="808">
                  <c:v>-3711.0367733894309</c:v>
                </c:pt>
                <c:pt idx="809">
                  <c:v>7899.1698330259496</c:v>
                </c:pt>
                <c:pt idx="810">
                  <c:v>-5632.2386780979832</c:v>
                </c:pt>
                <c:pt idx="811">
                  <c:v>10075.068526474915</c:v>
                </c:pt>
                <c:pt idx="812">
                  <c:v>-2304.1236954229848</c:v>
                </c:pt>
                <c:pt idx="813">
                  <c:v>-10718.988390030614</c:v>
                </c:pt>
                <c:pt idx="814">
                  <c:v>-2192.1861274356879</c:v>
                </c:pt>
                <c:pt idx="815">
                  <c:v>-14.612242351281589</c:v>
                </c:pt>
                <c:pt idx="816">
                  <c:v>-4.1961926626619395</c:v>
                </c:pt>
                <c:pt idx="817">
                  <c:v>-3.7705454319073946</c:v>
                </c:pt>
                <c:pt idx="818">
                  <c:v>-3.7984266143728398</c:v>
                </c:pt>
                <c:pt idx="819">
                  <c:v>-3.4919708283437489</c:v>
                </c:pt>
                <c:pt idx="820">
                  <c:v>-37739.341575442842</c:v>
                </c:pt>
                <c:pt idx="821">
                  <c:v>1964.5261543549589</c:v>
                </c:pt>
                <c:pt idx="822">
                  <c:v>-1826.9808195281601</c:v>
                </c:pt>
                <c:pt idx="823">
                  <c:v>7097.2226006698847</c:v>
                </c:pt>
                <c:pt idx="824">
                  <c:v>3785.7927869104242</c:v>
                </c:pt>
                <c:pt idx="825">
                  <c:v>-4953.8747250587185</c:v>
                </c:pt>
                <c:pt idx="826">
                  <c:v>-2.2695545150974428</c:v>
                </c:pt>
                <c:pt idx="827">
                  <c:v>-2.8056965319042657</c:v>
                </c:pt>
                <c:pt idx="828">
                  <c:v>-2.8536299640130527</c:v>
                </c:pt>
                <c:pt idx="829">
                  <c:v>-2.4209075295389861</c:v>
                </c:pt>
                <c:pt idx="830">
                  <c:v>-2.4636044363978029</c:v>
                </c:pt>
                <c:pt idx="831">
                  <c:v>-1.9499439547099839</c:v>
                </c:pt>
                <c:pt idx="832">
                  <c:v>-4586.3899609009586</c:v>
                </c:pt>
                <c:pt idx="833">
                  <c:v>-3441.3026917003181</c:v>
                </c:pt>
                <c:pt idx="834">
                  <c:v>10346.101043487315</c:v>
                </c:pt>
                <c:pt idx="835">
                  <c:v>-23.328067703104782</c:v>
                </c:pt>
                <c:pt idx="836">
                  <c:v>-119.44327703031249</c:v>
                </c:pt>
                <c:pt idx="837">
                  <c:v>-52.372926837717571</c:v>
                </c:pt>
                <c:pt idx="838">
                  <c:v>-28.713166406200987</c:v>
                </c:pt>
                <c:pt idx="839">
                  <c:v>33475.133784664999</c:v>
                </c:pt>
                <c:pt idx="840">
                  <c:v>-20785.022901262579</c:v>
                </c:pt>
                <c:pt idx="841">
                  <c:v>56916.981209229074</c:v>
                </c:pt>
                <c:pt idx="842">
                  <c:v>-6844.6450533431625</c:v>
                </c:pt>
                <c:pt idx="843">
                  <c:v>-8116.6808549267389</c:v>
                </c:pt>
                <c:pt idx="844">
                  <c:v>-6076.0701133005768</c:v>
                </c:pt>
                <c:pt idx="845">
                  <c:v>-30822.442329312653</c:v>
                </c:pt>
                <c:pt idx="846">
                  <c:v>2888.9699028663499</c:v>
                </c:pt>
                <c:pt idx="847">
                  <c:v>-16073.805769541939</c:v>
                </c:pt>
                <c:pt idx="848">
                  <c:v>23321.447335271609</c:v>
                </c:pt>
                <c:pt idx="849">
                  <c:v>-29311.8918675233</c:v>
                </c:pt>
                <c:pt idx="850">
                  <c:v>8087.2414663380459</c:v>
                </c:pt>
                <c:pt idx="851">
                  <c:v>19577.310250528059</c:v>
                </c:pt>
                <c:pt idx="852">
                  <c:v>16780.410715806258</c:v>
                </c:pt>
                <c:pt idx="853">
                  <c:v>-8796.024522668069</c:v>
                </c:pt>
                <c:pt idx="854">
                  <c:v>-12314.791768866296</c:v>
                </c:pt>
                <c:pt idx="855">
                  <c:v>-2864.3308355154586</c:v>
                </c:pt>
                <c:pt idx="856">
                  <c:v>2760.9364149028816</c:v>
                </c:pt>
                <c:pt idx="857">
                  <c:v>-16584.914497108988</c:v>
                </c:pt>
                <c:pt idx="858">
                  <c:v>5291.2889713944387</c:v>
                </c:pt>
                <c:pt idx="859">
                  <c:v>18732.163358449652</c:v>
                </c:pt>
                <c:pt idx="860">
                  <c:v>3845.1171693840779</c:v>
                </c:pt>
                <c:pt idx="861">
                  <c:v>1378.5092067926516</c:v>
                </c:pt>
                <c:pt idx="862">
                  <c:v>-2767.3567495897628</c:v>
                </c:pt>
                <c:pt idx="863">
                  <c:v>-1490.8639462122403</c:v>
                </c:pt>
                <c:pt idx="864">
                  <c:v>-4916.9392003968815</c:v>
                </c:pt>
                <c:pt idx="865">
                  <c:v>-3616.1917762859089</c:v>
                </c:pt>
                <c:pt idx="866">
                  <c:v>-2600.5871392992894</c:v>
                </c:pt>
                <c:pt idx="867">
                  <c:v>10150.670805490652</c:v>
                </c:pt>
                <c:pt idx="868">
                  <c:v>-261.6648236907925</c:v>
                </c:pt>
                <c:pt idx="869">
                  <c:v>-573.30885947969603</c:v>
                </c:pt>
                <c:pt idx="870">
                  <c:v>531.5627591120259</c:v>
                </c:pt>
                <c:pt idx="871">
                  <c:v>-1371.7858150169909</c:v>
                </c:pt>
                <c:pt idx="872">
                  <c:v>-631.97891748047903</c:v>
                </c:pt>
                <c:pt idx="873">
                  <c:v>394.00041103274771</c:v>
                </c:pt>
                <c:pt idx="874">
                  <c:v>-21698.663659917132</c:v>
                </c:pt>
                <c:pt idx="875">
                  <c:v>-3626.3980773369326</c:v>
                </c:pt>
                <c:pt idx="876">
                  <c:v>-12712.573832395708</c:v>
                </c:pt>
                <c:pt idx="877">
                  <c:v>-10766.220441694928</c:v>
                </c:pt>
                <c:pt idx="878">
                  <c:v>-71424.970543289455</c:v>
                </c:pt>
                <c:pt idx="879">
                  <c:v>10257.549463820396</c:v>
                </c:pt>
                <c:pt idx="880">
                  <c:v>88.657466495210983</c:v>
                </c:pt>
                <c:pt idx="881">
                  <c:v>-1624.5815736238617</c:v>
                </c:pt>
                <c:pt idx="882">
                  <c:v>-21736.145310789962</c:v>
                </c:pt>
                <c:pt idx="883">
                  <c:v>573.02741622324174</c:v>
                </c:pt>
                <c:pt idx="884">
                  <c:v>804.91846258723933</c:v>
                </c:pt>
                <c:pt idx="885">
                  <c:v>1074.5179171610505</c:v>
                </c:pt>
                <c:pt idx="886">
                  <c:v>580.50054064909204</c:v>
                </c:pt>
                <c:pt idx="887">
                  <c:v>-1.2505304509225117</c:v>
                </c:pt>
                <c:pt idx="888">
                  <c:v>-2.0119702564629525</c:v>
                </c:pt>
                <c:pt idx="889">
                  <c:v>-1.7730513874033995</c:v>
                </c:pt>
                <c:pt idx="890">
                  <c:v>-1.7608096918828091</c:v>
                </c:pt>
                <c:pt idx="891">
                  <c:v>1966.4857176804089</c:v>
                </c:pt>
                <c:pt idx="892">
                  <c:v>835.64388203038288</c:v>
                </c:pt>
                <c:pt idx="893">
                  <c:v>-1.5127410318385113</c:v>
                </c:pt>
                <c:pt idx="894">
                  <c:v>-1.6216456402100541</c:v>
                </c:pt>
                <c:pt idx="895">
                  <c:v>-1.4116960051907756</c:v>
                </c:pt>
                <c:pt idx="896">
                  <c:v>2184.9350320907115</c:v>
                </c:pt>
                <c:pt idx="897">
                  <c:v>4872.6993912791031</c:v>
                </c:pt>
                <c:pt idx="898">
                  <c:v>-796.14708049518049</c:v>
                </c:pt>
                <c:pt idx="899">
                  <c:v>2945.2759436807128</c:v>
                </c:pt>
                <c:pt idx="900">
                  <c:v>-679.30481414523661</c:v>
                </c:pt>
                <c:pt idx="901">
                  <c:v>-1.4484718979725979</c:v>
                </c:pt>
                <c:pt idx="902">
                  <c:v>9.11484551524122E-4</c:v>
                </c:pt>
                <c:pt idx="903">
                  <c:v>-0.31726061823065788</c:v>
                </c:pt>
                <c:pt idx="904">
                  <c:v>-1.5920962415679742</c:v>
                </c:pt>
                <c:pt idx="905">
                  <c:v>-2.6851363913402624</c:v>
                </c:pt>
                <c:pt idx="906">
                  <c:v>-3.1703527733141303</c:v>
                </c:pt>
                <c:pt idx="907">
                  <c:v>-2.9013019616343878</c:v>
                </c:pt>
                <c:pt idx="908">
                  <c:v>-2.4091725802150252</c:v>
                </c:pt>
                <c:pt idx="909">
                  <c:v>-2.6084646623851526</c:v>
                </c:pt>
                <c:pt idx="910">
                  <c:v>-2.4816484662334708</c:v>
                </c:pt>
                <c:pt idx="911">
                  <c:v>-2.2245900967287917</c:v>
                </c:pt>
                <c:pt idx="912">
                  <c:v>-2.3545343381132184</c:v>
                </c:pt>
                <c:pt idx="913">
                  <c:v>-2.0038710471591599</c:v>
                </c:pt>
                <c:pt idx="914">
                  <c:v>-1.7236635527153945</c:v>
                </c:pt>
                <c:pt idx="915">
                  <c:v>317.75045222043417</c:v>
                </c:pt>
                <c:pt idx="916">
                  <c:v>-806.87176420160154</c:v>
                </c:pt>
                <c:pt idx="917">
                  <c:v>-10958.868330895826</c:v>
                </c:pt>
                <c:pt idx="918">
                  <c:v>1817.371175504901</c:v>
                </c:pt>
                <c:pt idx="919">
                  <c:v>369.25562249411189</c:v>
                </c:pt>
                <c:pt idx="920">
                  <c:v>-8094.6499327200545</c:v>
                </c:pt>
                <c:pt idx="921">
                  <c:v>2010.3489837093571</c:v>
                </c:pt>
                <c:pt idx="922">
                  <c:v>750.96207508536861</c:v>
                </c:pt>
                <c:pt idx="923">
                  <c:v>2169.4912059653379</c:v>
                </c:pt>
                <c:pt idx="924">
                  <c:v>-4.019870121028557E-3</c:v>
                </c:pt>
                <c:pt idx="925">
                  <c:v>-1.8046802124505712</c:v>
                </c:pt>
                <c:pt idx="926">
                  <c:v>-1.7912527769958302</c:v>
                </c:pt>
                <c:pt idx="927">
                  <c:v>-0.99182400603947918</c:v>
                </c:pt>
                <c:pt idx="928">
                  <c:v>-1.1031817743485202</c:v>
                </c:pt>
                <c:pt idx="929">
                  <c:v>-1.2640786791361176</c:v>
                </c:pt>
                <c:pt idx="930">
                  <c:v>2.1128712770255627</c:v>
                </c:pt>
                <c:pt idx="931">
                  <c:v>1.5011996516893862</c:v>
                </c:pt>
                <c:pt idx="932">
                  <c:v>3.1468680330362915</c:v>
                </c:pt>
                <c:pt idx="933">
                  <c:v>-1.9090176989389196E-3</c:v>
                </c:pt>
                <c:pt idx="934">
                  <c:v>1.4237778782722297</c:v>
                </c:pt>
                <c:pt idx="935">
                  <c:v>-0.97900878647253742</c:v>
                </c:pt>
                <c:pt idx="936">
                  <c:v>-381.00744807773469</c:v>
                </c:pt>
                <c:pt idx="937">
                  <c:v>5553.7740030048035</c:v>
                </c:pt>
                <c:pt idx="938">
                  <c:v>-481.44760556068263</c:v>
                </c:pt>
                <c:pt idx="939">
                  <c:v>-1166.9393561544755</c:v>
                </c:pt>
                <c:pt idx="940">
                  <c:v>-4718.3131262118186</c:v>
                </c:pt>
                <c:pt idx="941">
                  <c:v>1801.5802007057475</c:v>
                </c:pt>
                <c:pt idx="942">
                  <c:v>-1274.837690976756</c:v>
                </c:pt>
                <c:pt idx="943">
                  <c:v>-2050.2579954512444</c:v>
                </c:pt>
                <c:pt idx="944">
                  <c:v>10377.767466901956</c:v>
                </c:pt>
                <c:pt idx="945">
                  <c:v>-10775.916411250406</c:v>
                </c:pt>
                <c:pt idx="946">
                  <c:v>-59535.024429646845</c:v>
                </c:pt>
                <c:pt idx="947">
                  <c:v>1690.9873070861045</c:v>
                </c:pt>
                <c:pt idx="948">
                  <c:v>-5671.856098153753</c:v>
                </c:pt>
                <c:pt idx="949">
                  <c:v>-8525.2859024609879</c:v>
                </c:pt>
                <c:pt idx="950">
                  <c:v>13837.548498685946</c:v>
                </c:pt>
                <c:pt idx="951">
                  <c:v>-5880.4912847603327</c:v>
                </c:pt>
                <c:pt idx="952">
                  <c:v>12002.869315307647</c:v>
                </c:pt>
                <c:pt idx="953">
                  <c:v>4967.221412961786</c:v>
                </c:pt>
                <c:pt idx="954">
                  <c:v>-9341.7323702224094</c:v>
                </c:pt>
                <c:pt idx="955">
                  <c:v>-13592.410066466944</c:v>
                </c:pt>
                <c:pt idx="956">
                  <c:v>4633.3187995458075</c:v>
                </c:pt>
                <c:pt idx="957">
                  <c:v>-20261.087226367203</c:v>
                </c:pt>
                <c:pt idx="958">
                  <c:v>-171.73534343334808</c:v>
                </c:pt>
                <c:pt idx="959">
                  <c:v>238.22641596548115</c:v>
                </c:pt>
                <c:pt idx="960">
                  <c:v>-56.23362579225644</c:v>
                </c:pt>
                <c:pt idx="961">
                  <c:v>-6.027310891569746</c:v>
                </c:pt>
                <c:pt idx="962">
                  <c:v>-8825.530933161479</c:v>
                </c:pt>
                <c:pt idx="963">
                  <c:v>3.5946825633271908</c:v>
                </c:pt>
                <c:pt idx="964">
                  <c:v>8.3837812998239709</c:v>
                </c:pt>
                <c:pt idx="965">
                  <c:v>-596.82184197714719</c:v>
                </c:pt>
                <c:pt idx="966">
                  <c:v>439.05148952613274</c:v>
                </c:pt>
                <c:pt idx="967">
                  <c:v>-1803.2463975787437</c:v>
                </c:pt>
                <c:pt idx="968">
                  <c:v>961.68999733651799</c:v>
                </c:pt>
                <c:pt idx="969">
                  <c:v>-772.58277490164153</c:v>
                </c:pt>
                <c:pt idx="970">
                  <c:v>151.5740938494522</c:v>
                </c:pt>
                <c:pt idx="971">
                  <c:v>-7.0501964685365515E-4</c:v>
                </c:pt>
                <c:pt idx="972">
                  <c:v>2.5089650339369101</c:v>
                </c:pt>
                <c:pt idx="973">
                  <c:v>1.0955463379507315</c:v>
                </c:pt>
                <c:pt idx="974">
                  <c:v>35.549944529242289</c:v>
                </c:pt>
                <c:pt idx="975">
                  <c:v>-0.24052652257682161</c:v>
                </c:pt>
                <c:pt idx="976">
                  <c:v>-0.39049791725377414</c:v>
                </c:pt>
                <c:pt idx="977">
                  <c:v>-26.930183544210191</c:v>
                </c:pt>
                <c:pt idx="978">
                  <c:v>-92.17144452881864</c:v>
                </c:pt>
                <c:pt idx="979">
                  <c:v>-189.68073977167305</c:v>
                </c:pt>
                <c:pt idx="980">
                  <c:v>0.2779060894665113</c:v>
                </c:pt>
                <c:pt idx="981">
                  <c:v>-2.025257001009809</c:v>
                </c:pt>
                <c:pt idx="982">
                  <c:v>-0.81304556867042876</c:v>
                </c:pt>
                <c:pt idx="983">
                  <c:v>-181.62293527265371</c:v>
                </c:pt>
                <c:pt idx="984">
                  <c:v>-3.2128552442315952</c:v>
                </c:pt>
                <c:pt idx="985">
                  <c:v>-3.7959211754484343</c:v>
                </c:pt>
                <c:pt idx="986">
                  <c:v>211.03714888912424</c:v>
                </c:pt>
                <c:pt idx="987">
                  <c:v>3.627621152022531E-4</c:v>
                </c:pt>
                <c:pt idx="988">
                  <c:v>-2.5564687919388263E-4</c:v>
                </c:pt>
                <c:pt idx="989">
                  <c:v>-1.524939814423476E-6</c:v>
                </c:pt>
                <c:pt idx="990">
                  <c:v>-1034.8059429248783</c:v>
                </c:pt>
                <c:pt idx="991">
                  <c:v>-3323.9627551925073</c:v>
                </c:pt>
                <c:pt idx="992">
                  <c:v>-1757.716870330142</c:v>
                </c:pt>
                <c:pt idx="993">
                  <c:v>9.5222820443541245E-4</c:v>
                </c:pt>
                <c:pt idx="994">
                  <c:v>-5.6148179371283424</c:v>
                </c:pt>
                <c:pt idx="995">
                  <c:v>-2.7346678404408745E-2</c:v>
                </c:pt>
                <c:pt idx="996">
                  <c:v>1.1816885931836694</c:v>
                </c:pt>
                <c:pt idx="997">
                  <c:v>7.293846023226358E-4</c:v>
                </c:pt>
                <c:pt idx="998">
                  <c:v>-1.1136581047946228</c:v>
                </c:pt>
                <c:pt idx="999">
                  <c:v>-0.61907361059767374</c:v>
                </c:pt>
                <c:pt idx="1000">
                  <c:v>-1.1543608892297159</c:v>
                </c:pt>
                <c:pt idx="1001">
                  <c:v>-0.82542293607954909</c:v>
                </c:pt>
                <c:pt idx="1002">
                  <c:v>-0.75555420565019116</c:v>
                </c:pt>
                <c:pt idx="1003">
                  <c:v>-1.1819153424100921</c:v>
                </c:pt>
                <c:pt idx="1004">
                  <c:v>-1.3122385608537943</c:v>
                </c:pt>
                <c:pt idx="1005">
                  <c:v>-973.86229948685059</c:v>
                </c:pt>
                <c:pt idx="1006">
                  <c:v>-1.6991981920073469</c:v>
                </c:pt>
                <c:pt idx="1007">
                  <c:v>-1.8114481391682389</c:v>
                </c:pt>
                <c:pt idx="1008">
                  <c:v>-2.1387655076269585</c:v>
                </c:pt>
                <c:pt idx="1009">
                  <c:v>-2.6507355118959168</c:v>
                </c:pt>
                <c:pt idx="1010">
                  <c:v>519.13211354933048</c:v>
                </c:pt>
                <c:pt idx="1011">
                  <c:v>-2.8196627081717112</c:v>
                </c:pt>
                <c:pt idx="1012">
                  <c:v>4.7956543095987714</c:v>
                </c:pt>
                <c:pt idx="1013">
                  <c:v>-3.5963221004483552</c:v>
                </c:pt>
                <c:pt idx="1014">
                  <c:v>-3.7329445194008319</c:v>
                </c:pt>
                <c:pt idx="1015">
                  <c:v>-3.8339756401668539</c:v>
                </c:pt>
                <c:pt idx="1016">
                  <c:v>-0.14792595302845646</c:v>
                </c:pt>
                <c:pt idx="1017">
                  <c:v>-1.4774011450822164</c:v>
                </c:pt>
                <c:pt idx="1018">
                  <c:v>-1.1893467674067728</c:v>
                </c:pt>
                <c:pt idx="1019">
                  <c:v>-1.2757026208457676</c:v>
                </c:pt>
                <c:pt idx="1020">
                  <c:v>-1824.8448017281471</c:v>
                </c:pt>
                <c:pt idx="1021">
                  <c:v>-6727.1388123940014</c:v>
                </c:pt>
                <c:pt idx="1022">
                  <c:v>-9849.9613946388836</c:v>
                </c:pt>
                <c:pt idx="1023">
                  <c:v>5294.0322242430611</c:v>
                </c:pt>
                <c:pt idx="1024">
                  <c:v>-28627.774089800383</c:v>
                </c:pt>
                <c:pt idx="1025">
                  <c:v>-3511.599470835522</c:v>
                </c:pt>
                <c:pt idx="1026">
                  <c:v>-25010.741329580487</c:v>
                </c:pt>
                <c:pt idx="1027">
                  <c:v>3191.0191779170063</c:v>
                </c:pt>
                <c:pt idx="1028">
                  <c:v>5263.6983091944994</c:v>
                </c:pt>
                <c:pt idx="1029">
                  <c:v>1388.5772785581323</c:v>
                </c:pt>
                <c:pt idx="1030">
                  <c:v>-1701.1999293035744</c:v>
                </c:pt>
                <c:pt idx="1031">
                  <c:v>10639.438689948554</c:v>
                </c:pt>
                <c:pt idx="1032">
                  <c:v>-1689.5770934691973</c:v>
                </c:pt>
                <c:pt idx="1033">
                  <c:v>-1335.4942474787656</c:v>
                </c:pt>
                <c:pt idx="1034">
                  <c:v>1218.8047916893931</c:v>
                </c:pt>
                <c:pt idx="1035">
                  <c:v>2081.2100000388018</c:v>
                </c:pt>
                <c:pt idx="1036">
                  <c:v>10610.131847045768</c:v>
                </c:pt>
                <c:pt idx="1037">
                  <c:v>-2.1451754659791065</c:v>
                </c:pt>
                <c:pt idx="1038">
                  <c:v>-2.2809986298863465</c:v>
                </c:pt>
                <c:pt idx="1039">
                  <c:v>-2.7781572723182224</c:v>
                </c:pt>
                <c:pt idx="1040">
                  <c:v>-2.9477163587559425</c:v>
                </c:pt>
                <c:pt idx="1041">
                  <c:v>-3.2070224161017817</c:v>
                </c:pt>
                <c:pt idx="1042">
                  <c:v>-3.656402039198877</c:v>
                </c:pt>
                <c:pt idx="1043">
                  <c:v>1852.9201515924176</c:v>
                </c:pt>
                <c:pt idx="1044">
                  <c:v>-558.24962163873226</c:v>
                </c:pt>
                <c:pt idx="1045">
                  <c:v>-837.71532007684095</c:v>
                </c:pt>
                <c:pt idx="1046">
                  <c:v>-2.7489858177958952</c:v>
                </c:pt>
                <c:pt idx="1047">
                  <c:v>-2.2541532579549148</c:v>
                </c:pt>
                <c:pt idx="1048">
                  <c:v>-2.2263822987657971</c:v>
                </c:pt>
                <c:pt idx="1049">
                  <c:v>-1234.0892558507749</c:v>
                </c:pt>
                <c:pt idx="1050">
                  <c:v>3445.6440872040289</c:v>
                </c:pt>
                <c:pt idx="1051">
                  <c:v>4058.8399717752318</c:v>
                </c:pt>
                <c:pt idx="1052">
                  <c:v>2160.7733749502745</c:v>
                </c:pt>
                <c:pt idx="1053">
                  <c:v>2659.7061139697776</c:v>
                </c:pt>
                <c:pt idx="1054">
                  <c:v>2015.3928064726472</c:v>
                </c:pt>
                <c:pt idx="1055">
                  <c:v>-4352.0066380354292</c:v>
                </c:pt>
                <c:pt idx="1056">
                  <c:v>1481.1917667163546</c:v>
                </c:pt>
                <c:pt idx="1057">
                  <c:v>735.34773551103308</c:v>
                </c:pt>
                <c:pt idx="1058">
                  <c:v>-1.7629900815743982</c:v>
                </c:pt>
                <c:pt idx="1059">
                  <c:v>-1.7566611402736174</c:v>
                </c:pt>
                <c:pt idx="1060">
                  <c:v>-2.5420204515055902</c:v>
                </c:pt>
                <c:pt idx="1061">
                  <c:v>-2.710080320819765</c:v>
                </c:pt>
                <c:pt idx="1062">
                  <c:v>-2.8323459278711671</c:v>
                </c:pt>
                <c:pt idx="1063">
                  <c:v>-3.0098252322768473</c:v>
                </c:pt>
                <c:pt idx="1064">
                  <c:v>-2.8752369317843214</c:v>
                </c:pt>
                <c:pt idx="1065">
                  <c:v>956.07220797912601</c:v>
                </c:pt>
                <c:pt idx="1066">
                  <c:v>1339.13575329836</c:v>
                </c:pt>
                <c:pt idx="1067">
                  <c:v>-3.3059172179679872</c:v>
                </c:pt>
                <c:pt idx="1068">
                  <c:v>-3.611612931277064</c:v>
                </c:pt>
                <c:pt idx="1069">
                  <c:v>-4.2663030437511358</c:v>
                </c:pt>
                <c:pt idx="1070">
                  <c:v>-4.5951901864586961</c:v>
                </c:pt>
                <c:pt idx="1071">
                  <c:v>-4.3029165403248042</c:v>
                </c:pt>
                <c:pt idx="1072">
                  <c:v>-4.3056411118761879</c:v>
                </c:pt>
                <c:pt idx="1073">
                  <c:v>-3.5177291224682867</c:v>
                </c:pt>
                <c:pt idx="1074">
                  <c:v>-2.974649849460127</c:v>
                </c:pt>
                <c:pt idx="1075">
                  <c:v>1166.163492431391</c:v>
                </c:pt>
                <c:pt idx="1076">
                  <c:v>-2702.2827699056952</c:v>
                </c:pt>
                <c:pt idx="1077">
                  <c:v>5624.0535130859189</c:v>
                </c:pt>
                <c:pt idx="1078">
                  <c:v>-1967.1008973882867</c:v>
                </c:pt>
                <c:pt idx="1079">
                  <c:v>1050.6715844956709</c:v>
                </c:pt>
                <c:pt idx="1080">
                  <c:v>-2.9543133133248696</c:v>
                </c:pt>
                <c:pt idx="1081">
                  <c:v>-2.6669866209607873</c:v>
                </c:pt>
                <c:pt idx="1082">
                  <c:v>-2.8184152633881898</c:v>
                </c:pt>
                <c:pt idx="1083">
                  <c:v>-2.8020918479880788</c:v>
                </c:pt>
                <c:pt idx="1084">
                  <c:v>-2.793169319291128</c:v>
                </c:pt>
                <c:pt idx="1085">
                  <c:v>-2.8536088105698267</c:v>
                </c:pt>
                <c:pt idx="1086">
                  <c:v>1008.7428423099176</c:v>
                </c:pt>
                <c:pt idx="1087">
                  <c:v>-1278.6304715311437</c:v>
                </c:pt>
                <c:pt idx="1088">
                  <c:v>1409.3240371988711</c:v>
                </c:pt>
                <c:pt idx="1089">
                  <c:v>-1224.5776426117327</c:v>
                </c:pt>
                <c:pt idx="1090">
                  <c:v>-3.4315458255899216</c:v>
                </c:pt>
                <c:pt idx="1091">
                  <c:v>-3.2746416109278278</c:v>
                </c:pt>
                <c:pt idx="1092">
                  <c:v>-3.2822105188189044</c:v>
                </c:pt>
                <c:pt idx="1093">
                  <c:v>-3.278516860097477</c:v>
                </c:pt>
                <c:pt idx="1094">
                  <c:v>-3.434929160996524</c:v>
                </c:pt>
                <c:pt idx="1095">
                  <c:v>-3781.910474504758</c:v>
                </c:pt>
                <c:pt idx="1096">
                  <c:v>1802.0445269493232</c:v>
                </c:pt>
                <c:pt idx="1097">
                  <c:v>5802.9458787144349</c:v>
                </c:pt>
                <c:pt idx="1098">
                  <c:v>1265.9152813154676</c:v>
                </c:pt>
                <c:pt idx="1099">
                  <c:v>7896.1519900830745</c:v>
                </c:pt>
                <c:pt idx="1100">
                  <c:v>13336.534810218402</c:v>
                </c:pt>
                <c:pt idx="1101">
                  <c:v>-3.2755395752765093</c:v>
                </c:pt>
                <c:pt idx="1102">
                  <c:v>-3.3490166543458</c:v>
                </c:pt>
                <c:pt idx="1103">
                  <c:v>-3.3073372305647011</c:v>
                </c:pt>
                <c:pt idx="1104">
                  <c:v>-3.175593992011351</c:v>
                </c:pt>
                <c:pt idx="1105">
                  <c:v>2648.1834510821514</c:v>
                </c:pt>
                <c:pt idx="1106">
                  <c:v>1133.718054556655</c:v>
                </c:pt>
                <c:pt idx="1107">
                  <c:v>1079.2331922086607</c:v>
                </c:pt>
                <c:pt idx="1108">
                  <c:v>737.41667458918027</c:v>
                </c:pt>
                <c:pt idx="1109">
                  <c:v>-3100.5241512776424</c:v>
                </c:pt>
                <c:pt idx="1110">
                  <c:v>-2.9924543390040999</c:v>
                </c:pt>
                <c:pt idx="1111">
                  <c:v>-3.079819829023362</c:v>
                </c:pt>
                <c:pt idx="1112">
                  <c:v>-3.1531150196992233</c:v>
                </c:pt>
                <c:pt idx="1113">
                  <c:v>-3.1035480206505923</c:v>
                </c:pt>
                <c:pt idx="1114">
                  <c:v>-2274.6006362346761</c:v>
                </c:pt>
                <c:pt idx="1115">
                  <c:v>1027.724971407707</c:v>
                </c:pt>
                <c:pt idx="1116">
                  <c:v>1466.6566122419349</c:v>
                </c:pt>
                <c:pt idx="1117">
                  <c:v>850.24878136085749</c:v>
                </c:pt>
                <c:pt idx="1118">
                  <c:v>-1231.9096213945356</c:v>
                </c:pt>
                <c:pt idx="1119">
                  <c:v>-1647.0850813521549</c:v>
                </c:pt>
                <c:pt idx="1120">
                  <c:v>-3653.2578566478578</c:v>
                </c:pt>
                <c:pt idx="1121">
                  <c:v>3939.3801795757581</c:v>
                </c:pt>
                <c:pt idx="1122">
                  <c:v>-2.9959390853730299</c:v>
                </c:pt>
                <c:pt idx="1123">
                  <c:v>-3.1229926752969681</c:v>
                </c:pt>
                <c:pt idx="1124">
                  <c:v>-3.1909668131639854</c:v>
                </c:pt>
                <c:pt idx="1125">
                  <c:v>-3.1682948229562622</c:v>
                </c:pt>
                <c:pt idx="1126">
                  <c:v>-3.052858159970171</c:v>
                </c:pt>
                <c:pt idx="1127">
                  <c:v>-2.8289436654127389</c:v>
                </c:pt>
                <c:pt idx="1128">
                  <c:v>-2.812260681179882</c:v>
                </c:pt>
                <c:pt idx="1129">
                  <c:v>3351.2147407237394</c:v>
                </c:pt>
                <c:pt idx="1130">
                  <c:v>-4078.2908569267379</c:v>
                </c:pt>
                <c:pt idx="1131">
                  <c:v>-2.6548547503611974</c:v>
                </c:pt>
                <c:pt idx="1132">
                  <c:v>-2.4676229783221437</c:v>
                </c:pt>
                <c:pt idx="1133">
                  <c:v>-2.9928498568797299</c:v>
                </c:pt>
                <c:pt idx="1134">
                  <c:v>-2.6525959715236778</c:v>
                </c:pt>
                <c:pt idx="1135">
                  <c:v>-2.6171699393187127</c:v>
                </c:pt>
                <c:pt idx="1136">
                  <c:v>-2.539433657022995</c:v>
                </c:pt>
                <c:pt idx="1137">
                  <c:v>-2.6015768371971868</c:v>
                </c:pt>
                <c:pt idx="1138">
                  <c:v>313.00458616089179</c:v>
                </c:pt>
                <c:pt idx="1139">
                  <c:v>21.755604037968205</c:v>
                </c:pt>
                <c:pt idx="1140">
                  <c:v>252.3186128689417</c:v>
                </c:pt>
                <c:pt idx="1141">
                  <c:v>579.34259120660101</c:v>
                </c:pt>
                <c:pt idx="1142">
                  <c:v>-1782.4143193888997</c:v>
                </c:pt>
                <c:pt idx="1143">
                  <c:v>-2.6612319896500241</c:v>
                </c:pt>
                <c:pt idx="1144">
                  <c:v>-2.8056491244536685</c:v>
                </c:pt>
                <c:pt idx="1145">
                  <c:v>-2.8493691768811864</c:v>
                </c:pt>
                <c:pt idx="1146">
                  <c:v>-3.0469909659632313</c:v>
                </c:pt>
                <c:pt idx="1147">
                  <c:v>5271.8300872954533</c:v>
                </c:pt>
                <c:pt idx="1148">
                  <c:v>927.99450065005158</c:v>
                </c:pt>
                <c:pt idx="1149">
                  <c:v>-1577.5947386472974</c:v>
                </c:pt>
                <c:pt idx="1150">
                  <c:v>5565.9526221394126</c:v>
                </c:pt>
                <c:pt idx="1151">
                  <c:v>1393.8217104560465</c:v>
                </c:pt>
                <c:pt idx="1152">
                  <c:v>-2.7642998031126158</c:v>
                </c:pt>
                <c:pt idx="1153">
                  <c:v>-2.4451762331333251</c:v>
                </c:pt>
                <c:pt idx="1154">
                  <c:v>-2.7143663552883366</c:v>
                </c:pt>
                <c:pt idx="1155">
                  <c:v>-2.9578811953138469</c:v>
                </c:pt>
                <c:pt idx="1156">
                  <c:v>-2.9615091265452529</c:v>
                </c:pt>
                <c:pt idx="1157">
                  <c:v>-1707.330361462567</c:v>
                </c:pt>
                <c:pt idx="1158">
                  <c:v>-2270.2571912385938</c:v>
                </c:pt>
                <c:pt idx="1159">
                  <c:v>-4089.6496905041281</c:v>
                </c:pt>
                <c:pt idx="1160">
                  <c:v>1372.1387851210836</c:v>
                </c:pt>
                <c:pt idx="1161">
                  <c:v>-4196.8553499105992</c:v>
                </c:pt>
                <c:pt idx="1162">
                  <c:v>-2.9124133873538165</c:v>
                </c:pt>
                <c:pt idx="1163">
                  <c:v>-2.5982537691734855</c:v>
                </c:pt>
                <c:pt idx="1164">
                  <c:v>-2.57833983243269</c:v>
                </c:pt>
                <c:pt idx="1165">
                  <c:v>-2.4274187024664995</c:v>
                </c:pt>
                <c:pt idx="1166">
                  <c:v>-2.5436663815249414</c:v>
                </c:pt>
                <c:pt idx="1167">
                  <c:v>-1.9961112666081255</c:v>
                </c:pt>
                <c:pt idx="1168">
                  <c:v>-2.347512580548889</c:v>
                </c:pt>
                <c:pt idx="1169">
                  <c:v>-2.3270583978504207</c:v>
                </c:pt>
                <c:pt idx="1170">
                  <c:v>-2.6158721586324583</c:v>
                </c:pt>
                <c:pt idx="1171">
                  <c:v>4031.0644168737681</c:v>
                </c:pt>
                <c:pt idx="1172">
                  <c:v>-2.6413712218629923</c:v>
                </c:pt>
                <c:pt idx="1173">
                  <c:v>-2.5630741348200035</c:v>
                </c:pt>
                <c:pt idx="1174">
                  <c:v>-1.7668597780849995</c:v>
                </c:pt>
                <c:pt idx="1175">
                  <c:v>-1.6997316784803955</c:v>
                </c:pt>
                <c:pt idx="1176">
                  <c:v>-2.3553332678256682</c:v>
                </c:pt>
                <c:pt idx="1177">
                  <c:v>-1.8941466108286025</c:v>
                </c:pt>
                <c:pt idx="1178">
                  <c:v>-6.6615713931854614E-3</c:v>
                </c:pt>
                <c:pt idx="1179">
                  <c:v>8.0358485633702514E-5</c:v>
                </c:pt>
                <c:pt idx="1180">
                  <c:v>5.5046364425983541E-3</c:v>
                </c:pt>
                <c:pt idx="1181">
                  <c:v>4.3572898091901457E-3</c:v>
                </c:pt>
                <c:pt idx="1182">
                  <c:v>4.9505019591294719E-2</c:v>
                </c:pt>
                <c:pt idx="1183">
                  <c:v>6.4278130917427845E-4</c:v>
                </c:pt>
                <c:pt idx="1184">
                  <c:v>-1.0555063335906389E-2</c:v>
                </c:pt>
                <c:pt idx="1185">
                  <c:v>-1.4138938926100408E-3</c:v>
                </c:pt>
                <c:pt idx="1186">
                  <c:v>1.1114558486724491E-4</c:v>
                </c:pt>
                <c:pt idx="1187">
                  <c:v>-2.1626198213438471E-2</c:v>
                </c:pt>
                <c:pt idx="1188">
                  <c:v>-7.7932721275413286E-3</c:v>
                </c:pt>
                <c:pt idx="1189">
                  <c:v>2.1034272159519141E-3</c:v>
                </c:pt>
                <c:pt idx="1190">
                  <c:v>3.0413111751697031E-3</c:v>
                </c:pt>
                <c:pt idx="1191">
                  <c:v>-0.64196905318787323</c:v>
                </c:pt>
                <c:pt idx="1192">
                  <c:v>-1.3269061213804867</c:v>
                </c:pt>
                <c:pt idx="1193">
                  <c:v>-0.53888311590600679</c:v>
                </c:pt>
                <c:pt idx="1194">
                  <c:v>-0.47029296273037291</c:v>
                </c:pt>
                <c:pt idx="1195">
                  <c:v>-4.5172372907544833E-3</c:v>
                </c:pt>
                <c:pt idx="1196">
                  <c:v>-1.7045832653664217E-2</c:v>
                </c:pt>
                <c:pt idx="1197">
                  <c:v>-4.3028357116977123</c:v>
                </c:pt>
                <c:pt idx="1198">
                  <c:v>-5.6395884044943099</c:v>
                </c:pt>
                <c:pt idx="1199">
                  <c:v>-5.8532397693342482</c:v>
                </c:pt>
                <c:pt idx="1200">
                  <c:v>-5.963171994444612</c:v>
                </c:pt>
                <c:pt idx="1201">
                  <c:v>-5.9951740005454059</c:v>
                </c:pt>
                <c:pt idx="1202">
                  <c:v>-5.9410551900620998</c:v>
                </c:pt>
                <c:pt idx="1203">
                  <c:v>-5.7754326081705987</c:v>
                </c:pt>
                <c:pt idx="1204">
                  <c:v>-5.6231230678574935</c:v>
                </c:pt>
                <c:pt idx="1205">
                  <c:v>-5.6803039382604981</c:v>
                </c:pt>
                <c:pt idx="1206">
                  <c:v>-5.4122315210881347</c:v>
                </c:pt>
                <c:pt idx="1207">
                  <c:v>-5.3593686572188979</c:v>
                </c:pt>
                <c:pt idx="1208">
                  <c:v>168.95889643554295</c:v>
                </c:pt>
                <c:pt idx="1209">
                  <c:v>5.1369779078661937</c:v>
                </c:pt>
                <c:pt idx="1210">
                  <c:v>14.5118514838931</c:v>
                </c:pt>
                <c:pt idx="1211">
                  <c:v>-5.0484301594751742</c:v>
                </c:pt>
                <c:pt idx="1212">
                  <c:v>-4.8718679283975383</c:v>
                </c:pt>
                <c:pt idx="1213">
                  <c:v>7.914425295418237E-2</c:v>
                </c:pt>
                <c:pt idx="1214">
                  <c:v>2.8003100450118796</c:v>
                </c:pt>
                <c:pt idx="1215">
                  <c:v>27.833794391149027</c:v>
                </c:pt>
                <c:pt idx="1216">
                  <c:v>4.1816267211065856</c:v>
                </c:pt>
                <c:pt idx="1217">
                  <c:v>18.875070478103787</c:v>
                </c:pt>
                <c:pt idx="1218">
                  <c:v>6.1970100915251045</c:v>
                </c:pt>
                <c:pt idx="1219">
                  <c:v>-4.5669685766700887</c:v>
                </c:pt>
                <c:pt idx="1220">
                  <c:v>-4.4698729228224048</c:v>
                </c:pt>
                <c:pt idx="1221">
                  <c:v>-1.8530526374798704</c:v>
                </c:pt>
                <c:pt idx="1222">
                  <c:v>-0.49032358878089166</c:v>
                </c:pt>
                <c:pt idx="1223">
                  <c:v>2.3841633808420495</c:v>
                </c:pt>
                <c:pt idx="1224">
                  <c:v>97.228571477922685</c:v>
                </c:pt>
                <c:pt idx="1225">
                  <c:v>2.7578144475189785</c:v>
                </c:pt>
                <c:pt idx="1226">
                  <c:v>3.3321155420209494</c:v>
                </c:pt>
                <c:pt idx="1227">
                  <c:v>43.179246138389146</c:v>
                </c:pt>
                <c:pt idx="1228">
                  <c:v>56.010478018963667</c:v>
                </c:pt>
                <c:pt idx="1229">
                  <c:v>83.525343892567662</c:v>
                </c:pt>
                <c:pt idx="1230">
                  <c:v>5.6283785369801222</c:v>
                </c:pt>
                <c:pt idx="1231">
                  <c:v>-4.443295915723124</c:v>
                </c:pt>
                <c:pt idx="1232">
                  <c:v>-4.4788508448343496</c:v>
                </c:pt>
                <c:pt idx="1233">
                  <c:v>-4.7136592314771164</c:v>
                </c:pt>
                <c:pt idx="1234">
                  <c:v>-4.8690194344906956</c:v>
                </c:pt>
                <c:pt idx="1235">
                  <c:v>-2.58176883344351</c:v>
                </c:pt>
                <c:pt idx="1236">
                  <c:v>-2.5443499953953159</c:v>
                </c:pt>
                <c:pt idx="1237">
                  <c:v>-2.7392983948306013</c:v>
                </c:pt>
                <c:pt idx="1238">
                  <c:v>-2.5685833024568856</c:v>
                </c:pt>
                <c:pt idx="1239">
                  <c:v>-2.6996046568878342</c:v>
                </c:pt>
                <c:pt idx="1240">
                  <c:v>-2.5295739745941703</c:v>
                </c:pt>
                <c:pt idx="1241">
                  <c:v>1.0134593778070631</c:v>
                </c:pt>
                <c:pt idx="1242">
                  <c:v>-2.7512771946821459</c:v>
                </c:pt>
                <c:pt idx="1243">
                  <c:v>-2.1187445480435136</c:v>
                </c:pt>
                <c:pt idx="1244">
                  <c:v>-2.3069579225571997</c:v>
                </c:pt>
                <c:pt idx="1245">
                  <c:v>-2.3609898434089391</c:v>
                </c:pt>
                <c:pt idx="1246">
                  <c:v>-2.476722127402609</c:v>
                </c:pt>
                <c:pt idx="1247">
                  <c:v>-2.5045782330933051</c:v>
                </c:pt>
                <c:pt idx="1248">
                  <c:v>-2.834887833091682</c:v>
                </c:pt>
                <c:pt idx="1249">
                  <c:v>-2.5207332243066465</c:v>
                </c:pt>
                <c:pt idx="1250">
                  <c:v>-2.3900073903781753</c:v>
                </c:pt>
                <c:pt idx="1251">
                  <c:v>-2.1921846482206018</c:v>
                </c:pt>
                <c:pt idx="1252">
                  <c:v>-2.2467168799850774</c:v>
                </c:pt>
                <c:pt idx="1253">
                  <c:v>-2.480689672753349</c:v>
                </c:pt>
                <c:pt idx="1254">
                  <c:v>-1.7022907216184671</c:v>
                </c:pt>
                <c:pt idx="1255">
                  <c:v>-2.3168910652097026</c:v>
                </c:pt>
                <c:pt idx="1256">
                  <c:v>-1.6786613247834901</c:v>
                </c:pt>
                <c:pt idx="1257">
                  <c:v>-1.7113791775519429</c:v>
                </c:pt>
                <c:pt idx="1258">
                  <c:v>-4414.9688316048705</c:v>
                </c:pt>
                <c:pt idx="1259">
                  <c:v>5788.1557362970825</c:v>
                </c:pt>
                <c:pt idx="1260">
                  <c:v>-2690.2056713241896</c:v>
                </c:pt>
                <c:pt idx="1261">
                  <c:v>-19675.364770136028</c:v>
                </c:pt>
                <c:pt idx="1262">
                  <c:v>-4.3729960540255668</c:v>
                </c:pt>
                <c:pt idx="1263">
                  <c:v>-4.4859204562006756</c:v>
                </c:pt>
                <c:pt idx="1264">
                  <c:v>-3.0820108511339521</c:v>
                </c:pt>
                <c:pt idx="1265">
                  <c:v>-2.570074951047804</c:v>
                </c:pt>
                <c:pt idx="1266">
                  <c:v>-2.6188022028505702</c:v>
                </c:pt>
                <c:pt idx="1267">
                  <c:v>-2.8519585744207072</c:v>
                </c:pt>
                <c:pt idx="1268">
                  <c:v>-2.4103017299709837</c:v>
                </c:pt>
                <c:pt idx="1269">
                  <c:v>-2.3076518795417789</c:v>
                </c:pt>
                <c:pt idx="1270">
                  <c:v>-2.4610473423360264</c:v>
                </c:pt>
                <c:pt idx="1271">
                  <c:v>-7.6343296815666859</c:v>
                </c:pt>
                <c:pt idx="1272">
                  <c:v>-3.869232254134908</c:v>
                </c:pt>
                <c:pt idx="1273">
                  <c:v>-3.3067174752778969</c:v>
                </c:pt>
                <c:pt idx="1274">
                  <c:v>-3.0642539111732257</c:v>
                </c:pt>
                <c:pt idx="1275">
                  <c:v>-2.6006763715619758</c:v>
                </c:pt>
                <c:pt idx="1276">
                  <c:v>-2.6902732583453104</c:v>
                </c:pt>
                <c:pt idx="1277">
                  <c:v>-2.6380118669457029</c:v>
                </c:pt>
                <c:pt idx="1278">
                  <c:v>-2.1787268631737886</c:v>
                </c:pt>
                <c:pt idx="1279">
                  <c:v>-1.9039144444121257</c:v>
                </c:pt>
                <c:pt idx="1280">
                  <c:v>23519.567625845579</c:v>
                </c:pt>
                <c:pt idx="1281">
                  <c:v>1117.9325748326935</c:v>
                </c:pt>
                <c:pt idx="1282">
                  <c:v>-2.2381607843455775E-3</c:v>
                </c:pt>
                <c:pt idx="1283">
                  <c:v>8.9179697367169908E-4</c:v>
                </c:pt>
                <c:pt idx="1284">
                  <c:v>1.5769583273539389E-3</c:v>
                </c:pt>
                <c:pt idx="1285">
                  <c:v>3.4521261147026916E-3</c:v>
                </c:pt>
                <c:pt idx="1286">
                  <c:v>1.3980960790329622E-3</c:v>
                </c:pt>
                <c:pt idx="1287">
                  <c:v>-1.8112092649082976E-3</c:v>
                </c:pt>
                <c:pt idx="1288">
                  <c:v>-3.2326707699659174E-4</c:v>
                </c:pt>
                <c:pt idx="1289">
                  <c:v>-1.173057542128495</c:v>
                </c:pt>
                <c:pt idx="1290">
                  <c:v>-14078.645963501447</c:v>
                </c:pt>
                <c:pt idx="1291">
                  <c:v>-1.83494938438977</c:v>
                </c:pt>
                <c:pt idx="1292">
                  <c:v>-2.7441127150163012</c:v>
                </c:pt>
                <c:pt idx="1293">
                  <c:v>-2.4688866206593505</c:v>
                </c:pt>
                <c:pt idx="1294">
                  <c:v>-22.860806766912571</c:v>
                </c:pt>
                <c:pt idx="1295">
                  <c:v>-110.1057023442538</c:v>
                </c:pt>
                <c:pt idx="1296">
                  <c:v>-34.051251734697424</c:v>
                </c:pt>
                <c:pt idx="1297">
                  <c:v>-1.6671591721316374</c:v>
                </c:pt>
                <c:pt idx="1298">
                  <c:v>-1.6843800763293022</c:v>
                </c:pt>
                <c:pt idx="1299">
                  <c:v>-1.7189225478063399</c:v>
                </c:pt>
                <c:pt idx="1300">
                  <c:v>1630.0141495592541</c:v>
                </c:pt>
                <c:pt idx="1301">
                  <c:v>742.71400386318021</c:v>
                </c:pt>
                <c:pt idx="1302">
                  <c:v>577.93334784758827</c:v>
                </c:pt>
                <c:pt idx="1303">
                  <c:v>-0.21227332054957815</c:v>
                </c:pt>
                <c:pt idx="1304">
                  <c:v>-5.1238425868998183E-2</c:v>
                </c:pt>
                <c:pt idx="1305">
                  <c:v>1.9758122066249051E-3</c:v>
                </c:pt>
                <c:pt idx="1306">
                  <c:v>-8.07599059175379E-4</c:v>
                </c:pt>
                <c:pt idx="1307">
                  <c:v>1.6867585986812816E-3</c:v>
                </c:pt>
                <c:pt idx="1308">
                  <c:v>1.7823720586545022E-3</c:v>
                </c:pt>
                <c:pt idx="1309">
                  <c:v>-6.370695579804897E-2</c:v>
                </c:pt>
                <c:pt idx="1310">
                  <c:v>-0.54836098832131386</c:v>
                </c:pt>
                <c:pt idx="1311">
                  <c:v>-0.58261442430261856</c:v>
                </c:pt>
                <c:pt idx="1312">
                  <c:v>-0.54674718163034186</c:v>
                </c:pt>
                <c:pt idx="1313">
                  <c:v>-0.38217103573450795</c:v>
                </c:pt>
                <c:pt idx="1314">
                  <c:v>-2.0787999832467818E-3</c:v>
                </c:pt>
                <c:pt idx="1315">
                  <c:v>-1.1918148814471952E-2</c:v>
                </c:pt>
                <c:pt idx="1316">
                  <c:v>-2.126706127811806E-2</c:v>
                </c:pt>
                <c:pt idx="1317">
                  <c:v>-1.8778311168612392E-3</c:v>
                </c:pt>
                <c:pt idx="1318">
                  <c:v>-1.1994231589652129</c:v>
                </c:pt>
                <c:pt idx="1319">
                  <c:v>-1.2745128544209099</c:v>
                </c:pt>
                <c:pt idx="1320">
                  <c:v>-724.5370137440741</c:v>
                </c:pt>
                <c:pt idx="1321">
                  <c:v>-1446.8661880657903</c:v>
                </c:pt>
                <c:pt idx="1322">
                  <c:v>311.34152220553688</c:v>
                </c:pt>
                <c:pt idx="1323">
                  <c:v>-2719.8799361280544</c:v>
                </c:pt>
                <c:pt idx="1324">
                  <c:v>-1.8736240978365648</c:v>
                </c:pt>
                <c:pt idx="1325">
                  <c:v>-1.5279237764999178</c:v>
                </c:pt>
                <c:pt idx="1326">
                  <c:v>-1.3977241067816495</c:v>
                </c:pt>
                <c:pt idx="1327">
                  <c:v>-1.3723547406203702</c:v>
                </c:pt>
                <c:pt idx="1328">
                  <c:v>-1.2519948192632224</c:v>
                </c:pt>
                <c:pt idx="1329">
                  <c:v>2684.1295621825193</c:v>
                </c:pt>
                <c:pt idx="1330">
                  <c:v>-1659.5354937684922</c:v>
                </c:pt>
                <c:pt idx="1331">
                  <c:v>-15998.728932525648</c:v>
                </c:pt>
                <c:pt idx="1332">
                  <c:v>2083.9773265898002</c:v>
                </c:pt>
                <c:pt idx="1333">
                  <c:v>1934.1725681253181</c:v>
                </c:pt>
                <c:pt idx="1334">
                  <c:v>-16.995641394617067</c:v>
                </c:pt>
                <c:pt idx="1335">
                  <c:v>-4.0735959261194452</c:v>
                </c:pt>
                <c:pt idx="1336">
                  <c:v>-9.7981709341499563</c:v>
                </c:pt>
                <c:pt idx="1337">
                  <c:v>-6.4523745098879228</c:v>
                </c:pt>
                <c:pt idx="1338">
                  <c:v>-6.9957737650722027</c:v>
                </c:pt>
                <c:pt idx="1339">
                  <c:v>3497.1328079983468</c:v>
                </c:pt>
                <c:pt idx="1340">
                  <c:v>-616.1464923063694</c:v>
                </c:pt>
                <c:pt idx="1341">
                  <c:v>-709.18591061330335</c:v>
                </c:pt>
                <c:pt idx="1342">
                  <c:v>-4898.3220697686911</c:v>
                </c:pt>
                <c:pt idx="1343">
                  <c:v>-1473.8794050996132</c:v>
                </c:pt>
                <c:pt idx="1344">
                  <c:v>3611.955937901143</c:v>
                </c:pt>
                <c:pt idx="1345">
                  <c:v>0.13016660760960377</c:v>
                </c:pt>
                <c:pt idx="1346">
                  <c:v>2.6515482453751404E-2</c:v>
                </c:pt>
                <c:pt idx="1347">
                  <c:v>-1.8151092987233088</c:v>
                </c:pt>
                <c:pt idx="1348">
                  <c:v>-12998.996073211492</c:v>
                </c:pt>
                <c:pt idx="1349">
                  <c:v>4320.8127495791105</c:v>
                </c:pt>
                <c:pt idx="1350">
                  <c:v>-1043.2124740175159</c:v>
                </c:pt>
                <c:pt idx="1351">
                  <c:v>2495.7439132338764</c:v>
                </c:pt>
                <c:pt idx="1352">
                  <c:v>-1356.1071626149603</c:v>
                </c:pt>
                <c:pt idx="1353">
                  <c:v>-2.0096139472765313</c:v>
                </c:pt>
                <c:pt idx="1354">
                  <c:v>-2.0927304604608064</c:v>
                </c:pt>
                <c:pt idx="1355">
                  <c:v>-1.5211819096132919</c:v>
                </c:pt>
                <c:pt idx="1356">
                  <c:v>-5543.6734460026992</c:v>
                </c:pt>
                <c:pt idx="1357">
                  <c:v>-1407.4599400757168</c:v>
                </c:pt>
                <c:pt idx="1358">
                  <c:v>-2196.8987413609075</c:v>
                </c:pt>
                <c:pt idx="1359">
                  <c:v>2262.5464350300185</c:v>
                </c:pt>
                <c:pt idx="1360">
                  <c:v>-1390.0053154438403</c:v>
                </c:pt>
                <c:pt idx="1361">
                  <c:v>2999.3619205592531</c:v>
                </c:pt>
                <c:pt idx="1362">
                  <c:v>29890.465414787272</c:v>
                </c:pt>
                <c:pt idx="1363">
                  <c:v>-4082.3717296819741</c:v>
                </c:pt>
                <c:pt idx="1364">
                  <c:v>1444.402878888154</c:v>
                </c:pt>
                <c:pt idx="1365">
                  <c:v>-11.361662002118734</c:v>
                </c:pt>
                <c:pt idx="1366">
                  <c:v>3543.6576414388642</c:v>
                </c:pt>
                <c:pt idx="1367">
                  <c:v>1058.8875957014247</c:v>
                </c:pt>
                <c:pt idx="1368">
                  <c:v>-2187.4374295754578</c:v>
                </c:pt>
                <c:pt idx="1369">
                  <c:v>4447.6575111904258</c:v>
                </c:pt>
                <c:pt idx="1370">
                  <c:v>-4495.7654545086525</c:v>
                </c:pt>
                <c:pt idx="1371">
                  <c:v>1105.3509849622931</c:v>
                </c:pt>
                <c:pt idx="1372">
                  <c:v>-5.2994088756730253</c:v>
                </c:pt>
                <c:pt idx="1373">
                  <c:v>-9.4707504145728976</c:v>
                </c:pt>
                <c:pt idx="1374">
                  <c:v>-11.634649598106281</c:v>
                </c:pt>
                <c:pt idx="1375">
                  <c:v>-1.707137036525292</c:v>
                </c:pt>
                <c:pt idx="1376">
                  <c:v>-15703.968213969909</c:v>
                </c:pt>
                <c:pt idx="1377">
                  <c:v>3324.382453922588</c:v>
                </c:pt>
                <c:pt idx="1378">
                  <c:v>-14865.114639125561</c:v>
                </c:pt>
                <c:pt idx="1379">
                  <c:v>3332.5600775687317</c:v>
                </c:pt>
                <c:pt idx="1380">
                  <c:v>2189.6563016458476</c:v>
                </c:pt>
                <c:pt idx="1381">
                  <c:v>-1729.7758216681343</c:v>
                </c:pt>
                <c:pt idx="1382">
                  <c:v>-38.711830847023471</c:v>
                </c:pt>
                <c:pt idx="1383">
                  <c:v>-13.798219679088721</c:v>
                </c:pt>
                <c:pt idx="1384">
                  <c:v>-2.3394812524704647</c:v>
                </c:pt>
                <c:pt idx="1385">
                  <c:v>13529.042127099325</c:v>
                </c:pt>
                <c:pt idx="1386">
                  <c:v>1710.5285080168371</c:v>
                </c:pt>
                <c:pt idx="1387">
                  <c:v>759.13407757242123</c:v>
                </c:pt>
                <c:pt idx="1388">
                  <c:v>921.52447337103877</c:v>
                </c:pt>
                <c:pt idx="1389">
                  <c:v>-10448.15779043048</c:v>
                </c:pt>
                <c:pt idx="1390">
                  <c:v>-71.532063162028791</c:v>
                </c:pt>
                <c:pt idx="1391">
                  <c:v>-3.0413143648844949</c:v>
                </c:pt>
                <c:pt idx="1392">
                  <c:v>-2.2900013312544805</c:v>
                </c:pt>
                <c:pt idx="1393">
                  <c:v>-2.3475824753536791</c:v>
                </c:pt>
                <c:pt idx="1394">
                  <c:v>1683.5461815016226</c:v>
                </c:pt>
                <c:pt idx="1395">
                  <c:v>1379.9854406545292</c:v>
                </c:pt>
                <c:pt idx="1396">
                  <c:v>-2475.7166170342693</c:v>
                </c:pt>
                <c:pt idx="1397">
                  <c:v>7195.2539901421023</c:v>
                </c:pt>
                <c:pt idx="1398">
                  <c:v>2261.793222433947</c:v>
                </c:pt>
                <c:pt idx="1399">
                  <c:v>1317.5507206261534</c:v>
                </c:pt>
                <c:pt idx="1400">
                  <c:v>-20089.810103435473</c:v>
                </c:pt>
                <c:pt idx="1401">
                  <c:v>-13.9703665104728</c:v>
                </c:pt>
                <c:pt idx="1402">
                  <c:v>7718.4932913202056</c:v>
                </c:pt>
                <c:pt idx="1403">
                  <c:v>-9872.7395198817503</c:v>
                </c:pt>
                <c:pt idx="1404">
                  <c:v>26076.094108252662</c:v>
                </c:pt>
                <c:pt idx="1405">
                  <c:v>-4534.3907003073118</c:v>
                </c:pt>
                <c:pt idx="1406">
                  <c:v>14791.323293223484</c:v>
                </c:pt>
                <c:pt idx="1407">
                  <c:v>-11548.223462020551</c:v>
                </c:pt>
                <c:pt idx="1408">
                  <c:v>-8340.6341572811925</c:v>
                </c:pt>
                <c:pt idx="1409">
                  <c:v>-2359.4024449517055</c:v>
                </c:pt>
                <c:pt idx="1410">
                  <c:v>15726.71158092622</c:v>
                </c:pt>
                <c:pt idx="1411">
                  <c:v>-9.2878802940222727</c:v>
                </c:pt>
                <c:pt idx="1412">
                  <c:v>-11.774769316591655</c:v>
                </c:pt>
                <c:pt idx="1413">
                  <c:v>-14.167832300603925</c:v>
                </c:pt>
                <c:pt idx="1414">
                  <c:v>-54.78628452373723</c:v>
                </c:pt>
                <c:pt idx="1415">
                  <c:v>-16.805592783840506</c:v>
                </c:pt>
                <c:pt idx="1416">
                  <c:v>-29.11990535951854</c:v>
                </c:pt>
                <c:pt idx="1417">
                  <c:v>6116.9454427283326</c:v>
                </c:pt>
                <c:pt idx="1418">
                  <c:v>-25348.077085313511</c:v>
                </c:pt>
                <c:pt idx="1419">
                  <c:v>-2642.311954479198</c:v>
                </c:pt>
                <c:pt idx="1420">
                  <c:v>11590.015747101148</c:v>
                </c:pt>
                <c:pt idx="1421">
                  <c:v>3499.8252263990348</c:v>
                </c:pt>
                <c:pt idx="1422">
                  <c:v>4589.7870875970139</c:v>
                </c:pt>
                <c:pt idx="1423">
                  <c:v>71296.257809393239</c:v>
                </c:pt>
                <c:pt idx="1424">
                  <c:v>-2623.4718366901943</c:v>
                </c:pt>
                <c:pt idx="1425">
                  <c:v>20588.93969144981</c:v>
                </c:pt>
                <c:pt idx="1426">
                  <c:v>12370.818393354188</c:v>
                </c:pt>
                <c:pt idx="1427">
                  <c:v>-9100.5471854224179</c:v>
                </c:pt>
                <c:pt idx="1428">
                  <c:v>4151.3618671734894</c:v>
                </c:pt>
                <c:pt idx="1429">
                  <c:v>-16346.638453789614</c:v>
                </c:pt>
                <c:pt idx="1430">
                  <c:v>-6242.2893045496585</c:v>
                </c:pt>
                <c:pt idx="1431">
                  <c:v>-21219.570735642938</c:v>
                </c:pt>
                <c:pt idx="1432">
                  <c:v>3392.3010429388023</c:v>
                </c:pt>
                <c:pt idx="1433">
                  <c:v>12876.306902246281</c:v>
                </c:pt>
                <c:pt idx="1434">
                  <c:v>29365.220866286323</c:v>
                </c:pt>
                <c:pt idx="1435">
                  <c:v>-1777.9214070325361</c:v>
                </c:pt>
                <c:pt idx="1436">
                  <c:v>-9062.6275400516515</c:v>
                </c:pt>
                <c:pt idx="1437">
                  <c:v>-4531.2246096026211</c:v>
                </c:pt>
                <c:pt idx="1438">
                  <c:v>10517.15845175325</c:v>
                </c:pt>
                <c:pt idx="1439">
                  <c:v>8453.4808144917242</c:v>
                </c:pt>
                <c:pt idx="1440">
                  <c:v>3014.7305892247155</c:v>
                </c:pt>
                <c:pt idx="1441">
                  <c:v>-2.6910082149552315</c:v>
                </c:pt>
                <c:pt idx="1442">
                  <c:v>-4.4319175414811269</c:v>
                </c:pt>
                <c:pt idx="1443">
                  <c:v>-30.486859993909455</c:v>
                </c:pt>
                <c:pt idx="1444">
                  <c:v>-3.9597595444942817</c:v>
                </c:pt>
                <c:pt idx="1445">
                  <c:v>-1.8104996856324629</c:v>
                </c:pt>
                <c:pt idx="1446">
                  <c:v>-1.2384431501149555</c:v>
                </c:pt>
                <c:pt idx="1447">
                  <c:v>-1.1398121689854306</c:v>
                </c:pt>
                <c:pt idx="1448">
                  <c:v>1811.6031586457591</c:v>
                </c:pt>
                <c:pt idx="1449">
                  <c:v>-1.2124294068141974</c:v>
                </c:pt>
                <c:pt idx="1450">
                  <c:v>2253.0567691440601</c:v>
                </c:pt>
                <c:pt idx="1451">
                  <c:v>-16.874552554398186</c:v>
                </c:pt>
                <c:pt idx="1452">
                  <c:v>-23.961899983393938</c:v>
                </c:pt>
                <c:pt idx="1453">
                  <c:v>-13.659735630046724</c:v>
                </c:pt>
                <c:pt idx="1454">
                  <c:v>-15.424483596219403</c:v>
                </c:pt>
                <c:pt idx="1455">
                  <c:v>-191.61046342451183</c:v>
                </c:pt>
                <c:pt idx="1456">
                  <c:v>-48.521522238279346</c:v>
                </c:pt>
                <c:pt idx="1457">
                  <c:v>-1246.9368898384607</c:v>
                </c:pt>
                <c:pt idx="1458">
                  <c:v>9372.6659407552761</c:v>
                </c:pt>
                <c:pt idx="1459">
                  <c:v>-2656.0147245665166</c:v>
                </c:pt>
                <c:pt idx="1460">
                  <c:v>-2217.2564347471443</c:v>
                </c:pt>
                <c:pt idx="1461">
                  <c:v>956.54269275620845</c:v>
                </c:pt>
                <c:pt idx="1462">
                  <c:v>-2449.0939083805465</c:v>
                </c:pt>
                <c:pt idx="1463">
                  <c:v>-7956.277865973434</c:v>
                </c:pt>
                <c:pt idx="1464">
                  <c:v>2685.6944166008466</c:v>
                </c:pt>
                <c:pt idx="1465">
                  <c:v>1285.5994435187067</c:v>
                </c:pt>
                <c:pt idx="1466">
                  <c:v>3668.3093839024291</c:v>
                </c:pt>
                <c:pt idx="1467">
                  <c:v>545.38029592710677</c:v>
                </c:pt>
                <c:pt idx="1468">
                  <c:v>-3.6140362974842879</c:v>
                </c:pt>
                <c:pt idx="1469">
                  <c:v>-5.1742306098435229</c:v>
                </c:pt>
                <c:pt idx="1470">
                  <c:v>-7.690810932800531</c:v>
                </c:pt>
                <c:pt idx="1471">
                  <c:v>817.23275163404526</c:v>
                </c:pt>
                <c:pt idx="1472">
                  <c:v>1204.1885043723337</c:v>
                </c:pt>
                <c:pt idx="1473">
                  <c:v>-13101.38956464566</c:v>
                </c:pt>
                <c:pt idx="1474">
                  <c:v>1568.0746256039022</c:v>
                </c:pt>
                <c:pt idx="1475">
                  <c:v>1799.0603161573335</c:v>
                </c:pt>
                <c:pt idx="1476">
                  <c:v>5629.1113396388191</c:v>
                </c:pt>
                <c:pt idx="1477">
                  <c:v>-12727.091593449726</c:v>
                </c:pt>
                <c:pt idx="1478">
                  <c:v>384.60751774194938</c:v>
                </c:pt>
                <c:pt idx="1479">
                  <c:v>-1307.8733844330498</c:v>
                </c:pt>
                <c:pt idx="1480">
                  <c:v>-1.1256064084523154</c:v>
                </c:pt>
                <c:pt idx="1481">
                  <c:v>-0.94061019692185599</c:v>
                </c:pt>
                <c:pt idx="1482">
                  <c:v>-0.62818855676282404</c:v>
                </c:pt>
                <c:pt idx="1483">
                  <c:v>-0.53183349526924861</c:v>
                </c:pt>
                <c:pt idx="1484">
                  <c:v>-0.4916608335814186</c:v>
                </c:pt>
                <c:pt idx="1485">
                  <c:v>-2871.800685679028</c:v>
                </c:pt>
                <c:pt idx="1486">
                  <c:v>-7863.8216906315693</c:v>
                </c:pt>
                <c:pt idx="1487">
                  <c:v>-1189.4256944091403</c:v>
                </c:pt>
                <c:pt idx="1488">
                  <c:v>297.2328689752531</c:v>
                </c:pt>
                <c:pt idx="1489">
                  <c:v>10113.28155889942</c:v>
                </c:pt>
                <c:pt idx="1490">
                  <c:v>-602.87840153209709</c:v>
                </c:pt>
                <c:pt idx="1491">
                  <c:v>1460.1585835286369</c:v>
                </c:pt>
                <c:pt idx="1492">
                  <c:v>1043.82727845669</c:v>
                </c:pt>
                <c:pt idx="1493">
                  <c:v>-286.92507415449808</c:v>
                </c:pt>
                <c:pt idx="1494">
                  <c:v>-349.47902963318586</c:v>
                </c:pt>
                <c:pt idx="1495">
                  <c:v>-506.25212128089981</c:v>
                </c:pt>
                <c:pt idx="1496">
                  <c:v>-768.6416937263383</c:v>
                </c:pt>
                <c:pt idx="1497">
                  <c:v>-583.87594536709014</c:v>
                </c:pt>
                <c:pt idx="1498">
                  <c:v>1152.5099904421693</c:v>
                </c:pt>
                <c:pt idx="1499">
                  <c:v>-1021.3399369629332</c:v>
                </c:pt>
                <c:pt idx="1500">
                  <c:v>-474.61127623053909</c:v>
                </c:pt>
                <c:pt idx="1501">
                  <c:v>7776.8778490993454</c:v>
                </c:pt>
                <c:pt idx="1502">
                  <c:v>-3956.4348205581641</c:v>
                </c:pt>
                <c:pt idx="1503">
                  <c:v>2106.3287247698663</c:v>
                </c:pt>
                <c:pt idx="1504">
                  <c:v>1521.2463446670668</c:v>
                </c:pt>
                <c:pt idx="1505">
                  <c:v>-12814.585546510883</c:v>
                </c:pt>
                <c:pt idx="1506">
                  <c:v>3726.5110050680801</c:v>
                </c:pt>
                <c:pt idx="1507">
                  <c:v>1454.2479521090161</c:v>
                </c:pt>
                <c:pt idx="1508">
                  <c:v>-1005.8640182515354</c:v>
                </c:pt>
                <c:pt idx="1509">
                  <c:v>-234.37667537011015</c:v>
                </c:pt>
                <c:pt idx="1510">
                  <c:v>-259.36310079588009</c:v>
                </c:pt>
                <c:pt idx="1511">
                  <c:v>-341.64903432467895</c:v>
                </c:pt>
                <c:pt idx="1512">
                  <c:v>-837.86400900572062</c:v>
                </c:pt>
                <c:pt idx="1513">
                  <c:v>-4867.8953946068714</c:v>
                </c:pt>
                <c:pt idx="1514">
                  <c:v>-267.87540832295105</c:v>
                </c:pt>
                <c:pt idx="1515">
                  <c:v>4520.9281393969977</c:v>
                </c:pt>
                <c:pt idx="1516">
                  <c:v>44.770224412873546</c:v>
                </c:pt>
                <c:pt idx="1517">
                  <c:v>453.61690918335614</c:v>
                </c:pt>
                <c:pt idx="1518">
                  <c:v>1903.3492477860459</c:v>
                </c:pt>
                <c:pt idx="1519">
                  <c:v>-916.07205007107859</c:v>
                </c:pt>
                <c:pt idx="1520">
                  <c:v>-797.51563813128621</c:v>
                </c:pt>
                <c:pt idx="1521">
                  <c:v>-4508.0822044542947</c:v>
                </c:pt>
                <c:pt idx="1522">
                  <c:v>859.29927015531257</c:v>
                </c:pt>
                <c:pt idx="1523">
                  <c:v>-17.455854769357842</c:v>
                </c:pt>
                <c:pt idx="1524">
                  <c:v>0.91468228347374236</c:v>
                </c:pt>
                <c:pt idx="1525">
                  <c:v>1.296943165637328</c:v>
                </c:pt>
                <c:pt idx="1526">
                  <c:v>0.89462979755327354</c:v>
                </c:pt>
                <c:pt idx="1527">
                  <c:v>0.87973145934772368</c:v>
                </c:pt>
                <c:pt idx="1528">
                  <c:v>0.53196096066579601</c:v>
                </c:pt>
                <c:pt idx="1529">
                  <c:v>0.67034812472321048</c:v>
                </c:pt>
                <c:pt idx="1530">
                  <c:v>0.62663721819045271</c:v>
                </c:pt>
                <c:pt idx="1531">
                  <c:v>0.65883896514444884</c:v>
                </c:pt>
                <c:pt idx="1532">
                  <c:v>0.61027048306948029</c:v>
                </c:pt>
                <c:pt idx="1533">
                  <c:v>0.30270518517097644</c:v>
                </c:pt>
                <c:pt idx="1534">
                  <c:v>3.4698474815933862</c:v>
                </c:pt>
                <c:pt idx="1535">
                  <c:v>0.26320767205464723</c:v>
                </c:pt>
                <c:pt idx="1536">
                  <c:v>0.80125721804785588</c:v>
                </c:pt>
                <c:pt idx="1537">
                  <c:v>-0.38612588746525928</c:v>
                </c:pt>
                <c:pt idx="1538">
                  <c:v>1.8690752309369469</c:v>
                </c:pt>
                <c:pt idx="1539">
                  <c:v>18.92777240388515</c:v>
                </c:pt>
                <c:pt idx="1540">
                  <c:v>-202.12276125931416</c:v>
                </c:pt>
                <c:pt idx="1541">
                  <c:v>-36.384976687285231</c:v>
                </c:pt>
                <c:pt idx="1542">
                  <c:v>-16.54402056254208</c:v>
                </c:pt>
                <c:pt idx="1543">
                  <c:v>2.1141237569911628</c:v>
                </c:pt>
                <c:pt idx="1544">
                  <c:v>-0.44391988183421283</c:v>
                </c:pt>
                <c:pt idx="1545">
                  <c:v>2.8327935956626149</c:v>
                </c:pt>
                <c:pt idx="1546">
                  <c:v>1.6225744514827374</c:v>
                </c:pt>
                <c:pt idx="1547">
                  <c:v>1.9176157909535945</c:v>
                </c:pt>
                <c:pt idx="1548">
                  <c:v>2.008340734688753</c:v>
                </c:pt>
                <c:pt idx="1549">
                  <c:v>0.51012918172635358</c:v>
                </c:pt>
                <c:pt idx="1550">
                  <c:v>2.8396390811747292</c:v>
                </c:pt>
                <c:pt idx="1551">
                  <c:v>3.7977471517011527</c:v>
                </c:pt>
                <c:pt idx="1552">
                  <c:v>4.0355957287822797</c:v>
                </c:pt>
                <c:pt idx="1553">
                  <c:v>-1.1107680153287038</c:v>
                </c:pt>
                <c:pt idx="1554">
                  <c:v>32.703670408529653</c:v>
                </c:pt>
                <c:pt idx="1555">
                  <c:v>269.75627324999556</c:v>
                </c:pt>
                <c:pt idx="1556">
                  <c:v>-23.943325132150061</c:v>
                </c:pt>
                <c:pt idx="1557">
                  <c:v>-195.13601970503836</c:v>
                </c:pt>
                <c:pt idx="1558">
                  <c:v>118.07613281145886</c:v>
                </c:pt>
                <c:pt idx="1559">
                  <c:v>37.867074203715319</c:v>
                </c:pt>
                <c:pt idx="1560">
                  <c:v>65.971029733639142</c:v>
                </c:pt>
                <c:pt idx="1561">
                  <c:v>1.3649873905815069E-2</c:v>
                </c:pt>
                <c:pt idx="1562">
                  <c:v>30.632472678778033</c:v>
                </c:pt>
                <c:pt idx="1563">
                  <c:v>-102.39406819235904</c:v>
                </c:pt>
                <c:pt idx="1564">
                  <c:v>-8.9401323622050093</c:v>
                </c:pt>
                <c:pt idx="1565">
                  <c:v>-78.18361087322107</c:v>
                </c:pt>
                <c:pt idx="1566">
                  <c:v>-1385.23805404223</c:v>
                </c:pt>
                <c:pt idx="1567">
                  <c:v>-361.42423898241032</c:v>
                </c:pt>
                <c:pt idx="1568">
                  <c:v>4171.466646688702</c:v>
                </c:pt>
                <c:pt idx="1569">
                  <c:v>14.628860551080544</c:v>
                </c:pt>
                <c:pt idx="1570">
                  <c:v>0.80108664917741224</c:v>
                </c:pt>
                <c:pt idx="1571">
                  <c:v>0.59095776847815074</c:v>
                </c:pt>
                <c:pt idx="1572">
                  <c:v>0.61475939327127682</c:v>
                </c:pt>
                <c:pt idx="1573">
                  <c:v>7.3891087499084849</c:v>
                </c:pt>
                <c:pt idx="1574">
                  <c:v>2810.8588576233487</c:v>
                </c:pt>
                <c:pt idx="1575">
                  <c:v>-1698.2900072202017</c:v>
                </c:pt>
                <c:pt idx="1576">
                  <c:v>2878.0143102585525</c:v>
                </c:pt>
                <c:pt idx="1577">
                  <c:v>3737.4730918227424</c:v>
                </c:pt>
                <c:pt idx="1578">
                  <c:v>-3811.8357711914696</c:v>
                </c:pt>
                <c:pt idx="1579">
                  <c:v>-3113.9431259107819</c:v>
                </c:pt>
                <c:pt idx="1580">
                  <c:v>-31732.531832637102</c:v>
                </c:pt>
                <c:pt idx="1581">
                  <c:v>4092.7290923937762</c:v>
                </c:pt>
                <c:pt idx="1582">
                  <c:v>9180.5395949065241</c:v>
                </c:pt>
                <c:pt idx="1583">
                  <c:v>-7886.4837854305806</c:v>
                </c:pt>
                <c:pt idx="1584">
                  <c:v>2050.543940983518</c:v>
                </c:pt>
                <c:pt idx="1585">
                  <c:v>-2316.8303503756529</c:v>
                </c:pt>
                <c:pt idx="1586">
                  <c:v>10212.570967472197</c:v>
                </c:pt>
                <c:pt idx="1587">
                  <c:v>44205.956850264833</c:v>
                </c:pt>
                <c:pt idx="1588">
                  <c:v>-5208.2114098568045</c:v>
                </c:pt>
                <c:pt idx="1589">
                  <c:v>36215.996850429721</c:v>
                </c:pt>
                <c:pt idx="1590">
                  <c:v>8396.2344420292084</c:v>
                </c:pt>
                <c:pt idx="1591">
                  <c:v>-12309.395245217058</c:v>
                </c:pt>
                <c:pt idx="1592">
                  <c:v>-1926.1612234277968</c:v>
                </c:pt>
                <c:pt idx="1593">
                  <c:v>-758.30299554373119</c:v>
                </c:pt>
                <c:pt idx="1594">
                  <c:v>-2235.410577553886</c:v>
                </c:pt>
                <c:pt idx="1595">
                  <c:v>6852.1929244807779</c:v>
                </c:pt>
                <c:pt idx="1596">
                  <c:v>225.0242120835297</c:v>
                </c:pt>
                <c:pt idx="1597">
                  <c:v>-1384.9622923415996</c:v>
                </c:pt>
                <c:pt idx="1598">
                  <c:v>-1527.1775769248377</c:v>
                </c:pt>
                <c:pt idx="1599">
                  <c:v>6693.3513033583085</c:v>
                </c:pt>
                <c:pt idx="1600">
                  <c:v>-4.5117611381485219</c:v>
                </c:pt>
                <c:pt idx="1601">
                  <c:v>2566.5150663431891</c:v>
                </c:pt>
                <c:pt idx="1602">
                  <c:v>97.431703594810642</c:v>
                </c:pt>
                <c:pt idx="1603">
                  <c:v>1000.2077027949724</c:v>
                </c:pt>
                <c:pt idx="1604">
                  <c:v>274.5519888524795</c:v>
                </c:pt>
                <c:pt idx="1605">
                  <c:v>268.79270128850146</c:v>
                </c:pt>
                <c:pt idx="1606">
                  <c:v>-328.51909909678125</c:v>
                </c:pt>
                <c:pt idx="1607">
                  <c:v>-633.64744417467045</c:v>
                </c:pt>
                <c:pt idx="1608">
                  <c:v>399.58817251661054</c:v>
                </c:pt>
                <c:pt idx="1609">
                  <c:v>1142.6203376351768</c:v>
                </c:pt>
                <c:pt idx="1610">
                  <c:v>-453.83089848922259</c:v>
                </c:pt>
                <c:pt idx="1611">
                  <c:v>-427.52000168482641</c:v>
                </c:pt>
                <c:pt idx="1612">
                  <c:v>2821.3293036264463</c:v>
                </c:pt>
                <c:pt idx="1613">
                  <c:v>967.59751474733844</c:v>
                </c:pt>
                <c:pt idx="1614">
                  <c:v>-1018.7840192469276</c:v>
                </c:pt>
                <c:pt idx="1615">
                  <c:v>-10446.615948939563</c:v>
                </c:pt>
                <c:pt idx="1616">
                  <c:v>167.60609237864406</c:v>
                </c:pt>
                <c:pt idx="1617">
                  <c:v>1144.1980044983591</c:v>
                </c:pt>
                <c:pt idx="1618">
                  <c:v>3114.0330044117181</c:v>
                </c:pt>
                <c:pt idx="1619">
                  <c:v>1133.9002979329011</c:v>
                </c:pt>
                <c:pt idx="1620">
                  <c:v>-2518.6978916942244</c:v>
                </c:pt>
                <c:pt idx="1621">
                  <c:v>-97.907317243269276</c:v>
                </c:pt>
                <c:pt idx="1622">
                  <c:v>2397.7872383630656</c:v>
                </c:pt>
                <c:pt idx="1623">
                  <c:v>-249.13196681311871</c:v>
                </c:pt>
                <c:pt idx="1624">
                  <c:v>-304.98811551572066</c:v>
                </c:pt>
                <c:pt idx="1625">
                  <c:v>-333.73489211723859</c:v>
                </c:pt>
                <c:pt idx="1626">
                  <c:v>-234.92113723055579</c:v>
                </c:pt>
                <c:pt idx="1627">
                  <c:v>-305.20514633072548</c:v>
                </c:pt>
                <c:pt idx="1628">
                  <c:v>-231.74813401186927</c:v>
                </c:pt>
                <c:pt idx="1629">
                  <c:v>1037.9755437180736</c:v>
                </c:pt>
                <c:pt idx="1630">
                  <c:v>-2729.195080181943</c:v>
                </c:pt>
                <c:pt idx="1631">
                  <c:v>1039.5457957827321</c:v>
                </c:pt>
                <c:pt idx="1632">
                  <c:v>-1580.8601847086904</c:v>
                </c:pt>
                <c:pt idx="1633">
                  <c:v>9798.5977041258138</c:v>
                </c:pt>
                <c:pt idx="1634">
                  <c:v>-1630.6594160236798</c:v>
                </c:pt>
                <c:pt idx="1635">
                  <c:v>-3502.1299785266147</c:v>
                </c:pt>
                <c:pt idx="1636">
                  <c:v>431.70532971383034</c:v>
                </c:pt>
                <c:pt idx="1637">
                  <c:v>-14.098490607215917</c:v>
                </c:pt>
                <c:pt idx="1638">
                  <c:v>-121.47081192736206</c:v>
                </c:pt>
                <c:pt idx="1639">
                  <c:v>1167.137904396862</c:v>
                </c:pt>
                <c:pt idx="1640">
                  <c:v>-675.91775683204548</c:v>
                </c:pt>
                <c:pt idx="1641">
                  <c:v>6752.4701614807018</c:v>
                </c:pt>
                <c:pt idx="1642">
                  <c:v>884.2075185545774</c:v>
                </c:pt>
                <c:pt idx="1643">
                  <c:v>2583.6635801829275</c:v>
                </c:pt>
                <c:pt idx="1644">
                  <c:v>-1845.3560147479063</c:v>
                </c:pt>
                <c:pt idx="1645">
                  <c:v>-545.93538098096667</c:v>
                </c:pt>
                <c:pt idx="1646">
                  <c:v>-610.90677879702537</c:v>
                </c:pt>
                <c:pt idx="1647">
                  <c:v>-792.21541569878639</c:v>
                </c:pt>
                <c:pt idx="1648">
                  <c:v>534.32088177719243</c:v>
                </c:pt>
                <c:pt idx="1649">
                  <c:v>134.84761193042863</c:v>
                </c:pt>
                <c:pt idx="1650">
                  <c:v>355.88669448268087</c:v>
                </c:pt>
                <c:pt idx="1651">
                  <c:v>-127.30270815620672</c:v>
                </c:pt>
                <c:pt idx="1652">
                  <c:v>-398.62017048909581</c:v>
                </c:pt>
                <c:pt idx="1653">
                  <c:v>490.81060301131998</c:v>
                </c:pt>
                <c:pt idx="1654">
                  <c:v>-1156.991652320565</c:v>
                </c:pt>
                <c:pt idx="1655">
                  <c:v>-466.72814134922464</c:v>
                </c:pt>
                <c:pt idx="1656">
                  <c:v>-189.80728142392007</c:v>
                </c:pt>
                <c:pt idx="1657">
                  <c:v>-546.19592391883123</c:v>
                </c:pt>
                <c:pt idx="1658">
                  <c:v>-1289.6919748531404</c:v>
                </c:pt>
                <c:pt idx="1659">
                  <c:v>-1.460410709192498</c:v>
                </c:pt>
                <c:pt idx="1660">
                  <c:v>-1.4651478405120471</c:v>
                </c:pt>
                <c:pt idx="1661">
                  <c:v>-1.5735179937210997</c:v>
                </c:pt>
                <c:pt idx="1662">
                  <c:v>-1.7824857983366753</c:v>
                </c:pt>
                <c:pt idx="1663">
                  <c:v>-50.781387537391538</c:v>
                </c:pt>
                <c:pt idx="1664">
                  <c:v>-612.20940518373675</c:v>
                </c:pt>
                <c:pt idx="1665">
                  <c:v>272.39986481385301</c:v>
                </c:pt>
                <c:pt idx="1666">
                  <c:v>-75.720470429738327</c:v>
                </c:pt>
                <c:pt idx="1667">
                  <c:v>4.8059861322306583</c:v>
                </c:pt>
                <c:pt idx="1668">
                  <c:v>81.723300189390073</c:v>
                </c:pt>
                <c:pt idx="1669">
                  <c:v>112.41320786424949</c:v>
                </c:pt>
                <c:pt idx="1670">
                  <c:v>7.7583146573712014E-4</c:v>
                </c:pt>
                <c:pt idx="1671">
                  <c:v>1.1600509350004227E-2</c:v>
                </c:pt>
                <c:pt idx="1672">
                  <c:v>1.0901139554653216E-3</c:v>
                </c:pt>
                <c:pt idx="1673">
                  <c:v>9.0201838605810103E-3</c:v>
                </c:pt>
                <c:pt idx="1674">
                  <c:v>-1.8682098120250681E-3</c:v>
                </c:pt>
                <c:pt idx="1675">
                  <c:v>1.5628749932672379E-3</c:v>
                </c:pt>
                <c:pt idx="1676">
                  <c:v>-4.0385361411354737E-4</c:v>
                </c:pt>
                <c:pt idx="1677">
                  <c:v>7.1806515461796394E-3</c:v>
                </c:pt>
                <c:pt idx="1678">
                  <c:v>-1.6150268523791311E-3</c:v>
                </c:pt>
                <c:pt idx="1679">
                  <c:v>1.7754238962628399E-3</c:v>
                </c:pt>
                <c:pt idx="1680">
                  <c:v>-17.192321323161849</c:v>
                </c:pt>
                <c:pt idx="1681">
                  <c:v>-0.6931502116302739</c:v>
                </c:pt>
                <c:pt idx="1682">
                  <c:v>0.63983719001437134</c:v>
                </c:pt>
                <c:pt idx="1683">
                  <c:v>1910.2408152150072</c:v>
                </c:pt>
                <c:pt idx="1684">
                  <c:v>2.9314673185487852</c:v>
                </c:pt>
                <c:pt idx="1685">
                  <c:v>-98.6901202351564</c:v>
                </c:pt>
                <c:pt idx="1686">
                  <c:v>-203.13104315345163</c:v>
                </c:pt>
                <c:pt idx="1687">
                  <c:v>24.595100800059637</c:v>
                </c:pt>
                <c:pt idx="1688">
                  <c:v>1.8782448278270067</c:v>
                </c:pt>
                <c:pt idx="1689">
                  <c:v>-1.4229033995661888</c:v>
                </c:pt>
                <c:pt idx="1690">
                  <c:v>-1.7426832547194098</c:v>
                </c:pt>
                <c:pt idx="1691">
                  <c:v>-1.8652543490323876</c:v>
                </c:pt>
                <c:pt idx="1692">
                  <c:v>-6.4144049891835202</c:v>
                </c:pt>
                <c:pt idx="1693">
                  <c:v>-6.4087447626907661</c:v>
                </c:pt>
                <c:pt idx="1694">
                  <c:v>-6.7141227420222869</c:v>
                </c:pt>
                <c:pt idx="1695">
                  <c:v>-2.0547302348208341E-3</c:v>
                </c:pt>
                <c:pt idx="1696">
                  <c:v>-7.9530489941204152E-4</c:v>
                </c:pt>
                <c:pt idx="1697">
                  <c:v>-1.6474604992229305E-3</c:v>
                </c:pt>
                <c:pt idx="1698">
                  <c:v>-3.0729900940285049E-4</c:v>
                </c:pt>
                <c:pt idx="1699">
                  <c:v>-8.8068569189152512E-3</c:v>
                </c:pt>
                <c:pt idx="1700">
                  <c:v>-4.5068660773897262E-2</c:v>
                </c:pt>
                <c:pt idx="1701">
                  <c:v>8.5832616001148221E-2</c:v>
                </c:pt>
                <c:pt idx="1702">
                  <c:v>-6.2945730107655251E-3</c:v>
                </c:pt>
                <c:pt idx="1703">
                  <c:v>-1.7961220772972464E-2</c:v>
                </c:pt>
                <c:pt idx="1704">
                  <c:v>1.2871001566479023E-3</c:v>
                </c:pt>
                <c:pt idx="1705">
                  <c:v>1.5369245658392492</c:v>
                </c:pt>
                <c:pt idx="1706">
                  <c:v>-2.377246132009514E-3</c:v>
                </c:pt>
                <c:pt idx="1707">
                  <c:v>-5.9950409198217258E-3</c:v>
                </c:pt>
                <c:pt idx="1708">
                  <c:v>-6.7930814252179506E-3</c:v>
                </c:pt>
                <c:pt idx="1709">
                  <c:v>3.7979144313179614E-2</c:v>
                </c:pt>
                <c:pt idx="1710">
                  <c:v>-1.5281579553246196</c:v>
                </c:pt>
                <c:pt idx="1711">
                  <c:v>-1.8372974620877685</c:v>
                </c:pt>
                <c:pt idx="1712">
                  <c:v>-1.681730259630847</c:v>
                </c:pt>
                <c:pt idx="1713">
                  <c:v>-1.9795353547582928</c:v>
                </c:pt>
                <c:pt idx="1714">
                  <c:v>-2.2018443784721722</c:v>
                </c:pt>
                <c:pt idx="1715">
                  <c:v>-2.329010951363585</c:v>
                </c:pt>
                <c:pt idx="1716">
                  <c:v>-0.34820495015081065</c:v>
                </c:pt>
                <c:pt idx="1717">
                  <c:v>-2.1496881914289765</c:v>
                </c:pt>
                <c:pt idx="1718">
                  <c:v>1.383129087809043E-2</c:v>
                </c:pt>
                <c:pt idx="1719">
                  <c:v>0.68033394585955609</c:v>
                </c:pt>
                <c:pt idx="1720">
                  <c:v>1.4866279733477272</c:v>
                </c:pt>
                <c:pt idx="1721">
                  <c:v>0.15383677976722554</c:v>
                </c:pt>
                <c:pt idx="1722">
                  <c:v>-61.942550365898889</c:v>
                </c:pt>
                <c:pt idx="1723">
                  <c:v>-4.4960482739112893</c:v>
                </c:pt>
                <c:pt idx="1724">
                  <c:v>-95.157440523033486</c:v>
                </c:pt>
                <c:pt idx="1725">
                  <c:v>1.3321199495853531E-2</c:v>
                </c:pt>
                <c:pt idx="1726">
                  <c:v>-3.6688315932704718E-3</c:v>
                </c:pt>
                <c:pt idx="1727">
                  <c:v>-3.5288859209949841E-3</c:v>
                </c:pt>
                <c:pt idx="1728">
                  <c:v>-6.3077001673907951E-3</c:v>
                </c:pt>
                <c:pt idx="1729">
                  <c:v>5.9680170153919576E-4</c:v>
                </c:pt>
                <c:pt idx="1730">
                  <c:v>4.2312894530560641E-4</c:v>
                </c:pt>
                <c:pt idx="1731">
                  <c:v>1.3105085373590342E-3</c:v>
                </c:pt>
                <c:pt idx="1732">
                  <c:v>3.3068463680305804E-3</c:v>
                </c:pt>
                <c:pt idx="1733">
                  <c:v>-2.1292503622016845E-3</c:v>
                </c:pt>
                <c:pt idx="1734">
                  <c:v>-5.9500099869955623</c:v>
                </c:pt>
                <c:pt idx="1735">
                  <c:v>-5.529637863590346</c:v>
                </c:pt>
                <c:pt idx="1736">
                  <c:v>-5.9365468898490441</c:v>
                </c:pt>
                <c:pt idx="1737">
                  <c:v>-0.86740077006545313</c:v>
                </c:pt>
                <c:pt idx="1738">
                  <c:v>-5.7410127820024659</c:v>
                </c:pt>
                <c:pt idx="1739">
                  <c:v>-6.1180246992059395</c:v>
                </c:pt>
                <c:pt idx="1740">
                  <c:v>-1.3530935476212544</c:v>
                </c:pt>
                <c:pt idx="1741">
                  <c:v>-1.5246565035669779</c:v>
                </c:pt>
                <c:pt idx="1742">
                  <c:v>-1.8685673781485881</c:v>
                </c:pt>
                <c:pt idx="1743">
                  <c:v>-1.7653368780538985</c:v>
                </c:pt>
                <c:pt idx="1744">
                  <c:v>-2.111778187417559</c:v>
                </c:pt>
                <c:pt idx="1745">
                  <c:v>-1.8563048852227928</c:v>
                </c:pt>
                <c:pt idx="1746">
                  <c:v>-1.9746334563273469</c:v>
                </c:pt>
                <c:pt idx="1747">
                  <c:v>-2.0526325849636602</c:v>
                </c:pt>
                <c:pt idx="1748">
                  <c:v>-5.1832184157235019</c:v>
                </c:pt>
                <c:pt idx="1749">
                  <c:v>-5.2919040462140021</c:v>
                </c:pt>
                <c:pt idx="1750">
                  <c:v>-4.7454861878903465</c:v>
                </c:pt>
                <c:pt idx="1751">
                  <c:v>-4.8121379864789535</c:v>
                </c:pt>
                <c:pt idx="1752">
                  <c:v>-5.0925058096691451</c:v>
                </c:pt>
                <c:pt idx="1753">
                  <c:v>5.3740147956244932E-3</c:v>
                </c:pt>
                <c:pt idx="1754">
                  <c:v>-0.40619033600099202</c:v>
                </c:pt>
                <c:pt idx="1755">
                  <c:v>-8.4091796257673046E-2</c:v>
                </c:pt>
                <c:pt idx="1756">
                  <c:v>141.14978902658626</c:v>
                </c:pt>
                <c:pt idx="1757">
                  <c:v>0.97066611435831718</c:v>
                </c:pt>
                <c:pt idx="1758">
                  <c:v>-1.9247620429490908E-2</c:v>
                </c:pt>
                <c:pt idx="1759">
                  <c:v>11.098644989515655</c:v>
                </c:pt>
                <c:pt idx="1760">
                  <c:v>39.675672084764571</c:v>
                </c:pt>
                <c:pt idx="1761">
                  <c:v>31.981175078388372</c:v>
                </c:pt>
                <c:pt idx="1762">
                  <c:v>113.05644281101118</c:v>
                </c:pt>
                <c:pt idx="1763">
                  <c:v>56.54247882325231</c:v>
                </c:pt>
                <c:pt idx="1764">
                  <c:v>-2261.2304295028384</c:v>
                </c:pt>
                <c:pt idx="1765">
                  <c:v>-1.2001828168826107</c:v>
                </c:pt>
                <c:pt idx="1766">
                  <c:v>137.02299660972358</c:v>
                </c:pt>
                <c:pt idx="1767">
                  <c:v>1.2472430746713821</c:v>
                </c:pt>
                <c:pt idx="1768">
                  <c:v>0.91882299074142337</c:v>
                </c:pt>
                <c:pt idx="1769">
                  <c:v>-5.7873156243932282</c:v>
                </c:pt>
                <c:pt idx="1770">
                  <c:v>-5.7237030743095403</c:v>
                </c:pt>
                <c:pt idx="1771">
                  <c:v>-5.7393741899917101</c:v>
                </c:pt>
                <c:pt idx="1772">
                  <c:v>-6.1399467677849016</c:v>
                </c:pt>
                <c:pt idx="1773">
                  <c:v>-5.7393476154270378</c:v>
                </c:pt>
                <c:pt idx="1774">
                  <c:v>-4.8940325663982573</c:v>
                </c:pt>
                <c:pt idx="1775">
                  <c:v>-0.2145783045945695</c:v>
                </c:pt>
                <c:pt idx="1776">
                  <c:v>-0.20183077841455477</c:v>
                </c:pt>
                <c:pt idx="1777">
                  <c:v>0.8556465694884432</c:v>
                </c:pt>
                <c:pt idx="1778">
                  <c:v>-3.3875456304004459E-3</c:v>
                </c:pt>
                <c:pt idx="1779">
                  <c:v>0.19586982866961281</c:v>
                </c:pt>
                <c:pt idx="1780">
                  <c:v>-0.40085652853789866</c:v>
                </c:pt>
                <c:pt idx="1781">
                  <c:v>6.0946759012470153E-4</c:v>
                </c:pt>
                <c:pt idx="1782">
                  <c:v>2.8806106621503957E-3</c:v>
                </c:pt>
                <c:pt idx="1783">
                  <c:v>-4.9994532555679427E-3</c:v>
                </c:pt>
                <c:pt idx="1784">
                  <c:v>-5.0954787907529413</c:v>
                </c:pt>
                <c:pt idx="1785">
                  <c:v>-4.9764283357514856</c:v>
                </c:pt>
                <c:pt idx="1786">
                  <c:v>-4.9279462107252261</c:v>
                </c:pt>
                <c:pt idx="1787">
                  <c:v>-4.2071285785755776</c:v>
                </c:pt>
                <c:pt idx="1788">
                  <c:v>-4.5572255494889768</c:v>
                </c:pt>
                <c:pt idx="1789">
                  <c:v>-4.8151114972733735</c:v>
                </c:pt>
                <c:pt idx="1790">
                  <c:v>-4.7950130439759215</c:v>
                </c:pt>
                <c:pt idx="1791">
                  <c:v>-4.6268141281786095</c:v>
                </c:pt>
                <c:pt idx="1792">
                  <c:v>-4.9120137169110123</c:v>
                </c:pt>
                <c:pt idx="1793">
                  <c:v>-5.1100117023353651</c:v>
                </c:pt>
                <c:pt idx="1794">
                  <c:v>-4.9872224482955962</c:v>
                </c:pt>
                <c:pt idx="1795">
                  <c:v>-4.7779722153915785</c:v>
                </c:pt>
                <c:pt idx="1796">
                  <c:v>-4.6519393981481194</c:v>
                </c:pt>
                <c:pt idx="1797">
                  <c:v>-4.6398400266974109</c:v>
                </c:pt>
                <c:pt idx="1798">
                  <c:v>-4.6339062971105029</c:v>
                </c:pt>
                <c:pt idx="1799">
                  <c:v>-4.1762454309523811</c:v>
                </c:pt>
                <c:pt idx="1800">
                  <c:v>-4.6549979087591371</c:v>
                </c:pt>
                <c:pt idx="1801">
                  <c:v>-4.9749252910499813</c:v>
                </c:pt>
                <c:pt idx="1802">
                  <c:v>-5.1136811334446168</c:v>
                </c:pt>
                <c:pt idx="1803">
                  <c:v>-4.4895744563999882</c:v>
                </c:pt>
                <c:pt idx="1804">
                  <c:v>-5.0593054943175026</c:v>
                </c:pt>
                <c:pt idx="1805">
                  <c:v>-4.9151780142900652</c:v>
                </c:pt>
                <c:pt idx="1806">
                  <c:v>-4.7362573345560879</c:v>
                </c:pt>
                <c:pt idx="1807">
                  <c:v>-4.9971713842872481</c:v>
                </c:pt>
                <c:pt idx="1808">
                  <c:v>-5.0819831347175191</c:v>
                </c:pt>
                <c:pt idx="1809">
                  <c:v>-5.1142691929998989</c:v>
                </c:pt>
                <c:pt idx="1810">
                  <c:v>-5.0854777711583274</c:v>
                </c:pt>
                <c:pt idx="1811">
                  <c:v>-4.977944440703812</c:v>
                </c:pt>
                <c:pt idx="1812">
                  <c:v>-4.608423006418521</c:v>
                </c:pt>
                <c:pt idx="1813">
                  <c:v>-4.6736404011221389</c:v>
                </c:pt>
                <c:pt idx="1814">
                  <c:v>-4.5308605317578898</c:v>
                </c:pt>
                <c:pt idx="1815">
                  <c:v>-4.6680494981537981</c:v>
                </c:pt>
                <c:pt idx="1816">
                  <c:v>-4.1653320709840891</c:v>
                </c:pt>
                <c:pt idx="1817">
                  <c:v>-4.0758716057623499</c:v>
                </c:pt>
                <c:pt idx="1818">
                  <c:v>-4.1165793518980793</c:v>
                </c:pt>
                <c:pt idx="1819">
                  <c:v>-3.8909582872322619</c:v>
                </c:pt>
                <c:pt idx="1820">
                  <c:v>-3.8085416839533401</c:v>
                </c:pt>
                <c:pt idx="1821">
                  <c:v>-4.0333387451750067</c:v>
                </c:pt>
                <c:pt idx="1822">
                  <c:v>-8.0016932797448703E-3</c:v>
                </c:pt>
                <c:pt idx="1823">
                  <c:v>6.7333273167617946E-3</c:v>
                </c:pt>
                <c:pt idx="1824">
                  <c:v>-1.4670686866551376E-2</c:v>
                </c:pt>
                <c:pt idx="1825">
                  <c:v>-5.8294677035486409E-3</c:v>
                </c:pt>
                <c:pt idx="1826">
                  <c:v>-4.1864776224278701</c:v>
                </c:pt>
                <c:pt idx="1827">
                  <c:v>-3.9129095773100131</c:v>
                </c:pt>
                <c:pt idx="1828">
                  <c:v>-3.7690391951232138</c:v>
                </c:pt>
                <c:pt idx="1829">
                  <c:v>-3.8596133982611383</c:v>
                </c:pt>
                <c:pt idx="1830">
                  <c:v>-3.87315289209835</c:v>
                </c:pt>
                <c:pt idx="1831">
                  <c:v>-3.5580168510162888</c:v>
                </c:pt>
                <c:pt idx="1832">
                  <c:v>-3.3308107307581287</c:v>
                </c:pt>
                <c:pt idx="1833">
                  <c:v>-3.3467541351969414</c:v>
                </c:pt>
                <c:pt idx="1834">
                  <c:v>-3.3753039972741559</c:v>
                </c:pt>
                <c:pt idx="1835">
                  <c:v>-3.1391334200307579</c:v>
                </c:pt>
                <c:pt idx="1836">
                  <c:v>-2.982507008521059</c:v>
                </c:pt>
                <c:pt idx="1837">
                  <c:v>-2.722835185579858</c:v>
                </c:pt>
                <c:pt idx="1838">
                  <c:v>-2.6821868775250763</c:v>
                </c:pt>
                <c:pt idx="1839">
                  <c:v>-2.4678440198925102</c:v>
                </c:pt>
                <c:pt idx="1840">
                  <c:v>-2.6790421240592122</c:v>
                </c:pt>
                <c:pt idx="1841">
                  <c:v>-2.4166564823953633</c:v>
                </c:pt>
                <c:pt idx="1842">
                  <c:v>-1.8869877443826797</c:v>
                </c:pt>
                <c:pt idx="1843">
                  <c:v>-2.1616974571330623</c:v>
                </c:pt>
                <c:pt idx="1844">
                  <c:v>-2.3721849829465427</c:v>
                </c:pt>
                <c:pt idx="1845">
                  <c:v>-2.5010905401180397</c:v>
                </c:pt>
                <c:pt idx="1846">
                  <c:v>-1.4687000834127479</c:v>
                </c:pt>
                <c:pt idx="1847">
                  <c:v>-1.7799526836613369</c:v>
                </c:pt>
                <c:pt idx="1848">
                  <c:v>-2.0573159328838435</c:v>
                </c:pt>
                <c:pt idx="1849">
                  <c:v>-2.1560390965974179</c:v>
                </c:pt>
                <c:pt idx="1850">
                  <c:v>-1.8212465128485904</c:v>
                </c:pt>
                <c:pt idx="1851">
                  <c:v>-1.7523581579028176</c:v>
                </c:pt>
                <c:pt idx="1852">
                  <c:v>-1.9350512471257291</c:v>
                </c:pt>
                <c:pt idx="1853">
                  <c:v>-2.0739199143120572</c:v>
                </c:pt>
                <c:pt idx="1854">
                  <c:v>-2.0206212365150691</c:v>
                </c:pt>
                <c:pt idx="1855">
                  <c:v>-1.95743745236664</c:v>
                </c:pt>
                <c:pt idx="1856">
                  <c:v>-1.9628576110451523</c:v>
                </c:pt>
                <c:pt idx="1857">
                  <c:v>-2.3983228541141957</c:v>
                </c:pt>
                <c:pt idx="1858">
                  <c:v>-2.271061623968865</c:v>
                </c:pt>
                <c:pt idx="1859">
                  <c:v>-2.2776786769916022</c:v>
                </c:pt>
                <c:pt idx="1860">
                  <c:v>-2.9722253005395771</c:v>
                </c:pt>
                <c:pt idx="1861">
                  <c:v>-2.7726680136121979</c:v>
                </c:pt>
                <c:pt idx="1862">
                  <c:v>-3.0835203468532795</c:v>
                </c:pt>
                <c:pt idx="1863">
                  <c:v>-3.0736490340247968</c:v>
                </c:pt>
                <c:pt idx="1864">
                  <c:v>-2.9912498911055412</c:v>
                </c:pt>
                <c:pt idx="1865">
                  <c:v>-3.2934884944117102</c:v>
                </c:pt>
                <c:pt idx="1866">
                  <c:v>-3.6940629220077694</c:v>
                </c:pt>
                <c:pt idx="1867">
                  <c:v>-3.6275762245208529</c:v>
                </c:pt>
                <c:pt idx="1868">
                  <c:v>-3.7333015340564497</c:v>
                </c:pt>
                <c:pt idx="1869">
                  <c:v>-1.0821901265778422E-3</c:v>
                </c:pt>
                <c:pt idx="1870">
                  <c:v>-1.1280780937750199E-2</c:v>
                </c:pt>
                <c:pt idx="1871">
                  <c:v>-2.206167810497206E-3</c:v>
                </c:pt>
                <c:pt idx="1872">
                  <c:v>6.6026290179161951E-3</c:v>
                </c:pt>
                <c:pt idx="1873">
                  <c:v>1.5577939745132774E-2</c:v>
                </c:pt>
                <c:pt idx="1874">
                  <c:v>5.0657259507929098E-3</c:v>
                </c:pt>
                <c:pt idx="1875">
                  <c:v>7.8009660182187801E-4</c:v>
                </c:pt>
                <c:pt idx="1876">
                  <c:v>-2.0290326176830575E-3</c:v>
                </c:pt>
                <c:pt idx="1877">
                  <c:v>-1.1677987102732308</c:v>
                </c:pt>
                <c:pt idx="1878">
                  <c:v>-1.4557858126980294</c:v>
                </c:pt>
                <c:pt idx="1879">
                  <c:v>-1.3627984508782822</c:v>
                </c:pt>
                <c:pt idx="1880">
                  <c:v>1.1149705294031549</c:v>
                </c:pt>
                <c:pt idx="1881">
                  <c:v>2.365475270719164</c:v>
                </c:pt>
                <c:pt idx="1882">
                  <c:v>2.016568794075857</c:v>
                </c:pt>
                <c:pt idx="1883">
                  <c:v>1.7720274506498579</c:v>
                </c:pt>
                <c:pt idx="1884">
                  <c:v>-0.14218021896608768</c:v>
                </c:pt>
                <c:pt idx="1885">
                  <c:v>45.224560861159972</c:v>
                </c:pt>
                <c:pt idx="1886">
                  <c:v>0.43139688594615366</c:v>
                </c:pt>
                <c:pt idx="1887">
                  <c:v>42.461614364248987</c:v>
                </c:pt>
                <c:pt idx="1888">
                  <c:v>6.0246370743856303E-2</c:v>
                </c:pt>
                <c:pt idx="1889">
                  <c:v>-0.60000755262662731</c:v>
                </c:pt>
                <c:pt idx="1890">
                  <c:v>2.1421050682715048E-3</c:v>
                </c:pt>
                <c:pt idx="1891">
                  <c:v>4.5639684898990396E-3</c:v>
                </c:pt>
                <c:pt idx="1892">
                  <c:v>1.7296854522341754E-3</c:v>
                </c:pt>
                <c:pt idx="1893">
                  <c:v>1.4345889170819248E-4</c:v>
                </c:pt>
                <c:pt idx="1894">
                  <c:v>7.223442144729475E-3</c:v>
                </c:pt>
                <c:pt idx="1895">
                  <c:v>-1.716442726423336</c:v>
                </c:pt>
                <c:pt idx="1896">
                  <c:v>-9.909600986506284E-4</c:v>
                </c:pt>
                <c:pt idx="1897">
                  <c:v>-1.1871424823090226E-2</c:v>
                </c:pt>
                <c:pt idx="1898">
                  <c:v>0.31757242450946732</c:v>
                </c:pt>
                <c:pt idx="1899">
                  <c:v>1.2547507169131666E-2</c:v>
                </c:pt>
                <c:pt idx="1900">
                  <c:v>-3.2743293130659268E-3</c:v>
                </c:pt>
                <c:pt idx="1901">
                  <c:v>-5.0705227891549853E-3</c:v>
                </c:pt>
                <c:pt idx="1902">
                  <c:v>1.5311179279256848E-2</c:v>
                </c:pt>
                <c:pt idx="1903">
                  <c:v>-1.2561303324001294E-3</c:v>
                </c:pt>
                <c:pt idx="1904">
                  <c:v>6.2982949692163004E-3</c:v>
                </c:pt>
                <c:pt idx="1905">
                  <c:v>-1.0594244162611233E-2</c:v>
                </c:pt>
                <c:pt idx="1906">
                  <c:v>-7.0367154942618804E-3</c:v>
                </c:pt>
                <c:pt idx="1907">
                  <c:v>-1.7486067150431772E-3</c:v>
                </c:pt>
                <c:pt idx="1908">
                  <c:v>9.7603728861317396E-4</c:v>
                </c:pt>
                <c:pt idx="1909">
                  <c:v>-8.8982271623949671E-4</c:v>
                </c:pt>
                <c:pt idx="1910">
                  <c:v>6.014161098413684E-3</c:v>
                </c:pt>
                <c:pt idx="1911">
                  <c:v>-3.3348095901443919</c:v>
                </c:pt>
                <c:pt idx="1912">
                  <c:v>-2.1632488917422421E-4</c:v>
                </c:pt>
                <c:pt idx="1913">
                  <c:v>-7.0587480195190011E-3</c:v>
                </c:pt>
                <c:pt idx="1914">
                  <c:v>7.7705636611371531E-3</c:v>
                </c:pt>
                <c:pt idx="1915">
                  <c:v>-3.3419692373133358E-3</c:v>
                </c:pt>
                <c:pt idx="1916">
                  <c:v>2.136195013464004E-2</c:v>
                </c:pt>
                <c:pt idx="1917">
                  <c:v>-6.9652209710442392E-3</c:v>
                </c:pt>
                <c:pt idx="1918">
                  <c:v>-1.9545051024193683E-2</c:v>
                </c:pt>
                <c:pt idx="1919">
                  <c:v>-7.7759096833505126E-3</c:v>
                </c:pt>
                <c:pt idx="1920">
                  <c:v>3.0220914423762402E-2</c:v>
                </c:pt>
                <c:pt idx="1921">
                  <c:v>-3.3880403257391238</c:v>
                </c:pt>
                <c:pt idx="1922">
                  <c:v>-3.4238826305929253</c:v>
                </c:pt>
                <c:pt idx="1923">
                  <c:v>-3.3106077409772556</c:v>
                </c:pt>
                <c:pt idx="1924">
                  <c:v>-2.2088358603594527</c:v>
                </c:pt>
                <c:pt idx="1925">
                  <c:v>-2.185563902863084</c:v>
                </c:pt>
                <c:pt idx="1926">
                  <c:v>-2.2463484342921376</c:v>
                </c:pt>
                <c:pt idx="1927">
                  <c:v>-1.8583394426565989</c:v>
                </c:pt>
                <c:pt idx="1928">
                  <c:v>-1.9982244323257159</c:v>
                </c:pt>
                <c:pt idx="1929">
                  <c:v>-1.3102185611958801</c:v>
                </c:pt>
                <c:pt idx="1930">
                  <c:v>-1.2556479547274964</c:v>
                </c:pt>
                <c:pt idx="1931">
                  <c:v>9.3742450153078583E-2</c:v>
                </c:pt>
                <c:pt idx="1932">
                  <c:v>-0.4901657147155809</c:v>
                </c:pt>
                <c:pt idx="1933">
                  <c:v>-2.2100295367883707</c:v>
                </c:pt>
                <c:pt idx="1934">
                  <c:v>-2.1872176950608684</c:v>
                </c:pt>
                <c:pt idx="1935">
                  <c:v>-2.0558499971185213</c:v>
                </c:pt>
                <c:pt idx="1936">
                  <c:v>-1.8534344361475841</c:v>
                </c:pt>
                <c:pt idx="1937">
                  <c:v>-1.9464546683791031</c:v>
                </c:pt>
                <c:pt idx="1938">
                  <c:v>-1.5752809542812864</c:v>
                </c:pt>
                <c:pt idx="1939">
                  <c:v>-1.2714635707205599</c:v>
                </c:pt>
                <c:pt idx="1940">
                  <c:v>-1.4334511005194217</c:v>
                </c:pt>
                <c:pt idx="1941">
                  <c:v>2.6273276018433802</c:v>
                </c:pt>
                <c:pt idx="1942">
                  <c:v>0.33403623309084729</c:v>
                </c:pt>
                <c:pt idx="1943">
                  <c:v>-0.92379338991082283</c:v>
                </c:pt>
                <c:pt idx="1944">
                  <c:v>-0.83944060540203469</c:v>
                </c:pt>
                <c:pt idx="1945">
                  <c:v>32.400599779595566</c:v>
                </c:pt>
                <c:pt idx="1946">
                  <c:v>-0.73946794250862868</c:v>
                </c:pt>
                <c:pt idx="1947">
                  <c:v>-0.20301916372953843</c:v>
                </c:pt>
                <c:pt idx="1948">
                  <c:v>-2.4950648372097786</c:v>
                </c:pt>
                <c:pt idx="1949">
                  <c:v>-2.3832685442878478</c:v>
                </c:pt>
                <c:pt idx="1950">
                  <c:v>-2.3892585581411772</c:v>
                </c:pt>
                <c:pt idx="1951">
                  <c:v>-2.3758184527751709</c:v>
                </c:pt>
                <c:pt idx="1952">
                  <c:v>-2.3722984158231988</c:v>
                </c:pt>
                <c:pt idx="1953">
                  <c:v>-2.7007141144358195</c:v>
                </c:pt>
                <c:pt idx="1954">
                  <c:v>-2.4094798809447395</c:v>
                </c:pt>
                <c:pt idx="1955">
                  <c:v>-2.4520026389220275</c:v>
                </c:pt>
                <c:pt idx="1956">
                  <c:v>-1.8818489780099157</c:v>
                </c:pt>
                <c:pt idx="1957">
                  <c:v>-1.4337074505720515</c:v>
                </c:pt>
                <c:pt idx="1958">
                  <c:v>-2.1822054884318733</c:v>
                </c:pt>
                <c:pt idx="1959">
                  <c:v>-2.2533222507910948</c:v>
                </c:pt>
                <c:pt idx="1960">
                  <c:v>-0.24121290991622635</c:v>
                </c:pt>
                <c:pt idx="1961">
                  <c:v>-0.52929375281097135</c:v>
                </c:pt>
                <c:pt idx="1962">
                  <c:v>-0.22701765727800716</c:v>
                </c:pt>
                <c:pt idx="1963">
                  <c:v>-1.3946427940224204</c:v>
                </c:pt>
                <c:pt idx="1964">
                  <c:v>-4.8333484377522939E-3</c:v>
                </c:pt>
                <c:pt idx="1965">
                  <c:v>2.5113885965972749E-3</c:v>
                </c:pt>
                <c:pt idx="1966">
                  <c:v>-1.1865297859372514E-3</c:v>
                </c:pt>
                <c:pt idx="1967">
                  <c:v>-0.17420531725962785</c:v>
                </c:pt>
                <c:pt idx="1968">
                  <c:v>-50.574369719892424</c:v>
                </c:pt>
                <c:pt idx="1969">
                  <c:v>1.7900534688564549</c:v>
                </c:pt>
                <c:pt idx="1970">
                  <c:v>96.221711994609663</c:v>
                </c:pt>
                <c:pt idx="1971">
                  <c:v>3.469103814690957</c:v>
                </c:pt>
                <c:pt idx="1972">
                  <c:v>-2.5867641732385316E-2</c:v>
                </c:pt>
                <c:pt idx="1973">
                  <c:v>-1.5939031970824136E-3</c:v>
                </c:pt>
                <c:pt idx="1974">
                  <c:v>4.4471901737894726E-3</c:v>
                </c:pt>
                <c:pt idx="1975">
                  <c:v>-3.1453934581260334E-4</c:v>
                </c:pt>
                <c:pt idx="1976">
                  <c:v>-1.0307838834437756E-2</c:v>
                </c:pt>
                <c:pt idx="1977">
                  <c:v>5.7991737225175921E-3</c:v>
                </c:pt>
                <c:pt idx="1978">
                  <c:v>3.4110051782789697E-3</c:v>
                </c:pt>
                <c:pt idx="1979">
                  <c:v>-2.6162171787449395E-3</c:v>
                </c:pt>
                <c:pt idx="1980">
                  <c:v>-4.6476513911253292E-3</c:v>
                </c:pt>
                <c:pt idx="1981">
                  <c:v>1.0508925555061666E-3</c:v>
                </c:pt>
                <c:pt idx="1982">
                  <c:v>-8.1531218146602136E-4</c:v>
                </c:pt>
                <c:pt idx="1983">
                  <c:v>3.5106377998728178E-3</c:v>
                </c:pt>
                <c:pt idx="1984">
                  <c:v>2.6251410067847925E-3</c:v>
                </c:pt>
                <c:pt idx="1985">
                  <c:v>2.8300405089916048E-3</c:v>
                </c:pt>
                <c:pt idx="1986">
                  <c:v>-7.8323852888684264E-4</c:v>
                </c:pt>
                <c:pt idx="1987">
                  <c:v>-3.05873332751605E-3</c:v>
                </c:pt>
                <c:pt idx="1988">
                  <c:v>-2.4052775214005173E-3</c:v>
                </c:pt>
                <c:pt idx="1989">
                  <c:v>3.8907942242394351E-3</c:v>
                </c:pt>
                <c:pt idx="1990">
                  <c:v>-8.5066384413576834E-3</c:v>
                </c:pt>
                <c:pt idx="1991">
                  <c:v>-1.0241435382512432E-2</c:v>
                </c:pt>
                <c:pt idx="1992">
                  <c:v>1.6029225444649242E-3</c:v>
                </c:pt>
                <c:pt idx="1993">
                  <c:v>-9.7055895133513204E-4</c:v>
                </c:pt>
                <c:pt idx="1994">
                  <c:v>-4.8657914651464296E-3</c:v>
                </c:pt>
                <c:pt idx="1995">
                  <c:v>-6.8743770651780167E-4</c:v>
                </c:pt>
                <c:pt idx="1996">
                  <c:v>-2.1483244710785216</c:v>
                </c:pt>
                <c:pt idx="1997">
                  <c:v>-5.4869048098796114E-2</c:v>
                </c:pt>
                <c:pt idx="1998">
                  <c:v>-7.9246905179441995E-3</c:v>
                </c:pt>
                <c:pt idx="1999">
                  <c:v>0.32105956625793275</c:v>
                </c:pt>
                <c:pt idx="2000">
                  <c:v>0.83412960945300529</c:v>
                </c:pt>
                <c:pt idx="2001">
                  <c:v>-51.962533054266416</c:v>
                </c:pt>
                <c:pt idx="2002">
                  <c:v>135.09332557542481</c:v>
                </c:pt>
                <c:pt idx="2003">
                  <c:v>41.671650201722549</c:v>
                </c:pt>
                <c:pt idx="2004">
                  <c:v>179.16154783807579</c:v>
                </c:pt>
                <c:pt idx="2005">
                  <c:v>-39.991463169945213</c:v>
                </c:pt>
                <c:pt idx="2006">
                  <c:v>201.03716960337195</c:v>
                </c:pt>
                <c:pt idx="2007">
                  <c:v>187.69688297581777</c:v>
                </c:pt>
                <c:pt idx="2008">
                  <c:v>-2.1364549101865462</c:v>
                </c:pt>
                <c:pt idx="2009">
                  <c:v>1046.8107089550942</c:v>
                </c:pt>
                <c:pt idx="2010">
                  <c:v>-8260.3892585585672</c:v>
                </c:pt>
                <c:pt idx="2011">
                  <c:v>-4404.9463267048286</c:v>
                </c:pt>
                <c:pt idx="2012">
                  <c:v>1656.4747089400596</c:v>
                </c:pt>
                <c:pt idx="2013">
                  <c:v>-11971.070722934595</c:v>
                </c:pt>
                <c:pt idx="2014">
                  <c:v>-838.47924682541748</c:v>
                </c:pt>
                <c:pt idx="2015">
                  <c:v>-2.4240408261858422</c:v>
                </c:pt>
                <c:pt idx="2016">
                  <c:v>-1432.6386976256242</c:v>
                </c:pt>
                <c:pt idx="2017">
                  <c:v>8134.3868158426021</c:v>
                </c:pt>
                <c:pt idx="2018">
                  <c:v>-646.22835752575975</c:v>
                </c:pt>
                <c:pt idx="2019">
                  <c:v>-438.71104744810776</c:v>
                </c:pt>
                <c:pt idx="2020">
                  <c:v>-1207.2634547807577</c:v>
                </c:pt>
                <c:pt idx="2021">
                  <c:v>679.25854170054754</c:v>
                </c:pt>
                <c:pt idx="2022">
                  <c:v>-552.46366331373724</c:v>
                </c:pt>
                <c:pt idx="2023">
                  <c:v>770.44203333570022</c:v>
                </c:pt>
                <c:pt idx="2024">
                  <c:v>-3.079405628339809</c:v>
                </c:pt>
                <c:pt idx="2025">
                  <c:v>-2.7224235383616269</c:v>
                </c:pt>
                <c:pt idx="2026">
                  <c:v>-2.8113355074930926</c:v>
                </c:pt>
                <c:pt idx="2027">
                  <c:v>-2.6959809495080189</c:v>
                </c:pt>
                <c:pt idx="2028">
                  <c:v>-2.6625143800993287</c:v>
                </c:pt>
                <c:pt idx="2029">
                  <c:v>539.06834682653255</c:v>
                </c:pt>
                <c:pt idx="2030">
                  <c:v>-367.3456069537055</c:v>
                </c:pt>
                <c:pt idx="2031">
                  <c:v>134.7890527378859</c:v>
                </c:pt>
                <c:pt idx="2032">
                  <c:v>634.96550301396587</c:v>
                </c:pt>
                <c:pt idx="2033">
                  <c:v>7729.7053392999342</c:v>
                </c:pt>
                <c:pt idx="2034">
                  <c:v>-545.60171745610683</c:v>
                </c:pt>
                <c:pt idx="2035">
                  <c:v>-495.0383079058077</c:v>
                </c:pt>
                <c:pt idx="2036">
                  <c:v>-389.41263394050679</c:v>
                </c:pt>
                <c:pt idx="2037">
                  <c:v>-2.875231107970579</c:v>
                </c:pt>
                <c:pt idx="2038">
                  <c:v>-2.9522143344831444</c:v>
                </c:pt>
                <c:pt idx="2039">
                  <c:v>-2.8980496724269562</c:v>
                </c:pt>
                <c:pt idx="2040">
                  <c:v>-2.6048710650369533</c:v>
                </c:pt>
                <c:pt idx="2041">
                  <c:v>-1972.388638881104</c:v>
                </c:pt>
                <c:pt idx="2042">
                  <c:v>738.45247623817124</c:v>
                </c:pt>
                <c:pt idx="2043">
                  <c:v>-1359.0697535105191</c:v>
                </c:pt>
                <c:pt idx="2044">
                  <c:v>-527.32601631224941</c:v>
                </c:pt>
                <c:pt idx="2045">
                  <c:v>714.41119317337836</c:v>
                </c:pt>
                <c:pt idx="2046">
                  <c:v>-2.1639181240701877</c:v>
                </c:pt>
                <c:pt idx="2047">
                  <c:v>1939.434612618516</c:v>
                </c:pt>
                <c:pt idx="2048">
                  <c:v>-2522.8208010801131</c:v>
                </c:pt>
                <c:pt idx="2049">
                  <c:v>1355.8429278049839</c:v>
                </c:pt>
                <c:pt idx="2050">
                  <c:v>-794.32522040463846</c:v>
                </c:pt>
                <c:pt idx="2051">
                  <c:v>-1688.0944613676761</c:v>
                </c:pt>
                <c:pt idx="2052">
                  <c:v>713.45270153687909</c:v>
                </c:pt>
                <c:pt idx="2053">
                  <c:v>2646.4481364794847</c:v>
                </c:pt>
                <c:pt idx="2054">
                  <c:v>250.96660275039031</c:v>
                </c:pt>
                <c:pt idx="2055">
                  <c:v>-345.8798605554357</c:v>
                </c:pt>
                <c:pt idx="2056">
                  <c:v>1195.1363107479449</c:v>
                </c:pt>
                <c:pt idx="2057">
                  <c:v>390.13913834714259</c:v>
                </c:pt>
                <c:pt idx="2058">
                  <c:v>-1422.080868501341</c:v>
                </c:pt>
                <c:pt idx="2059">
                  <c:v>3145.9170383744663</c:v>
                </c:pt>
                <c:pt idx="2060">
                  <c:v>746.9431120272734</c:v>
                </c:pt>
                <c:pt idx="2061">
                  <c:v>-970.45707186546076</c:v>
                </c:pt>
                <c:pt idx="2062">
                  <c:v>-911.91459178158584</c:v>
                </c:pt>
                <c:pt idx="2063">
                  <c:v>591.06642736405763</c:v>
                </c:pt>
                <c:pt idx="2064">
                  <c:v>-1053.2437601574077</c:v>
                </c:pt>
                <c:pt idx="2065">
                  <c:v>-3538.7341974540932</c:v>
                </c:pt>
                <c:pt idx="2066">
                  <c:v>-2.3929512511908193</c:v>
                </c:pt>
                <c:pt idx="2067">
                  <c:v>-755.19233682014988</c:v>
                </c:pt>
                <c:pt idx="2068">
                  <c:v>97.622381117671864</c:v>
                </c:pt>
                <c:pt idx="2069">
                  <c:v>-207.32745399352095</c:v>
                </c:pt>
                <c:pt idx="2070">
                  <c:v>52.333698991076069</c:v>
                </c:pt>
                <c:pt idx="2071">
                  <c:v>-815.42033816257378</c:v>
                </c:pt>
                <c:pt idx="2072">
                  <c:v>-1.8629046674792409</c:v>
                </c:pt>
                <c:pt idx="2073">
                  <c:v>954.56605086897434</c:v>
                </c:pt>
                <c:pt idx="2074">
                  <c:v>3252.3108124929113</c:v>
                </c:pt>
                <c:pt idx="2075">
                  <c:v>6554.6071864074729</c:v>
                </c:pt>
                <c:pt idx="2076">
                  <c:v>643.5956086816492</c:v>
                </c:pt>
                <c:pt idx="2077">
                  <c:v>2517.8847468714935</c:v>
                </c:pt>
                <c:pt idx="2078">
                  <c:v>-440.99602195515854</c:v>
                </c:pt>
                <c:pt idx="2079">
                  <c:v>-1.2600465618662091</c:v>
                </c:pt>
                <c:pt idx="2080">
                  <c:v>-0.92536873780877515</c:v>
                </c:pt>
                <c:pt idx="2081">
                  <c:v>-0.6302286153235741</c:v>
                </c:pt>
                <c:pt idx="2082">
                  <c:v>-0.45059464078921541</c:v>
                </c:pt>
                <c:pt idx="2083">
                  <c:v>-1.1483222240815216</c:v>
                </c:pt>
                <c:pt idx="2084">
                  <c:v>-0.97882346892342198</c:v>
                </c:pt>
                <c:pt idx="2085">
                  <c:v>-6.6727336877282717E-2</c:v>
                </c:pt>
                <c:pt idx="2086">
                  <c:v>-8.0126701225955443E-3</c:v>
                </c:pt>
                <c:pt idx="2087">
                  <c:v>-2.1787490131400284</c:v>
                </c:pt>
                <c:pt idx="2088">
                  <c:v>2.2922965105287738</c:v>
                </c:pt>
                <c:pt idx="2089">
                  <c:v>-2.3447740325982855</c:v>
                </c:pt>
                <c:pt idx="2090">
                  <c:v>-2.2872317648340292</c:v>
                </c:pt>
                <c:pt idx="2091">
                  <c:v>-2.2131663378924635</c:v>
                </c:pt>
                <c:pt idx="2092">
                  <c:v>-2.2794685667663357</c:v>
                </c:pt>
                <c:pt idx="2093">
                  <c:v>-2.2369400739335217</c:v>
                </c:pt>
                <c:pt idx="2094">
                  <c:v>128.1757788659751</c:v>
                </c:pt>
                <c:pt idx="2095">
                  <c:v>25.213609463820088</c:v>
                </c:pt>
                <c:pt idx="2096">
                  <c:v>-2.0073915192513496</c:v>
                </c:pt>
                <c:pt idx="2097">
                  <c:v>-0.44306003708063768</c:v>
                </c:pt>
                <c:pt idx="2098">
                  <c:v>-3.7415017924717242E-2</c:v>
                </c:pt>
                <c:pt idx="2099">
                  <c:v>-2.1348335074768143</c:v>
                </c:pt>
                <c:pt idx="2100">
                  <c:v>1091.6774727263462</c:v>
                </c:pt>
                <c:pt idx="2101">
                  <c:v>172.50114706913786</c:v>
                </c:pt>
                <c:pt idx="2102">
                  <c:v>-441.76689130268886</c:v>
                </c:pt>
                <c:pt idx="2103">
                  <c:v>-197.81779160052108</c:v>
                </c:pt>
                <c:pt idx="2104">
                  <c:v>653.07143709006709</c:v>
                </c:pt>
                <c:pt idx="2105">
                  <c:v>1322.2513380623409</c:v>
                </c:pt>
                <c:pt idx="2106">
                  <c:v>-379.8773803977798</c:v>
                </c:pt>
                <c:pt idx="2107">
                  <c:v>274.43574210839802</c:v>
                </c:pt>
                <c:pt idx="2108">
                  <c:v>256.67869781277443</c:v>
                </c:pt>
                <c:pt idx="2109">
                  <c:v>-1.0917439167095342</c:v>
                </c:pt>
                <c:pt idx="2110">
                  <c:v>-7.0926762049938752E-3</c:v>
                </c:pt>
                <c:pt idx="2111">
                  <c:v>3.6782536441795202</c:v>
                </c:pt>
                <c:pt idx="2112">
                  <c:v>59.37423054097485</c:v>
                </c:pt>
                <c:pt idx="2113">
                  <c:v>584.86119968682635</c:v>
                </c:pt>
                <c:pt idx="2114">
                  <c:v>385.45454329653785</c:v>
                </c:pt>
                <c:pt idx="2115">
                  <c:v>155.07527630013541</c:v>
                </c:pt>
                <c:pt idx="2116">
                  <c:v>-287.6666977860707</c:v>
                </c:pt>
                <c:pt idx="2117">
                  <c:v>1912.1100260604376</c:v>
                </c:pt>
                <c:pt idx="2118">
                  <c:v>-2.6118673287087875</c:v>
                </c:pt>
                <c:pt idx="2119">
                  <c:v>-2.7501779592233015</c:v>
                </c:pt>
                <c:pt idx="2120">
                  <c:v>-2.8119367352339215</c:v>
                </c:pt>
                <c:pt idx="2121">
                  <c:v>849.92071794852552</c:v>
                </c:pt>
                <c:pt idx="2122">
                  <c:v>1628.6672707205994</c:v>
                </c:pt>
                <c:pt idx="2123">
                  <c:v>-2919.114313059898</c:v>
                </c:pt>
                <c:pt idx="2124">
                  <c:v>-951.02970519686164</c:v>
                </c:pt>
                <c:pt idx="2125">
                  <c:v>-1125.9770012528709</c:v>
                </c:pt>
                <c:pt idx="2126">
                  <c:v>1545.7669445969418</c:v>
                </c:pt>
                <c:pt idx="2127">
                  <c:v>883.41127755964328</c:v>
                </c:pt>
                <c:pt idx="2128">
                  <c:v>1531.3481161250122</c:v>
                </c:pt>
                <c:pt idx="2129">
                  <c:v>104.95104622047975</c:v>
                </c:pt>
                <c:pt idx="2130">
                  <c:v>484.6937785201817</c:v>
                </c:pt>
                <c:pt idx="2131">
                  <c:v>-2.2160505959925527</c:v>
                </c:pt>
                <c:pt idx="2132">
                  <c:v>1309.8248765821891</c:v>
                </c:pt>
                <c:pt idx="2133">
                  <c:v>-6019.882329021968</c:v>
                </c:pt>
                <c:pt idx="2134">
                  <c:v>-2.3336852971646089</c:v>
                </c:pt>
                <c:pt idx="2135">
                  <c:v>2132.2697458196444</c:v>
                </c:pt>
                <c:pt idx="2136">
                  <c:v>-1631.2260091900073</c:v>
                </c:pt>
                <c:pt idx="2137">
                  <c:v>1848.301495315304</c:v>
                </c:pt>
                <c:pt idx="2138">
                  <c:v>-1.9659860463813708</c:v>
                </c:pt>
                <c:pt idx="2139">
                  <c:v>17571.824762300232</c:v>
                </c:pt>
                <c:pt idx="2140">
                  <c:v>-1545.3056582128306</c:v>
                </c:pt>
                <c:pt idx="2141">
                  <c:v>-6936.960491642807</c:v>
                </c:pt>
                <c:pt idx="2142">
                  <c:v>432.3962225391237</c:v>
                </c:pt>
                <c:pt idx="2143">
                  <c:v>1878.6837240817824</c:v>
                </c:pt>
                <c:pt idx="2144">
                  <c:v>105.41951326351251</c:v>
                </c:pt>
                <c:pt idx="2145">
                  <c:v>243.79611789205111</c:v>
                </c:pt>
                <c:pt idx="2146">
                  <c:v>-1.3466316262432525</c:v>
                </c:pt>
                <c:pt idx="2147">
                  <c:v>-1.3500413005390299</c:v>
                </c:pt>
                <c:pt idx="2148">
                  <c:v>-2.6824209693391277</c:v>
                </c:pt>
                <c:pt idx="2149">
                  <c:v>760.76276312768027</c:v>
                </c:pt>
                <c:pt idx="2150">
                  <c:v>-640.85211675229471</c:v>
                </c:pt>
                <c:pt idx="2151">
                  <c:v>2008.0429671834977</c:v>
                </c:pt>
                <c:pt idx="2152">
                  <c:v>159.55260403548314</c:v>
                </c:pt>
                <c:pt idx="2153">
                  <c:v>-1177.5954985086216</c:v>
                </c:pt>
                <c:pt idx="2154">
                  <c:v>881.04254829787681</c:v>
                </c:pt>
                <c:pt idx="2155">
                  <c:v>-2.8918820932508131</c:v>
                </c:pt>
                <c:pt idx="2156">
                  <c:v>-2.9004184382564331</c:v>
                </c:pt>
                <c:pt idx="2157">
                  <c:v>1078.2164252129044</c:v>
                </c:pt>
                <c:pt idx="2158">
                  <c:v>-2.545638140295313</c:v>
                </c:pt>
                <c:pt idx="2159">
                  <c:v>-2.5015422545544248</c:v>
                </c:pt>
                <c:pt idx="2160">
                  <c:v>-2.3351792559952611</c:v>
                </c:pt>
                <c:pt idx="2161">
                  <c:v>-2.3534794949635449</c:v>
                </c:pt>
                <c:pt idx="2162">
                  <c:v>-2.2507812193340628</c:v>
                </c:pt>
                <c:pt idx="2163">
                  <c:v>-2.1657908555613741</c:v>
                </c:pt>
                <c:pt idx="2164">
                  <c:v>-626.12351100873752</c:v>
                </c:pt>
                <c:pt idx="2165">
                  <c:v>853.0357936762781</c:v>
                </c:pt>
                <c:pt idx="2166">
                  <c:v>642.66670358161593</c:v>
                </c:pt>
                <c:pt idx="2167">
                  <c:v>-5527.8254939163317</c:v>
                </c:pt>
                <c:pt idx="2168">
                  <c:v>-1669.1815933000762</c:v>
                </c:pt>
                <c:pt idx="2169">
                  <c:v>-3195.1732884126714</c:v>
                </c:pt>
                <c:pt idx="2170">
                  <c:v>309.68199527791774</c:v>
                </c:pt>
                <c:pt idx="2171">
                  <c:v>219.36005941689405</c:v>
                </c:pt>
                <c:pt idx="2172">
                  <c:v>42.964745060115561</c:v>
                </c:pt>
                <c:pt idx="2173">
                  <c:v>-187.94531288462295</c:v>
                </c:pt>
                <c:pt idx="2174">
                  <c:v>1.9055457004837351E-3</c:v>
                </c:pt>
                <c:pt idx="2175">
                  <c:v>3.2992757515111215E-3</c:v>
                </c:pt>
                <c:pt idx="2176">
                  <c:v>-8.4433681033524444E-4</c:v>
                </c:pt>
                <c:pt idx="2177">
                  <c:v>2.6353989677407874E-4</c:v>
                </c:pt>
                <c:pt idx="2178">
                  <c:v>-4.9004950013789239E-2</c:v>
                </c:pt>
                <c:pt idx="2179">
                  <c:v>1.1256147297718837</c:v>
                </c:pt>
                <c:pt idx="2180">
                  <c:v>2.7951785612587874</c:v>
                </c:pt>
                <c:pt idx="2181">
                  <c:v>-581.21084737467515</c:v>
                </c:pt>
                <c:pt idx="2182">
                  <c:v>946.23623195051084</c:v>
                </c:pt>
                <c:pt idx="2183">
                  <c:v>-1062.7546090735868</c:v>
                </c:pt>
                <c:pt idx="2184">
                  <c:v>2682.3072042618478</c:v>
                </c:pt>
                <c:pt idx="2185">
                  <c:v>-2176.4244264878898</c:v>
                </c:pt>
                <c:pt idx="2186">
                  <c:v>255.3016321100975</c:v>
                </c:pt>
                <c:pt idx="2187">
                  <c:v>924.85193669029184</c:v>
                </c:pt>
                <c:pt idx="2188">
                  <c:v>-186.25610122435057</c:v>
                </c:pt>
                <c:pt idx="2189">
                  <c:v>-1303.0493249151084</c:v>
                </c:pt>
                <c:pt idx="2190">
                  <c:v>-492.13805123203122</c:v>
                </c:pt>
                <c:pt idx="2191">
                  <c:v>-1.4493841091844928E-3</c:v>
                </c:pt>
                <c:pt idx="2192">
                  <c:v>-1.3859463975789501</c:v>
                </c:pt>
                <c:pt idx="2193">
                  <c:v>6.2079906858785172E-3</c:v>
                </c:pt>
                <c:pt idx="2194">
                  <c:v>-854.03199862017345</c:v>
                </c:pt>
                <c:pt idx="2195">
                  <c:v>1.2514617074202414</c:v>
                </c:pt>
                <c:pt idx="2196">
                  <c:v>1621.797800627468</c:v>
                </c:pt>
                <c:pt idx="2197">
                  <c:v>-0.96810221329090096</c:v>
                </c:pt>
                <c:pt idx="2198">
                  <c:v>-0.70983364454892706</c:v>
                </c:pt>
                <c:pt idx="2199">
                  <c:v>-0.75065661282768281</c:v>
                </c:pt>
                <c:pt idx="2200">
                  <c:v>-1.3168792761578676</c:v>
                </c:pt>
                <c:pt idx="2201">
                  <c:v>28.252512986396816</c:v>
                </c:pt>
                <c:pt idx="2202">
                  <c:v>529.6665808861045</c:v>
                </c:pt>
                <c:pt idx="2203">
                  <c:v>-913.56922295754919</c:v>
                </c:pt>
                <c:pt idx="2204">
                  <c:v>2093.8433098303253</c:v>
                </c:pt>
                <c:pt idx="2205">
                  <c:v>1466.4564782122443</c:v>
                </c:pt>
                <c:pt idx="2206">
                  <c:v>8051.0515174700085</c:v>
                </c:pt>
                <c:pt idx="2207">
                  <c:v>-820.26901638339064</c:v>
                </c:pt>
                <c:pt idx="2208">
                  <c:v>13539.173523211804</c:v>
                </c:pt>
                <c:pt idx="2209">
                  <c:v>-1.7230028625531997</c:v>
                </c:pt>
                <c:pt idx="2210">
                  <c:v>-1286.95843202941</c:v>
                </c:pt>
                <c:pt idx="2211">
                  <c:v>-44591.108026483736</c:v>
                </c:pt>
                <c:pt idx="2212">
                  <c:v>515.50318887507422</c:v>
                </c:pt>
                <c:pt idx="2213">
                  <c:v>-633.52342288259251</c:v>
                </c:pt>
                <c:pt idx="2214">
                  <c:v>-1640.4948331778382</c:v>
                </c:pt>
                <c:pt idx="2215">
                  <c:v>-488.64996794307382</c:v>
                </c:pt>
                <c:pt idx="2216">
                  <c:v>369.57983764524857</c:v>
                </c:pt>
                <c:pt idx="2217">
                  <c:v>963.55111742158942</c:v>
                </c:pt>
                <c:pt idx="2218">
                  <c:v>-803.42773919607271</c:v>
                </c:pt>
                <c:pt idx="2219">
                  <c:v>-1495.4996791948131</c:v>
                </c:pt>
                <c:pt idx="2220">
                  <c:v>623.06825752446684</c:v>
                </c:pt>
                <c:pt idx="2221">
                  <c:v>-1102.0984226869821</c:v>
                </c:pt>
                <c:pt idx="2222">
                  <c:v>-553.89785770012622</c:v>
                </c:pt>
                <c:pt idx="2223">
                  <c:v>-940.2628139202684</c:v>
                </c:pt>
                <c:pt idx="2224">
                  <c:v>-409.17945262177608</c:v>
                </c:pt>
                <c:pt idx="2225">
                  <c:v>-1504.0993958082165</c:v>
                </c:pt>
                <c:pt idx="2226">
                  <c:v>-527.9572709570707</c:v>
                </c:pt>
                <c:pt idx="2227">
                  <c:v>577.16571943502663</c:v>
                </c:pt>
                <c:pt idx="2228">
                  <c:v>2020.7842105677648</c:v>
                </c:pt>
                <c:pt idx="2229">
                  <c:v>-46.179388515453631</c:v>
                </c:pt>
                <c:pt idx="2230">
                  <c:v>-1.1097649480460079</c:v>
                </c:pt>
                <c:pt idx="2231">
                  <c:v>3.9672143749370048</c:v>
                </c:pt>
                <c:pt idx="2232">
                  <c:v>-2.8282275041172724</c:v>
                </c:pt>
                <c:pt idx="2233">
                  <c:v>-2.7442840561110979</c:v>
                </c:pt>
                <c:pt idx="2234">
                  <c:v>-2.6505036418679309</c:v>
                </c:pt>
                <c:pt idx="2235">
                  <c:v>-2.7449607085170591</c:v>
                </c:pt>
                <c:pt idx="2236">
                  <c:v>-2.5571935710133649</c:v>
                </c:pt>
                <c:pt idx="2237">
                  <c:v>-2.4590084152830034</c:v>
                </c:pt>
                <c:pt idx="2238">
                  <c:v>-2.4338592496779414</c:v>
                </c:pt>
                <c:pt idx="2239">
                  <c:v>-2.4441765431841818</c:v>
                </c:pt>
                <c:pt idx="2240">
                  <c:v>-2.7134158120364544</c:v>
                </c:pt>
                <c:pt idx="2241">
                  <c:v>4.7976221175716205E-3</c:v>
                </c:pt>
                <c:pt idx="2242">
                  <c:v>-2.5672507324313609</c:v>
                </c:pt>
                <c:pt idx="2243">
                  <c:v>2.4648146622490152E-3</c:v>
                </c:pt>
                <c:pt idx="2244">
                  <c:v>-2.4570973259102167</c:v>
                </c:pt>
                <c:pt idx="2245">
                  <c:v>-2.410191375985093</c:v>
                </c:pt>
                <c:pt idx="2246">
                  <c:v>-2.351314591582681</c:v>
                </c:pt>
                <c:pt idx="2247">
                  <c:v>-2.0959165041731884</c:v>
                </c:pt>
                <c:pt idx="2248">
                  <c:v>-2.1642513622143338</c:v>
                </c:pt>
                <c:pt idx="2249">
                  <c:v>-2.3705194447304505</c:v>
                </c:pt>
                <c:pt idx="2250">
                  <c:v>-2.3042445566317884</c:v>
                </c:pt>
                <c:pt idx="2251">
                  <c:v>1.3845147222893315E-2</c:v>
                </c:pt>
                <c:pt idx="2252">
                  <c:v>-2.302730434739483</c:v>
                </c:pt>
                <c:pt idx="2253">
                  <c:v>-2.2157188089695876</c:v>
                </c:pt>
                <c:pt idx="2254">
                  <c:v>-2.0717207995940385</c:v>
                </c:pt>
                <c:pt idx="2255">
                  <c:v>-2.0481291695568062</c:v>
                </c:pt>
                <c:pt idx="2256">
                  <c:v>-5.0375858068965051E-3</c:v>
                </c:pt>
                <c:pt idx="2257">
                  <c:v>-1.067033648935567E-3</c:v>
                </c:pt>
                <c:pt idx="2258">
                  <c:v>-1.973397402382937E-2</c:v>
                </c:pt>
                <c:pt idx="2259">
                  <c:v>-2.2417148125895014E-3</c:v>
                </c:pt>
                <c:pt idx="2260">
                  <c:v>-1.8036170021333839E-3</c:v>
                </c:pt>
                <c:pt idx="2261">
                  <c:v>5.1988492716730228E-3</c:v>
                </c:pt>
                <c:pt idx="2262">
                  <c:v>-1.4943555451487622E-3</c:v>
                </c:pt>
                <c:pt idx="2263">
                  <c:v>-1.7075344253831837E-3</c:v>
                </c:pt>
                <c:pt idx="2264">
                  <c:v>5.806462553321623E-4</c:v>
                </c:pt>
                <c:pt idx="2265">
                  <c:v>-14.75779150350029</c:v>
                </c:pt>
                <c:pt idx="2266">
                  <c:v>3.2449275450436854E-3</c:v>
                </c:pt>
                <c:pt idx="2267">
                  <c:v>-2.2979566979102062</c:v>
                </c:pt>
                <c:pt idx="2268">
                  <c:v>-2.2382448977132219</c:v>
                </c:pt>
                <c:pt idx="2269">
                  <c:v>-1.1156522130887581E-2</c:v>
                </c:pt>
                <c:pt idx="2270">
                  <c:v>-6.8404128109729179E-3</c:v>
                </c:pt>
                <c:pt idx="2271">
                  <c:v>-1.8456335084436223E-2</c:v>
                </c:pt>
                <c:pt idx="2272">
                  <c:v>-1.3668721740512939</c:v>
                </c:pt>
                <c:pt idx="2273">
                  <c:v>-1.6421025046905884</c:v>
                </c:pt>
                <c:pt idx="2274">
                  <c:v>-1.6398350488071589E-2</c:v>
                </c:pt>
                <c:pt idx="2275">
                  <c:v>-1.9442113774073728</c:v>
                </c:pt>
                <c:pt idx="2276">
                  <c:v>-1.874961722247233</c:v>
                </c:pt>
                <c:pt idx="2277">
                  <c:v>5.3709401982081628E-3</c:v>
                </c:pt>
                <c:pt idx="2278">
                  <c:v>-1.6390063289842827E-2</c:v>
                </c:pt>
                <c:pt idx="2279">
                  <c:v>-1.5574316564586301E-2</c:v>
                </c:pt>
                <c:pt idx="2280">
                  <c:v>-4.9865750735027525E-3</c:v>
                </c:pt>
                <c:pt idx="2281">
                  <c:v>-1.9103303652933556</c:v>
                </c:pt>
                <c:pt idx="2282">
                  <c:v>3.5317306645329589</c:v>
                </c:pt>
                <c:pt idx="2283">
                  <c:v>5.8039668448943704E-3</c:v>
                </c:pt>
                <c:pt idx="2284">
                  <c:v>-3436.1801533836956</c:v>
                </c:pt>
                <c:pt idx="2285">
                  <c:v>0.55570129980245553</c:v>
                </c:pt>
                <c:pt idx="2286">
                  <c:v>-1.8131953736800019</c:v>
                </c:pt>
                <c:pt idx="2287">
                  <c:v>-1.7888538719512319</c:v>
                </c:pt>
                <c:pt idx="2288">
                  <c:v>6.1349798078155144</c:v>
                </c:pt>
                <c:pt idx="2289">
                  <c:v>4.0606783998374363E-2</c:v>
                </c:pt>
                <c:pt idx="2290">
                  <c:v>-375.3343467797464</c:v>
                </c:pt>
                <c:pt idx="2291">
                  <c:v>-2.0747571201001902E-3</c:v>
                </c:pt>
                <c:pt idx="2292">
                  <c:v>-1.4032852723996303</c:v>
                </c:pt>
                <c:pt idx="2293">
                  <c:v>-1.5338650834888601</c:v>
                </c:pt>
                <c:pt idx="2294">
                  <c:v>0.97398799851120876</c:v>
                </c:pt>
                <c:pt idx="2295">
                  <c:v>0.49313838306938751</c:v>
                </c:pt>
                <c:pt idx="2296">
                  <c:v>48.744233467596885</c:v>
                </c:pt>
                <c:pt idx="2297">
                  <c:v>-1962.8461219751773</c:v>
                </c:pt>
                <c:pt idx="2298">
                  <c:v>-3455.0601904222131</c:v>
                </c:pt>
                <c:pt idx="2299">
                  <c:v>-732.4607149163528</c:v>
                </c:pt>
                <c:pt idx="2300">
                  <c:v>-252.76073816454607</c:v>
                </c:pt>
                <c:pt idx="2301">
                  <c:v>-165.55463047984625</c:v>
                </c:pt>
                <c:pt idx="2302">
                  <c:v>-913.63810839234441</c:v>
                </c:pt>
                <c:pt idx="2303">
                  <c:v>-128.99853208033906</c:v>
                </c:pt>
                <c:pt idx="2304">
                  <c:v>4218.904126711268</c:v>
                </c:pt>
                <c:pt idx="2305">
                  <c:v>-2119.9171981194459</c:v>
                </c:pt>
                <c:pt idx="2306">
                  <c:v>-856.38715088223285</c:v>
                </c:pt>
                <c:pt idx="2307">
                  <c:v>-2570.7890032014884</c:v>
                </c:pt>
                <c:pt idx="2308">
                  <c:v>-6465.3121407317385</c:v>
                </c:pt>
                <c:pt idx="2309">
                  <c:v>2390.032423245555</c:v>
                </c:pt>
                <c:pt idx="2310">
                  <c:v>3475.6600085195323</c:v>
                </c:pt>
                <c:pt idx="2311">
                  <c:v>5343.6513169579084</c:v>
                </c:pt>
                <c:pt idx="2312">
                  <c:v>-2547.9562949635178</c:v>
                </c:pt>
                <c:pt idx="2313">
                  <c:v>2003.486948640654</c:v>
                </c:pt>
                <c:pt idx="2314">
                  <c:v>-6005.4633966289939</c:v>
                </c:pt>
                <c:pt idx="2315">
                  <c:v>2058.5842242631679</c:v>
                </c:pt>
                <c:pt idx="2316">
                  <c:v>10712.284573937226</c:v>
                </c:pt>
                <c:pt idx="2317">
                  <c:v>-2279.387878820145</c:v>
                </c:pt>
                <c:pt idx="2318">
                  <c:v>2755.8360941979158</c:v>
                </c:pt>
                <c:pt idx="2319">
                  <c:v>3448.2139092119164</c:v>
                </c:pt>
                <c:pt idx="2320">
                  <c:v>-1.6923830660813275</c:v>
                </c:pt>
                <c:pt idx="2321">
                  <c:v>-1.3426286159462952</c:v>
                </c:pt>
                <c:pt idx="2322">
                  <c:v>-1.3446214077497571</c:v>
                </c:pt>
                <c:pt idx="2323">
                  <c:v>6287.5233322943295</c:v>
                </c:pt>
                <c:pt idx="2324">
                  <c:v>-4021.6807974826938</c:v>
                </c:pt>
                <c:pt idx="2325">
                  <c:v>-1608.8183114742667</c:v>
                </c:pt>
                <c:pt idx="2326">
                  <c:v>-4187.6826143427916</c:v>
                </c:pt>
                <c:pt idx="2327">
                  <c:v>-2504.8126544410029</c:v>
                </c:pt>
                <c:pt idx="2328">
                  <c:v>4255.388254007793</c:v>
                </c:pt>
                <c:pt idx="2329">
                  <c:v>8185.094765551843</c:v>
                </c:pt>
                <c:pt idx="2330">
                  <c:v>-886.85452205409206</c:v>
                </c:pt>
                <c:pt idx="2331">
                  <c:v>-2886.0387922527998</c:v>
                </c:pt>
                <c:pt idx="2332">
                  <c:v>5702.3051577996221</c:v>
                </c:pt>
                <c:pt idx="2333">
                  <c:v>8881.5560058017963</c:v>
                </c:pt>
                <c:pt idx="2334">
                  <c:v>1137.2031519945388</c:v>
                </c:pt>
                <c:pt idx="2335">
                  <c:v>4921.2236835139911</c:v>
                </c:pt>
                <c:pt idx="2336">
                  <c:v>-2240.7603867495741</c:v>
                </c:pt>
                <c:pt idx="2337">
                  <c:v>-1746.6436345567315</c:v>
                </c:pt>
                <c:pt idx="2338">
                  <c:v>42541.038743304423</c:v>
                </c:pt>
                <c:pt idx="2339">
                  <c:v>392.29298399296545</c:v>
                </c:pt>
                <c:pt idx="2340">
                  <c:v>1508.9857733144922</c:v>
                </c:pt>
                <c:pt idx="2341">
                  <c:v>0.32365452777523518</c:v>
                </c:pt>
                <c:pt idx="2342">
                  <c:v>-1048.9147852503645</c:v>
                </c:pt>
                <c:pt idx="2343">
                  <c:v>-8395.4775259930611</c:v>
                </c:pt>
                <c:pt idx="2344">
                  <c:v>4064.1613167287219</c:v>
                </c:pt>
                <c:pt idx="2345">
                  <c:v>-44.597652504796869</c:v>
                </c:pt>
                <c:pt idx="2346">
                  <c:v>1734.5973470857723</c:v>
                </c:pt>
                <c:pt idx="2347">
                  <c:v>-1.8899604635789171</c:v>
                </c:pt>
                <c:pt idx="2348">
                  <c:v>9959.2748258924112</c:v>
                </c:pt>
                <c:pt idx="2349">
                  <c:v>2408.7340291461683</c:v>
                </c:pt>
                <c:pt idx="2350">
                  <c:v>-2956.4842202404561</c:v>
                </c:pt>
                <c:pt idx="2351">
                  <c:v>3580.4865823792379</c:v>
                </c:pt>
                <c:pt idx="2352">
                  <c:v>1997.894225609245</c:v>
                </c:pt>
                <c:pt idx="2353">
                  <c:v>1807.8907765095132</c:v>
                </c:pt>
                <c:pt idx="2354">
                  <c:v>-2430.7381026312237</c:v>
                </c:pt>
                <c:pt idx="2355">
                  <c:v>-4784.5481029145076</c:v>
                </c:pt>
                <c:pt idx="2356">
                  <c:v>-2014.8223378786493</c:v>
                </c:pt>
                <c:pt idx="2357">
                  <c:v>8796.9332093714002</c:v>
                </c:pt>
                <c:pt idx="2358">
                  <c:v>15204.393607501788</c:v>
                </c:pt>
                <c:pt idx="2359">
                  <c:v>-3917.2842456517251</c:v>
                </c:pt>
                <c:pt idx="2360">
                  <c:v>3.5129119001853124</c:v>
                </c:pt>
                <c:pt idx="2361">
                  <c:v>1973.4738797090777</c:v>
                </c:pt>
                <c:pt idx="2362">
                  <c:v>-1342.2789092595303</c:v>
                </c:pt>
                <c:pt idx="2363">
                  <c:v>-1.8801234572629335</c:v>
                </c:pt>
                <c:pt idx="2364">
                  <c:v>-186.16840697514175</c:v>
                </c:pt>
                <c:pt idx="2365">
                  <c:v>-5874.6427455272969</c:v>
                </c:pt>
                <c:pt idx="2366">
                  <c:v>-6932.9308514984441</c:v>
                </c:pt>
                <c:pt idx="2367">
                  <c:v>-3901.5444207691348</c:v>
                </c:pt>
                <c:pt idx="2368">
                  <c:v>-2995.9056968291725</c:v>
                </c:pt>
                <c:pt idx="2369">
                  <c:v>-1016.7959648423008</c:v>
                </c:pt>
                <c:pt idx="2370">
                  <c:v>-2308.8612458038938</c:v>
                </c:pt>
                <c:pt idx="2371">
                  <c:v>-3529.9202377576412</c:v>
                </c:pt>
                <c:pt idx="2372">
                  <c:v>-3975.3208673771665</c:v>
                </c:pt>
                <c:pt idx="2373">
                  <c:v>-22134.195257061176</c:v>
                </c:pt>
                <c:pt idx="2374">
                  <c:v>49635.772599254298</c:v>
                </c:pt>
                <c:pt idx="2375">
                  <c:v>14103.27286868207</c:v>
                </c:pt>
                <c:pt idx="2376">
                  <c:v>10866.739339690108</c:v>
                </c:pt>
                <c:pt idx="2377">
                  <c:v>1103.4900188811409</c:v>
                </c:pt>
                <c:pt idx="2378">
                  <c:v>-9228.8510627062751</c:v>
                </c:pt>
                <c:pt idx="2379">
                  <c:v>264359.92534140311</c:v>
                </c:pt>
                <c:pt idx="2380">
                  <c:v>-3373.8601557764227</c:v>
                </c:pt>
                <c:pt idx="2381">
                  <c:v>4.2821028033159214</c:v>
                </c:pt>
                <c:pt idx="2382">
                  <c:v>3.7654903575033711</c:v>
                </c:pt>
                <c:pt idx="2383">
                  <c:v>3.7527480971615019</c:v>
                </c:pt>
                <c:pt idx="2384">
                  <c:v>-102.45778573461784</c:v>
                </c:pt>
                <c:pt idx="2385">
                  <c:v>2.9976820251591727</c:v>
                </c:pt>
                <c:pt idx="2386">
                  <c:v>15.93576736576702</c:v>
                </c:pt>
                <c:pt idx="2387">
                  <c:v>-4.393913558309806E-2</c:v>
                </c:pt>
                <c:pt idx="2388">
                  <c:v>13.053072458090416</c:v>
                </c:pt>
                <c:pt idx="2389">
                  <c:v>3.6829173895867351</c:v>
                </c:pt>
                <c:pt idx="2390">
                  <c:v>632.70007248695731</c:v>
                </c:pt>
                <c:pt idx="2391">
                  <c:v>-726.02939692537188</c:v>
                </c:pt>
                <c:pt idx="2392">
                  <c:v>-1.9949914463982663</c:v>
                </c:pt>
                <c:pt idx="2393">
                  <c:v>-97.459524007301795</c:v>
                </c:pt>
                <c:pt idx="2394">
                  <c:v>582.42666488455814</c:v>
                </c:pt>
                <c:pt idx="2395">
                  <c:v>495.4239745886432</c:v>
                </c:pt>
                <c:pt idx="2396">
                  <c:v>1924.897632450954</c:v>
                </c:pt>
                <c:pt idx="2397">
                  <c:v>3810.1360260755137</c:v>
                </c:pt>
                <c:pt idx="2398">
                  <c:v>876.3898085945973</c:v>
                </c:pt>
                <c:pt idx="2399">
                  <c:v>1374.6980431928837</c:v>
                </c:pt>
                <c:pt idx="2400">
                  <c:v>-1486.4032951528648</c:v>
                </c:pt>
                <c:pt idx="2401">
                  <c:v>337.68979824756366</c:v>
                </c:pt>
                <c:pt idx="2402">
                  <c:v>1595.6274862469547</c:v>
                </c:pt>
                <c:pt idx="2403">
                  <c:v>898.30242381137964</c:v>
                </c:pt>
                <c:pt idx="2404">
                  <c:v>-1477.4105531559292</c:v>
                </c:pt>
                <c:pt idx="2405">
                  <c:v>458.74227981519027</c:v>
                </c:pt>
                <c:pt idx="2406">
                  <c:v>-106182.72923222477</c:v>
                </c:pt>
                <c:pt idx="2407">
                  <c:v>435.72566143192671</c:v>
                </c:pt>
                <c:pt idx="2408">
                  <c:v>852.77545172222528</c:v>
                </c:pt>
                <c:pt idx="2409">
                  <c:v>422.13288297588798</c:v>
                </c:pt>
                <c:pt idx="2410">
                  <c:v>-2015.6459963033351</c:v>
                </c:pt>
                <c:pt idx="2411">
                  <c:v>73.973815476067657</c:v>
                </c:pt>
                <c:pt idx="2412">
                  <c:v>-462.30511865466616</c:v>
                </c:pt>
                <c:pt idx="2413">
                  <c:v>-256.39830856506444</c:v>
                </c:pt>
                <c:pt idx="2414">
                  <c:v>-552.03058511355437</c:v>
                </c:pt>
                <c:pt idx="2415">
                  <c:v>321.92969876437928</c:v>
                </c:pt>
                <c:pt idx="2416">
                  <c:v>1691.742727844337</c:v>
                </c:pt>
                <c:pt idx="2417">
                  <c:v>-712.62575345456344</c:v>
                </c:pt>
                <c:pt idx="2418">
                  <c:v>-463.24908975093859</c:v>
                </c:pt>
                <c:pt idx="2419">
                  <c:v>-6380.7827099633878</c:v>
                </c:pt>
                <c:pt idx="2420">
                  <c:v>-4849.8197685061323</c:v>
                </c:pt>
                <c:pt idx="2421">
                  <c:v>2381.5098891216317</c:v>
                </c:pt>
                <c:pt idx="2422">
                  <c:v>12147.332663177644</c:v>
                </c:pt>
                <c:pt idx="2423">
                  <c:v>3989.9344652590062</c:v>
                </c:pt>
                <c:pt idx="2424">
                  <c:v>-129910.57254881931</c:v>
                </c:pt>
                <c:pt idx="2425">
                  <c:v>635.96017222869909</c:v>
                </c:pt>
                <c:pt idx="2426">
                  <c:v>5781.812984504877</c:v>
                </c:pt>
                <c:pt idx="2427">
                  <c:v>1249.2510617828088</c:v>
                </c:pt>
                <c:pt idx="2428">
                  <c:v>-308.10252366182425</c:v>
                </c:pt>
                <c:pt idx="2429">
                  <c:v>-466.674480315464</c:v>
                </c:pt>
                <c:pt idx="2430">
                  <c:v>-2804.3961988129404</c:v>
                </c:pt>
                <c:pt idx="2431">
                  <c:v>-1193.148826733486</c:v>
                </c:pt>
                <c:pt idx="2432">
                  <c:v>-3191.3655166579788</c:v>
                </c:pt>
                <c:pt idx="2433">
                  <c:v>391.333600200494</c:v>
                </c:pt>
                <c:pt idx="2434">
                  <c:v>-0.74115132357911073</c:v>
                </c:pt>
                <c:pt idx="2435">
                  <c:v>-0.77572891481526729</c:v>
                </c:pt>
                <c:pt idx="2436">
                  <c:v>-117.558620163396</c:v>
                </c:pt>
                <c:pt idx="2437">
                  <c:v>-1.3025808851767451</c:v>
                </c:pt>
                <c:pt idx="2438">
                  <c:v>-71.90578415114517</c:v>
                </c:pt>
                <c:pt idx="2439">
                  <c:v>-27.835114889408167</c:v>
                </c:pt>
                <c:pt idx="2440">
                  <c:v>-58.450838634580222</c:v>
                </c:pt>
                <c:pt idx="2441">
                  <c:v>-77.166773346767201</c:v>
                </c:pt>
                <c:pt idx="2442">
                  <c:v>-783.15800171390515</c:v>
                </c:pt>
                <c:pt idx="2443">
                  <c:v>7604.9335232702651</c:v>
                </c:pt>
                <c:pt idx="2444">
                  <c:v>167.33566676262723</c:v>
                </c:pt>
                <c:pt idx="2445">
                  <c:v>-7.2440554079996611E-3</c:v>
                </c:pt>
                <c:pt idx="2446">
                  <c:v>343.78426768397367</c:v>
                </c:pt>
                <c:pt idx="2447">
                  <c:v>213.94927336702048</c:v>
                </c:pt>
                <c:pt idx="2448">
                  <c:v>-687.29124265314556</c:v>
                </c:pt>
                <c:pt idx="2449">
                  <c:v>-23.008719931542743</c:v>
                </c:pt>
                <c:pt idx="2450">
                  <c:v>-85.609084404937249</c:v>
                </c:pt>
                <c:pt idx="2451">
                  <c:v>-126.7743660494457</c:v>
                </c:pt>
                <c:pt idx="2452">
                  <c:v>-197.67706736894388</c:v>
                </c:pt>
                <c:pt idx="2453">
                  <c:v>-2221.7732723794693</c:v>
                </c:pt>
                <c:pt idx="2454">
                  <c:v>-216.09239970121209</c:v>
                </c:pt>
                <c:pt idx="2455">
                  <c:v>-1761.4894880068018</c:v>
                </c:pt>
                <c:pt idx="2456">
                  <c:v>-365.94822594159285</c:v>
                </c:pt>
                <c:pt idx="2457">
                  <c:v>-604.16673457640513</c:v>
                </c:pt>
                <c:pt idx="2458">
                  <c:v>-3434.1284674421622</c:v>
                </c:pt>
                <c:pt idx="2459">
                  <c:v>943.37414843851684</c:v>
                </c:pt>
                <c:pt idx="2460">
                  <c:v>-3982.7965154196854</c:v>
                </c:pt>
                <c:pt idx="2461">
                  <c:v>7852.5864315126182</c:v>
                </c:pt>
                <c:pt idx="2462">
                  <c:v>1032.1093137516011</c:v>
                </c:pt>
                <c:pt idx="2463">
                  <c:v>719.3543177455266</c:v>
                </c:pt>
                <c:pt idx="2464">
                  <c:v>1679.311817122991</c:v>
                </c:pt>
                <c:pt idx="2465">
                  <c:v>9058.3015613810967</c:v>
                </c:pt>
                <c:pt idx="2466">
                  <c:v>-3409.9885638103451</c:v>
                </c:pt>
                <c:pt idx="2467">
                  <c:v>467.16728207689368</c:v>
                </c:pt>
                <c:pt idx="2468">
                  <c:v>-5009.5580093233393</c:v>
                </c:pt>
                <c:pt idx="2469">
                  <c:v>475.20464772390221</c:v>
                </c:pt>
                <c:pt idx="2470">
                  <c:v>447.17197944297681</c:v>
                </c:pt>
                <c:pt idx="2471">
                  <c:v>4132.5759779329164</c:v>
                </c:pt>
                <c:pt idx="2472">
                  <c:v>-1829.6978130457424</c:v>
                </c:pt>
                <c:pt idx="2473">
                  <c:v>1422.0160607555372</c:v>
                </c:pt>
                <c:pt idx="2474">
                  <c:v>3082.271737171322</c:v>
                </c:pt>
                <c:pt idx="2475">
                  <c:v>-663.01733627934334</c:v>
                </c:pt>
                <c:pt idx="2476">
                  <c:v>-589.68172052347097</c:v>
                </c:pt>
                <c:pt idx="2477">
                  <c:v>-6964.8813940707241</c:v>
                </c:pt>
                <c:pt idx="2478">
                  <c:v>22768.407635762695</c:v>
                </c:pt>
                <c:pt idx="2479">
                  <c:v>-8924.2467274383725</c:v>
                </c:pt>
                <c:pt idx="2480">
                  <c:v>14306.32614688266</c:v>
                </c:pt>
                <c:pt idx="2481">
                  <c:v>2717.2202913799206</c:v>
                </c:pt>
                <c:pt idx="2482">
                  <c:v>5657.9863263141442</c:v>
                </c:pt>
                <c:pt idx="2483">
                  <c:v>2367.1319022993716</c:v>
                </c:pt>
                <c:pt idx="2484">
                  <c:v>936.98442716883676</c:v>
                </c:pt>
                <c:pt idx="2485">
                  <c:v>-2709.408847377073</c:v>
                </c:pt>
                <c:pt idx="2486">
                  <c:v>-9180.4292546691886</c:v>
                </c:pt>
                <c:pt idx="2487">
                  <c:v>4372.3488147803928</c:v>
                </c:pt>
                <c:pt idx="2488">
                  <c:v>-2092.8367922649709</c:v>
                </c:pt>
                <c:pt idx="2489">
                  <c:v>50447.326565858813</c:v>
                </c:pt>
                <c:pt idx="2490">
                  <c:v>-1932.589119527134</c:v>
                </c:pt>
                <c:pt idx="2491">
                  <c:v>-9700.0083515463048</c:v>
                </c:pt>
                <c:pt idx="2492">
                  <c:v>10719.099338634733</c:v>
                </c:pt>
                <c:pt idx="2493">
                  <c:v>4770.1707681816652</c:v>
                </c:pt>
                <c:pt idx="2494">
                  <c:v>1796.8155031764431</c:v>
                </c:pt>
                <c:pt idx="2495">
                  <c:v>3424.9655622680411</c:v>
                </c:pt>
                <c:pt idx="2496">
                  <c:v>-3678.0925469361791</c:v>
                </c:pt>
                <c:pt idx="2497">
                  <c:v>5743.6323656677787</c:v>
                </c:pt>
                <c:pt idx="2498">
                  <c:v>-1249.6191483297898</c:v>
                </c:pt>
                <c:pt idx="2499">
                  <c:v>3116.2509569247018</c:v>
                </c:pt>
                <c:pt idx="2500">
                  <c:v>-7270.9148008312222</c:v>
                </c:pt>
                <c:pt idx="2501">
                  <c:v>90538.643463025073</c:v>
                </c:pt>
                <c:pt idx="2502">
                  <c:v>-12169.56737465995</c:v>
                </c:pt>
                <c:pt idx="2503">
                  <c:v>701.58369981103488</c:v>
                </c:pt>
                <c:pt idx="2504">
                  <c:v>894.97346792227381</c:v>
                </c:pt>
                <c:pt idx="2505">
                  <c:v>732.90427290205048</c:v>
                </c:pt>
                <c:pt idx="2506">
                  <c:v>1899.1290406420901</c:v>
                </c:pt>
                <c:pt idx="2507">
                  <c:v>-1466.7121125156982</c:v>
                </c:pt>
                <c:pt idx="2508">
                  <c:v>1.3493074056492262</c:v>
                </c:pt>
                <c:pt idx="2509">
                  <c:v>2958.5148427124454</c:v>
                </c:pt>
                <c:pt idx="2510">
                  <c:v>760.45477916848574</c:v>
                </c:pt>
                <c:pt idx="2511">
                  <c:v>1729.3461452726106</c:v>
                </c:pt>
                <c:pt idx="2512">
                  <c:v>1753.717401586558</c:v>
                </c:pt>
                <c:pt idx="2513">
                  <c:v>927.74248129485318</c:v>
                </c:pt>
                <c:pt idx="2514">
                  <c:v>1434.8805761112988</c:v>
                </c:pt>
                <c:pt idx="2515">
                  <c:v>-16933.95901917445</c:v>
                </c:pt>
                <c:pt idx="2516">
                  <c:v>-8811.3981723007037</c:v>
                </c:pt>
                <c:pt idx="2517">
                  <c:v>-5686.4327898502816</c:v>
                </c:pt>
                <c:pt idx="2518">
                  <c:v>1478.9974631771479</c:v>
                </c:pt>
                <c:pt idx="2519">
                  <c:v>-2968.4801681847766</c:v>
                </c:pt>
                <c:pt idx="2520">
                  <c:v>-735.73467045200596</c:v>
                </c:pt>
                <c:pt idx="2521">
                  <c:v>-6413.1975137107784</c:v>
                </c:pt>
                <c:pt idx="2522">
                  <c:v>1188.2097619745489</c:v>
                </c:pt>
                <c:pt idx="2523">
                  <c:v>2695.2123278841023</c:v>
                </c:pt>
                <c:pt idx="2524">
                  <c:v>2467.746054038063</c:v>
                </c:pt>
                <c:pt idx="2525">
                  <c:v>2872.6807297711548</c:v>
                </c:pt>
                <c:pt idx="2526">
                  <c:v>2493.0412797814279</c:v>
                </c:pt>
                <c:pt idx="2527">
                  <c:v>2586.0088705249805</c:v>
                </c:pt>
                <c:pt idx="2528">
                  <c:v>-747.18626668522882</c:v>
                </c:pt>
                <c:pt idx="2529">
                  <c:v>-551.88613225255665</c:v>
                </c:pt>
                <c:pt idx="2530">
                  <c:v>2194.3798594781902</c:v>
                </c:pt>
                <c:pt idx="2531">
                  <c:v>300.76601745600698</c:v>
                </c:pt>
                <c:pt idx="2532">
                  <c:v>92.930385670079517</c:v>
                </c:pt>
                <c:pt idx="2533">
                  <c:v>387.7035853035664</c:v>
                </c:pt>
                <c:pt idx="2534">
                  <c:v>619.21881455331379</c:v>
                </c:pt>
                <c:pt idx="2535">
                  <c:v>-1556.8043194014786</c:v>
                </c:pt>
                <c:pt idx="2536">
                  <c:v>-1466.2008945205141</c:v>
                </c:pt>
                <c:pt idx="2537">
                  <c:v>102.12118848164992</c:v>
                </c:pt>
                <c:pt idx="2538">
                  <c:v>-101.72004177920132</c:v>
                </c:pt>
                <c:pt idx="2539">
                  <c:v>-2287.143312570568</c:v>
                </c:pt>
                <c:pt idx="2540">
                  <c:v>-379.42136555639451</c:v>
                </c:pt>
                <c:pt idx="2541">
                  <c:v>-1370.8879411503349</c:v>
                </c:pt>
                <c:pt idx="2542">
                  <c:v>-331.36841135069989</c:v>
                </c:pt>
                <c:pt idx="2543">
                  <c:v>21068.866257313788</c:v>
                </c:pt>
                <c:pt idx="2544">
                  <c:v>-7967.7910247699547</c:v>
                </c:pt>
                <c:pt idx="2545">
                  <c:v>-1937.314626618492</c:v>
                </c:pt>
                <c:pt idx="2546">
                  <c:v>-817.04645549500219</c:v>
                </c:pt>
                <c:pt idx="2547">
                  <c:v>1621.4252134873866</c:v>
                </c:pt>
                <c:pt idx="2548">
                  <c:v>-1647.0017920092478</c:v>
                </c:pt>
                <c:pt idx="2549">
                  <c:v>-2587.7382176177775</c:v>
                </c:pt>
                <c:pt idx="2550">
                  <c:v>370.49206609773279</c:v>
                </c:pt>
                <c:pt idx="2551">
                  <c:v>-4817.5749394832137</c:v>
                </c:pt>
                <c:pt idx="2552">
                  <c:v>-1.362039535526459</c:v>
                </c:pt>
                <c:pt idx="2553">
                  <c:v>-6368.7777944960781</c:v>
                </c:pt>
                <c:pt idx="2554">
                  <c:v>-3785.6708064379904</c:v>
                </c:pt>
                <c:pt idx="2555">
                  <c:v>20604.915662015865</c:v>
                </c:pt>
                <c:pt idx="2556">
                  <c:v>-1266.8611270549211</c:v>
                </c:pt>
                <c:pt idx="2557">
                  <c:v>1712.8391383723626</c:v>
                </c:pt>
                <c:pt idx="2558">
                  <c:v>6571.617577747118</c:v>
                </c:pt>
                <c:pt idx="2559">
                  <c:v>-8699.6297024106643</c:v>
                </c:pt>
                <c:pt idx="2560">
                  <c:v>-4870.5257262017758</c:v>
                </c:pt>
                <c:pt idx="2561">
                  <c:v>67530.717207072303</c:v>
                </c:pt>
                <c:pt idx="2562">
                  <c:v>3447.2234043827298</c:v>
                </c:pt>
                <c:pt idx="2563">
                  <c:v>3152.8682402003788</c:v>
                </c:pt>
                <c:pt idx="2564">
                  <c:v>-2946.9736281058695</c:v>
                </c:pt>
                <c:pt idx="2565">
                  <c:v>-73987.708065064609</c:v>
                </c:pt>
                <c:pt idx="2566">
                  <c:v>-5910.8221906181543</c:v>
                </c:pt>
                <c:pt idx="2567">
                  <c:v>-5835.9399962478601</c:v>
                </c:pt>
                <c:pt idx="2568">
                  <c:v>3538.8063019627102</c:v>
                </c:pt>
                <c:pt idx="2569">
                  <c:v>42259.924918249068</c:v>
                </c:pt>
                <c:pt idx="2570">
                  <c:v>917.7638917430628</c:v>
                </c:pt>
                <c:pt idx="2571">
                  <c:v>10101.919626390563</c:v>
                </c:pt>
                <c:pt idx="2572">
                  <c:v>-1799.3980104790685</c:v>
                </c:pt>
                <c:pt idx="2573">
                  <c:v>-798.15190892257863</c:v>
                </c:pt>
                <c:pt idx="2574">
                  <c:v>-812.88623648684256</c:v>
                </c:pt>
                <c:pt idx="2575">
                  <c:v>1226.197177408211</c:v>
                </c:pt>
                <c:pt idx="2576">
                  <c:v>371.65631099233519</c:v>
                </c:pt>
                <c:pt idx="2577">
                  <c:v>-2191.3127299456764</c:v>
                </c:pt>
                <c:pt idx="2578">
                  <c:v>-1037.9164128238074</c:v>
                </c:pt>
                <c:pt idx="2579">
                  <c:v>-1.8518027127779717</c:v>
                </c:pt>
                <c:pt idx="2580">
                  <c:v>-1.4010847565102622</c:v>
                </c:pt>
                <c:pt idx="2581">
                  <c:v>-3862.1202723425022</c:v>
                </c:pt>
                <c:pt idx="2582">
                  <c:v>-5011.3757983522291</c:v>
                </c:pt>
                <c:pt idx="2583">
                  <c:v>3358.6278280019901</c:v>
                </c:pt>
                <c:pt idx="2584">
                  <c:v>-3352.2321686724954</c:v>
                </c:pt>
                <c:pt idx="2585">
                  <c:v>-33801.817351392689</c:v>
                </c:pt>
                <c:pt idx="2586">
                  <c:v>28686.019944408377</c:v>
                </c:pt>
                <c:pt idx="2587">
                  <c:v>9435.0631984624179</c:v>
                </c:pt>
                <c:pt idx="2588">
                  <c:v>8341.3528483369191</c:v>
                </c:pt>
                <c:pt idx="2589">
                  <c:v>-17929.523279350087</c:v>
                </c:pt>
                <c:pt idx="2590">
                  <c:v>6876.3391449695127</c:v>
                </c:pt>
                <c:pt idx="2591">
                  <c:v>5092.0765310193465</c:v>
                </c:pt>
                <c:pt idx="2592">
                  <c:v>-6533.9740725600459</c:v>
                </c:pt>
                <c:pt idx="2593">
                  <c:v>-1651.7441956358753</c:v>
                </c:pt>
                <c:pt idx="2594">
                  <c:v>-2103.2548899350963</c:v>
                </c:pt>
                <c:pt idx="2595">
                  <c:v>7917.1592126677624</c:v>
                </c:pt>
                <c:pt idx="2596">
                  <c:v>-5789.7190832017695</c:v>
                </c:pt>
                <c:pt idx="2597">
                  <c:v>-23097.942928222721</c:v>
                </c:pt>
                <c:pt idx="2598">
                  <c:v>17550.823227026853</c:v>
                </c:pt>
                <c:pt idx="2599">
                  <c:v>6134.769833745816</c:v>
                </c:pt>
                <c:pt idx="2600">
                  <c:v>-62822.808401168433</c:v>
                </c:pt>
                <c:pt idx="2601">
                  <c:v>8319.0817764571839</c:v>
                </c:pt>
                <c:pt idx="2602">
                  <c:v>-12335.741488886102</c:v>
                </c:pt>
                <c:pt idx="2603">
                  <c:v>44628.081985916637</c:v>
                </c:pt>
                <c:pt idx="2604">
                  <c:v>-87539.027492300316</c:v>
                </c:pt>
                <c:pt idx="2605">
                  <c:v>-18235.313981321393</c:v>
                </c:pt>
                <c:pt idx="2606">
                  <c:v>79517.039420494897</c:v>
                </c:pt>
                <c:pt idx="2607">
                  <c:v>-10035.061655130705</c:v>
                </c:pt>
                <c:pt idx="2608">
                  <c:v>26707.632180414323</c:v>
                </c:pt>
                <c:pt idx="2609">
                  <c:v>-4540.4234388743653</c:v>
                </c:pt>
                <c:pt idx="2610">
                  <c:v>-14050.001625182384</c:v>
                </c:pt>
                <c:pt idx="2611">
                  <c:v>-2692.7507010027384</c:v>
                </c:pt>
                <c:pt idx="2612">
                  <c:v>-4640.2231911925192</c:v>
                </c:pt>
                <c:pt idx="2613">
                  <c:v>-3170.7257633028125</c:v>
                </c:pt>
                <c:pt idx="2614">
                  <c:v>-1831.1083773479716</c:v>
                </c:pt>
                <c:pt idx="2615">
                  <c:v>13329.454304338811</c:v>
                </c:pt>
                <c:pt idx="2616">
                  <c:v>-7058.350177900169</c:v>
                </c:pt>
                <c:pt idx="2617">
                  <c:v>-2764.0036615438985</c:v>
                </c:pt>
                <c:pt idx="2618">
                  <c:v>-6346.1514785740565</c:v>
                </c:pt>
                <c:pt idx="2619">
                  <c:v>3863.145285217473</c:v>
                </c:pt>
                <c:pt idx="2620">
                  <c:v>47211.972145697699</c:v>
                </c:pt>
                <c:pt idx="2621">
                  <c:v>-25240.635317690609</c:v>
                </c:pt>
                <c:pt idx="2622">
                  <c:v>34923.591562745067</c:v>
                </c:pt>
                <c:pt idx="2623">
                  <c:v>-4473.8051594515282</c:v>
                </c:pt>
                <c:pt idx="2624">
                  <c:v>845.93086493989506</c:v>
                </c:pt>
                <c:pt idx="2625">
                  <c:v>809.42832848934665</c:v>
                </c:pt>
                <c:pt idx="2626">
                  <c:v>-681.22707077762072</c:v>
                </c:pt>
                <c:pt idx="2627">
                  <c:v>1211.2566417381397</c:v>
                </c:pt>
                <c:pt idx="2628">
                  <c:v>-1.1741234606518054</c:v>
                </c:pt>
                <c:pt idx="2629">
                  <c:v>2040.5660044921024</c:v>
                </c:pt>
                <c:pt idx="2630">
                  <c:v>1435.8607760794669</c:v>
                </c:pt>
                <c:pt idx="2631">
                  <c:v>-1369.2899587212837</c:v>
                </c:pt>
                <c:pt idx="2632">
                  <c:v>2016.598271835448</c:v>
                </c:pt>
                <c:pt idx="2633">
                  <c:v>-2.6693722022763176</c:v>
                </c:pt>
                <c:pt idx="2634">
                  <c:v>-7840.3407408110443</c:v>
                </c:pt>
                <c:pt idx="2635">
                  <c:v>489.70284977389935</c:v>
                </c:pt>
                <c:pt idx="2636">
                  <c:v>-704.72554494222368</c:v>
                </c:pt>
                <c:pt idx="2637">
                  <c:v>-1.7871529820115184</c:v>
                </c:pt>
                <c:pt idx="2638">
                  <c:v>-6.7910167735341087E-3</c:v>
                </c:pt>
                <c:pt idx="2639">
                  <c:v>-1.6943007453776473</c:v>
                </c:pt>
                <c:pt idx="2640">
                  <c:v>-1705.7144801159393</c:v>
                </c:pt>
                <c:pt idx="2641">
                  <c:v>465.53794558201429</c:v>
                </c:pt>
                <c:pt idx="2642">
                  <c:v>0.84774817794520496</c:v>
                </c:pt>
                <c:pt idx="2643">
                  <c:v>109.38190230436275</c:v>
                </c:pt>
                <c:pt idx="2644">
                  <c:v>3284.339980995087</c:v>
                </c:pt>
                <c:pt idx="2645">
                  <c:v>1949.4705440302196</c:v>
                </c:pt>
                <c:pt idx="2646">
                  <c:v>-1070.8077731058938</c:v>
                </c:pt>
                <c:pt idx="2647">
                  <c:v>246.6382321355683</c:v>
                </c:pt>
                <c:pt idx="2648">
                  <c:v>5375.7375610348117</c:v>
                </c:pt>
                <c:pt idx="2649">
                  <c:v>993.47109308832637</c:v>
                </c:pt>
                <c:pt idx="2650">
                  <c:v>-359.33723020005357</c:v>
                </c:pt>
                <c:pt idx="2651">
                  <c:v>513.33510441971464</c:v>
                </c:pt>
                <c:pt idx="2652">
                  <c:v>6.1809104360550648</c:v>
                </c:pt>
                <c:pt idx="2653">
                  <c:v>-718.11926753039904</c:v>
                </c:pt>
                <c:pt idx="2654">
                  <c:v>-424.3833457735401</c:v>
                </c:pt>
                <c:pt idx="2655">
                  <c:v>2.5661963790667022</c:v>
                </c:pt>
                <c:pt idx="2656">
                  <c:v>556.4483681445513</c:v>
                </c:pt>
                <c:pt idx="2657">
                  <c:v>217.7167891018313</c:v>
                </c:pt>
                <c:pt idx="2658">
                  <c:v>1.3599488598777167</c:v>
                </c:pt>
                <c:pt idx="2659">
                  <c:v>0.1259330703917676</c:v>
                </c:pt>
                <c:pt idx="2660">
                  <c:v>-1.9906216328847848</c:v>
                </c:pt>
                <c:pt idx="2661">
                  <c:v>-1.3832451911868158</c:v>
                </c:pt>
                <c:pt idx="2662">
                  <c:v>-1.3746668767143451</c:v>
                </c:pt>
                <c:pt idx="2663">
                  <c:v>-0.28208245755103178</c:v>
                </c:pt>
                <c:pt idx="2664">
                  <c:v>-12071.151334013932</c:v>
                </c:pt>
                <c:pt idx="2665">
                  <c:v>-690.47859840586989</c:v>
                </c:pt>
                <c:pt idx="2666">
                  <c:v>1969.3550834335656</c:v>
                </c:pt>
                <c:pt idx="2667">
                  <c:v>-1749.3670849881671</c:v>
                </c:pt>
                <c:pt idx="2668">
                  <c:v>-448.63602336541487</c:v>
                </c:pt>
                <c:pt idx="2669">
                  <c:v>-8645.3404115771518</c:v>
                </c:pt>
                <c:pt idx="2670">
                  <c:v>3.5208896882081704</c:v>
                </c:pt>
                <c:pt idx="2671">
                  <c:v>-551.93861157017841</c:v>
                </c:pt>
                <c:pt idx="2672">
                  <c:v>6.4076087094626883</c:v>
                </c:pt>
                <c:pt idx="2673">
                  <c:v>-4.9901081170028707</c:v>
                </c:pt>
                <c:pt idx="2674">
                  <c:v>909.269500418088</c:v>
                </c:pt>
                <c:pt idx="2675">
                  <c:v>-1416.9671127910492</c:v>
                </c:pt>
                <c:pt idx="2676">
                  <c:v>3834.7119346401114</c:v>
                </c:pt>
                <c:pt idx="2677">
                  <c:v>0.45456266737478551</c:v>
                </c:pt>
                <c:pt idx="2678">
                  <c:v>-477.37537232638567</c:v>
                </c:pt>
                <c:pt idx="2679">
                  <c:v>0.92277867669566238</c:v>
                </c:pt>
                <c:pt idx="2680">
                  <c:v>2.3661615625410688</c:v>
                </c:pt>
                <c:pt idx="2681">
                  <c:v>7.774940996762524</c:v>
                </c:pt>
                <c:pt idx="2682">
                  <c:v>499.6645938568297</c:v>
                </c:pt>
                <c:pt idx="2683">
                  <c:v>1101.8960516333193</c:v>
                </c:pt>
                <c:pt idx="2684">
                  <c:v>-8147.3547329063695</c:v>
                </c:pt>
                <c:pt idx="2685">
                  <c:v>384.37724893812123</c:v>
                </c:pt>
                <c:pt idx="2686">
                  <c:v>2883.4816475071775</c:v>
                </c:pt>
                <c:pt idx="2687">
                  <c:v>3967.1819240751079</c:v>
                </c:pt>
                <c:pt idx="2688">
                  <c:v>3466.7883191796045</c:v>
                </c:pt>
                <c:pt idx="2689">
                  <c:v>3825.9739994155989</c:v>
                </c:pt>
                <c:pt idx="2690">
                  <c:v>2090.4199789364507</c:v>
                </c:pt>
                <c:pt idx="2691">
                  <c:v>13907.883812376351</c:v>
                </c:pt>
                <c:pt idx="2692">
                  <c:v>44450.334933806051</c:v>
                </c:pt>
                <c:pt idx="2693">
                  <c:v>2113.2068675297596</c:v>
                </c:pt>
                <c:pt idx="2694">
                  <c:v>-41986.966869620308</c:v>
                </c:pt>
                <c:pt idx="2695">
                  <c:v>6108.9746823869409</c:v>
                </c:pt>
                <c:pt idx="2696">
                  <c:v>-19261.297746059779</c:v>
                </c:pt>
                <c:pt idx="2697">
                  <c:v>-5916.0923462587534</c:v>
                </c:pt>
                <c:pt idx="2698">
                  <c:v>3819.8516927127534</c:v>
                </c:pt>
                <c:pt idx="2699">
                  <c:v>-3235.2129281833732</c:v>
                </c:pt>
                <c:pt idx="2700">
                  <c:v>-7695.4520445548651</c:v>
                </c:pt>
                <c:pt idx="2701">
                  <c:v>1363.1457275234498</c:v>
                </c:pt>
                <c:pt idx="2702">
                  <c:v>-3966.3317867177452</c:v>
                </c:pt>
                <c:pt idx="2703">
                  <c:v>-3600.0729216768482</c:v>
                </c:pt>
                <c:pt idx="2704">
                  <c:v>-2545.6496671516638</c:v>
                </c:pt>
                <c:pt idx="2705">
                  <c:v>1269.0563874897696</c:v>
                </c:pt>
                <c:pt idx="2706">
                  <c:v>2916.2066831875595</c:v>
                </c:pt>
                <c:pt idx="2707">
                  <c:v>14226.6072007318</c:v>
                </c:pt>
                <c:pt idx="2708">
                  <c:v>-4035.8316485590481</c:v>
                </c:pt>
                <c:pt idx="2709">
                  <c:v>-21029.848917229636</c:v>
                </c:pt>
                <c:pt idx="2710">
                  <c:v>-2912.5787741557274</c:v>
                </c:pt>
                <c:pt idx="2711">
                  <c:v>1122.103789144649</c:v>
                </c:pt>
                <c:pt idx="2712">
                  <c:v>3733.7820142690703</c:v>
                </c:pt>
                <c:pt idx="2713">
                  <c:v>-1521.0316124464971</c:v>
                </c:pt>
                <c:pt idx="2714">
                  <c:v>1980.339521343974</c:v>
                </c:pt>
                <c:pt idx="2715">
                  <c:v>-2978.5625617886099</c:v>
                </c:pt>
                <c:pt idx="2716">
                  <c:v>-3359.5104056646405</c:v>
                </c:pt>
                <c:pt idx="2717">
                  <c:v>5314.8316025783652</c:v>
                </c:pt>
                <c:pt idx="2718">
                  <c:v>-10447.754119578743</c:v>
                </c:pt>
                <c:pt idx="2719">
                  <c:v>17266.720861736492</c:v>
                </c:pt>
                <c:pt idx="2720">
                  <c:v>-2040.4147224171595</c:v>
                </c:pt>
                <c:pt idx="2721">
                  <c:v>3042.1568807930748</c:v>
                </c:pt>
                <c:pt idx="2722">
                  <c:v>2528.6747037157775</c:v>
                </c:pt>
                <c:pt idx="2723">
                  <c:v>-4009.016396835048</c:v>
                </c:pt>
                <c:pt idx="2724">
                  <c:v>6714.1015053752508</c:v>
                </c:pt>
                <c:pt idx="2725">
                  <c:v>6432.3550953786162</c:v>
                </c:pt>
                <c:pt idx="2726">
                  <c:v>8173.6281472854844</c:v>
                </c:pt>
                <c:pt idx="2727">
                  <c:v>-6387.2745205880528</c:v>
                </c:pt>
                <c:pt idx="2728">
                  <c:v>-3738.39020074677</c:v>
                </c:pt>
                <c:pt idx="2729">
                  <c:v>-8651.0739814807548</c:v>
                </c:pt>
                <c:pt idx="2730">
                  <c:v>-38900.091427985732</c:v>
                </c:pt>
                <c:pt idx="2731">
                  <c:v>-39376.413740954253</c:v>
                </c:pt>
                <c:pt idx="2732">
                  <c:v>-4827.5639502630411</c:v>
                </c:pt>
                <c:pt idx="2733">
                  <c:v>3426.7010566102276</c:v>
                </c:pt>
                <c:pt idx="2734">
                  <c:v>-5762.6378607357701</c:v>
                </c:pt>
                <c:pt idx="2735">
                  <c:v>2633.6647879160209</c:v>
                </c:pt>
                <c:pt idx="2736">
                  <c:v>-17384.222676731406</c:v>
                </c:pt>
                <c:pt idx="2737">
                  <c:v>-7353.8810729401548</c:v>
                </c:pt>
                <c:pt idx="2738">
                  <c:v>6042.9626256006977</c:v>
                </c:pt>
                <c:pt idx="2739">
                  <c:v>-9588.9188287902762</c:v>
                </c:pt>
                <c:pt idx="2740">
                  <c:v>1780.9642571164161</c:v>
                </c:pt>
                <c:pt idx="2741">
                  <c:v>-6307.3268492777252</c:v>
                </c:pt>
                <c:pt idx="2742">
                  <c:v>1747.9130437436079</c:v>
                </c:pt>
                <c:pt idx="2743">
                  <c:v>-4052.8088426945101</c:v>
                </c:pt>
                <c:pt idx="2744">
                  <c:v>1670.4542875370505</c:v>
                </c:pt>
                <c:pt idx="2745">
                  <c:v>3724.4271995339382</c:v>
                </c:pt>
                <c:pt idx="2746">
                  <c:v>-9727.4198886919221</c:v>
                </c:pt>
                <c:pt idx="2747">
                  <c:v>-3054.2971532214588</c:v>
                </c:pt>
                <c:pt idx="2748">
                  <c:v>2643.4620226172974</c:v>
                </c:pt>
                <c:pt idx="2749">
                  <c:v>-3700.8632861884512</c:v>
                </c:pt>
                <c:pt idx="2750">
                  <c:v>6098.3846907786374</c:v>
                </c:pt>
                <c:pt idx="2751">
                  <c:v>4374.564415529594</c:v>
                </c:pt>
                <c:pt idx="2752">
                  <c:v>-1300.1403524728889</c:v>
                </c:pt>
                <c:pt idx="2753">
                  <c:v>1.8252196953688191</c:v>
                </c:pt>
                <c:pt idx="2754">
                  <c:v>1498.9347200621944</c:v>
                </c:pt>
                <c:pt idx="2755">
                  <c:v>2526.9241259421256</c:v>
                </c:pt>
                <c:pt idx="2756">
                  <c:v>-2556.7091807575271</c:v>
                </c:pt>
                <c:pt idx="2757">
                  <c:v>5158.6185593300206</c:v>
                </c:pt>
                <c:pt idx="2758">
                  <c:v>1598.6436790047396</c:v>
                </c:pt>
                <c:pt idx="2759">
                  <c:v>-2055.6820367418586</c:v>
                </c:pt>
                <c:pt idx="2760">
                  <c:v>-2894.6950289299011</c:v>
                </c:pt>
                <c:pt idx="2761">
                  <c:v>2945.894467387358</c:v>
                </c:pt>
                <c:pt idx="2762">
                  <c:v>1944.038858695744</c:v>
                </c:pt>
                <c:pt idx="2763">
                  <c:v>-3380.0639396464035</c:v>
                </c:pt>
                <c:pt idx="2764">
                  <c:v>-1829.1400256570448</c:v>
                </c:pt>
                <c:pt idx="2765">
                  <c:v>-5859.3834835146117</c:v>
                </c:pt>
                <c:pt idx="2766">
                  <c:v>6184.1504055837131</c:v>
                </c:pt>
                <c:pt idx="2767">
                  <c:v>-1723.4292365251454</c:v>
                </c:pt>
                <c:pt idx="2768">
                  <c:v>1513.0312104057002</c:v>
                </c:pt>
                <c:pt idx="2769">
                  <c:v>-6318.8991074853902</c:v>
                </c:pt>
                <c:pt idx="2770">
                  <c:v>6623.6740159118199</c:v>
                </c:pt>
                <c:pt idx="2771">
                  <c:v>-8624.4141999465028</c:v>
                </c:pt>
                <c:pt idx="2772">
                  <c:v>25431.255812852723</c:v>
                </c:pt>
                <c:pt idx="2773">
                  <c:v>-9460.6125583801895</c:v>
                </c:pt>
                <c:pt idx="2774">
                  <c:v>1666.438399247297</c:v>
                </c:pt>
                <c:pt idx="2775">
                  <c:v>2991.6982971634629</c:v>
                </c:pt>
                <c:pt idx="2776">
                  <c:v>3438.6655725493092</c:v>
                </c:pt>
                <c:pt idx="2777">
                  <c:v>1.81558236836128</c:v>
                </c:pt>
                <c:pt idx="2778">
                  <c:v>1.8261871363219204</c:v>
                </c:pt>
                <c:pt idx="2779">
                  <c:v>4655.7639773388873</c:v>
                </c:pt>
                <c:pt idx="2780">
                  <c:v>-1812.9031024447004</c:v>
                </c:pt>
                <c:pt idx="2781">
                  <c:v>-17884.861058461483</c:v>
                </c:pt>
                <c:pt idx="2782">
                  <c:v>3961.1597316471025</c:v>
                </c:pt>
                <c:pt idx="2783">
                  <c:v>-6352.895268263821</c:v>
                </c:pt>
                <c:pt idx="2784">
                  <c:v>10622.378864037366</c:v>
                </c:pt>
                <c:pt idx="2785">
                  <c:v>-2002.0792431183304</c:v>
                </c:pt>
                <c:pt idx="2786">
                  <c:v>7133.3915893508774</c:v>
                </c:pt>
                <c:pt idx="2787">
                  <c:v>-3343.8955686490503</c:v>
                </c:pt>
                <c:pt idx="2788">
                  <c:v>46056.675151614167</c:v>
                </c:pt>
                <c:pt idx="2789">
                  <c:v>6863.6932286578349</c:v>
                </c:pt>
                <c:pt idx="2790">
                  <c:v>-9741.9927811053112</c:v>
                </c:pt>
                <c:pt idx="2791">
                  <c:v>8456.3602727739726</c:v>
                </c:pt>
                <c:pt idx="2792">
                  <c:v>-6889.2771509466738</c:v>
                </c:pt>
                <c:pt idx="2793">
                  <c:v>2776.5617846810105</c:v>
                </c:pt>
                <c:pt idx="2794">
                  <c:v>17202.006233728185</c:v>
                </c:pt>
                <c:pt idx="2795">
                  <c:v>5845.1442364020522</c:v>
                </c:pt>
                <c:pt idx="2796">
                  <c:v>-3292.8374495613912</c:v>
                </c:pt>
                <c:pt idx="2797">
                  <c:v>2.5997810213100636</c:v>
                </c:pt>
                <c:pt idx="2798">
                  <c:v>3079.5530100551387</c:v>
                </c:pt>
                <c:pt idx="2799">
                  <c:v>-9310.8142166011312</c:v>
                </c:pt>
                <c:pt idx="2800">
                  <c:v>-4299.6360812812354</c:v>
                </c:pt>
                <c:pt idx="2801">
                  <c:v>-4455.4532613698157</c:v>
                </c:pt>
                <c:pt idx="2802">
                  <c:v>4541.6939428826918</c:v>
                </c:pt>
                <c:pt idx="2803">
                  <c:v>-7465.3431336395242</c:v>
                </c:pt>
                <c:pt idx="2804">
                  <c:v>-23613.87037796076</c:v>
                </c:pt>
                <c:pt idx="2805">
                  <c:v>3177.7265290458095</c:v>
                </c:pt>
                <c:pt idx="2806">
                  <c:v>3584.5353987678732</c:v>
                </c:pt>
                <c:pt idx="2807">
                  <c:v>2981.1655296612585</c:v>
                </c:pt>
                <c:pt idx="2808">
                  <c:v>-5506.3637930471896</c:v>
                </c:pt>
                <c:pt idx="2809">
                  <c:v>9139.3664429366963</c:v>
                </c:pt>
                <c:pt idx="2810">
                  <c:v>4246.596798143165</c:v>
                </c:pt>
                <c:pt idx="2811">
                  <c:v>2791.2544112565565</c:v>
                </c:pt>
                <c:pt idx="2812">
                  <c:v>13063.542764261205</c:v>
                </c:pt>
                <c:pt idx="2813">
                  <c:v>-6742.1701761290224</c:v>
                </c:pt>
                <c:pt idx="2814">
                  <c:v>13981.17734718905</c:v>
                </c:pt>
                <c:pt idx="2815">
                  <c:v>1.8151984626619455</c:v>
                </c:pt>
                <c:pt idx="2816">
                  <c:v>-10225.735694159939</c:v>
                </c:pt>
                <c:pt idx="2817">
                  <c:v>13684.117877093073</c:v>
                </c:pt>
                <c:pt idx="2818">
                  <c:v>-2375.1679758261325</c:v>
                </c:pt>
                <c:pt idx="2819">
                  <c:v>2.1540494475414556</c:v>
                </c:pt>
                <c:pt idx="2820">
                  <c:v>2.1530951498473496</c:v>
                </c:pt>
                <c:pt idx="2821">
                  <c:v>2.2043703523788141</c:v>
                </c:pt>
                <c:pt idx="2822">
                  <c:v>-6352.9418790723366</c:v>
                </c:pt>
                <c:pt idx="2823">
                  <c:v>1486.5328340564492</c:v>
                </c:pt>
                <c:pt idx="2824">
                  <c:v>-7744.4542422449858</c:v>
                </c:pt>
                <c:pt idx="2825">
                  <c:v>2.8329265078396526</c:v>
                </c:pt>
                <c:pt idx="2826">
                  <c:v>-11923.246770428295</c:v>
                </c:pt>
                <c:pt idx="2827">
                  <c:v>9344.5662305208243</c:v>
                </c:pt>
                <c:pt idx="2828">
                  <c:v>-17923.525951880914</c:v>
                </c:pt>
                <c:pt idx="2829">
                  <c:v>5482.9014890741646</c:v>
                </c:pt>
                <c:pt idx="2830">
                  <c:v>2042.6880034045976</c:v>
                </c:pt>
                <c:pt idx="2831">
                  <c:v>-2287.8311293831275</c:v>
                </c:pt>
                <c:pt idx="2832">
                  <c:v>3133.9936945050781</c:v>
                </c:pt>
                <c:pt idx="2833">
                  <c:v>7303.9247389269185</c:v>
                </c:pt>
                <c:pt idx="2834">
                  <c:v>4724.9604816933206</c:v>
                </c:pt>
                <c:pt idx="2835">
                  <c:v>1421.665730820376</c:v>
                </c:pt>
                <c:pt idx="2836">
                  <c:v>-4823.1013938839515</c:v>
                </c:pt>
                <c:pt idx="2837">
                  <c:v>6034.8122993800371</c:v>
                </c:pt>
                <c:pt idx="2838">
                  <c:v>8098.3362290264286</c:v>
                </c:pt>
                <c:pt idx="2839">
                  <c:v>-15717.25704211646</c:v>
                </c:pt>
                <c:pt idx="2840">
                  <c:v>-3385.1655951867083</c:v>
                </c:pt>
                <c:pt idx="2841">
                  <c:v>-8229.1038175965441</c:v>
                </c:pt>
                <c:pt idx="2842">
                  <c:v>8154.7948267575648</c:v>
                </c:pt>
                <c:pt idx="2843">
                  <c:v>3452.3482026322063</c:v>
                </c:pt>
                <c:pt idx="2844">
                  <c:v>3170.4670849103086</c:v>
                </c:pt>
                <c:pt idx="2845">
                  <c:v>12722.966124598965</c:v>
                </c:pt>
                <c:pt idx="2846">
                  <c:v>-10030.965721790109</c:v>
                </c:pt>
                <c:pt idx="2847">
                  <c:v>-25275.372816507632</c:v>
                </c:pt>
                <c:pt idx="2848">
                  <c:v>6939.0561878108811</c:v>
                </c:pt>
                <c:pt idx="2849">
                  <c:v>15402.305428786229</c:v>
                </c:pt>
                <c:pt idx="2850">
                  <c:v>-4339.8704176951751</c:v>
                </c:pt>
                <c:pt idx="2851">
                  <c:v>2337.822475501046</c:v>
                </c:pt>
                <c:pt idx="2852">
                  <c:v>6740.631343772593</c:v>
                </c:pt>
                <c:pt idx="2853">
                  <c:v>13651.214858767977</c:v>
                </c:pt>
                <c:pt idx="2854">
                  <c:v>-7834.8176849295296</c:v>
                </c:pt>
                <c:pt idx="2855">
                  <c:v>50869.411820508154</c:v>
                </c:pt>
                <c:pt idx="2856">
                  <c:v>-72916.942712779433</c:v>
                </c:pt>
                <c:pt idx="2857">
                  <c:v>23734.648776735216</c:v>
                </c:pt>
                <c:pt idx="2858">
                  <c:v>-30692.512527903436</c:v>
                </c:pt>
                <c:pt idx="2859">
                  <c:v>-19807.172638206768</c:v>
                </c:pt>
                <c:pt idx="2860">
                  <c:v>14859.557946757091</c:v>
                </c:pt>
                <c:pt idx="2861">
                  <c:v>3625.73560809625</c:v>
                </c:pt>
                <c:pt idx="2862">
                  <c:v>20669.631943731991</c:v>
                </c:pt>
                <c:pt idx="2863">
                  <c:v>-17847.611051908465</c:v>
                </c:pt>
                <c:pt idx="2864">
                  <c:v>-30714.217038514696</c:v>
                </c:pt>
                <c:pt idx="2865">
                  <c:v>-11937.314401095988</c:v>
                </c:pt>
                <c:pt idx="2866">
                  <c:v>18474.239961528689</c:v>
                </c:pt>
                <c:pt idx="2867">
                  <c:v>-12876.69339414935</c:v>
                </c:pt>
                <c:pt idx="2868">
                  <c:v>-20142.267244157843</c:v>
                </c:pt>
                <c:pt idx="2869">
                  <c:v>-14523.668389596349</c:v>
                </c:pt>
                <c:pt idx="2870">
                  <c:v>8666.6842056693349</c:v>
                </c:pt>
                <c:pt idx="2871">
                  <c:v>-11038.33594579306</c:v>
                </c:pt>
                <c:pt idx="2872">
                  <c:v>59039.440089665455</c:v>
                </c:pt>
                <c:pt idx="2873">
                  <c:v>-6058.8622542911107</c:v>
                </c:pt>
                <c:pt idx="2874">
                  <c:v>50285.433707928947</c:v>
                </c:pt>
                <c:pt idx="2875">
                  <c:v>-13436.9118979537</c:v>
                </c:pt>
                <c:pt idx="2876">
                  <c:v>6107.4534693665164</c:v>
                </c:pt>
                <c:pt idx="2877">
                  <c:v>198899.82605622863</c:v>
                </c:pt>
                <c:pt idx="2878">
                  <c:v>-25839.439884440264</c:v>
                </c:pt>
                <c:pt idx="2879">
                  <c:v>2977.9558424248844</c:v>
                </c:pt>
                <c:pt idx="2880">
                  <c:v>58096.400398356054</c:v>
                </c:pt>
                <c:pt idx="2881">
                  <c:v>23716.455647773841</c:v>
                </c:pt>
                <c:pt idx="2882">
                  <c:v>2180.200633232675</c:v>
                </c:pt>
                <c:pt idx="2883">
                  <c:v>23062.298663288992</c:v>
                </c:pt>
                <c:pt idx="2884">
                  <c:v>-3534.6776760290277</c:v>
                </c:pt>
                <c:pt idx="2885">
                  <c:v>7012.9312252915006</c:v>
                </c:pt>
                <c:pt idx="2886">
                  <c:v>15906.011733124296</c:v>
                </c:pt>
                <c:pt idx="2887">
                  <c:v>-13706.883980490777</c:v>
                </c:pt>
                <c:pt idx="2888">
                  <c:v>-12766.670566088977</c:v>
                </c:pt>
                <c:pt idx="2889">
                  <c:v>-11028.129341060119</c:v>
                </c:pt>
                <c:pt idx="2890">
                  <c:v>69590.597374231758</c:v>
                </c:pt>
                <c:pt idx="2891">
                  <c:v>-3869.764723423963</c:v>
                </c:pt>
                <c:pt idx="2892">
                  <c:v>-10125.831173476652</c:v>
                </c:pt>
                <c:pt idx="2893">
                  <c:v>-3713.4042953309104</c:v>
                </c:pt>
                <c:pt idx="2894">
                  <c:v>2823.7665240991782</c:v>
                </c:pt>
                <c:pt idx="2895">
                  <c:v>5004.7848251153691</c:v>
                </c:pt>
                <c:pt idx="2896">
                  <c:v>2.2747959163972533</c:v>
                </c:pt>
                <c:pt idx="2897">
                  <c:v>21186.559274516356</c:v>
                </c:pt>
                <c:pt idx="2898">
                  <c:v>5796.8379675087726</c:v>
                </c:pt>
                <c:pt idx="2899">
                  <c:v>-14563.396230893484</c:v>
                </c:pt>
                <c:pt idx="2900">
                  <c:v>5464.7579620398155</c:v>
                </c:pt>
                <c:pt idx="2901">
                  <c:v>13447.948980164572</c:v>
                </c:pt>
                <c:pt idx="2902">
                  <c:v>12879.362423387269</c:v>
                </c:pt>
                <c:pt idx="2903">
                  <c:v>13067.035399407168</c:v>
                </c:pt>
                <c:pt idx="2904">
                  <c:v>15428.509817251586</c:v>
                </c:pt>
                <c:pt idx="2905">
                  <c:v>13032.980297232309</c:v>
                </c:pt>
                <c:pt idx="2906">
                  <c:v>-11627.644018253168</c:v>
                </c:pt>
                <c:pt idx="2907">
                  <c:v>4882.2388678078023</c:v>
                </c:pt>
                <c:pt idx="2908">
                  <c:v>-12015.112580899324</c:v>
                </c:pt>
                <c:pt idx="2909">
                  <c:v>6376.4851917434189</c:v>
                </c:pt>
                <c:pt idx="2910">
                  <c:v>45675.641146160546</c:v>
                </c:pt>
                <c:pt idx="2911">
                  <c:v>-89194.026363460594</c:v>
                </c:pt>
                <c:pt idx="2912">
                  <c:v>-14972.95543744476</c:v>
                </c:pt>
                <c:pt idx="2913">
                  <c:v>-13878.846427881412</c:v>
                </c:pt>
                <c:pt idx="2914">
                  <c:v>54587.173298286485</c:v>
                </c:pt>
                <c:pt idx="2915">
                  <c:v>-10399.441489593726</c:v>
                </c:pt>
                <c:pt idx="2916">
                  <c:v>-3619.667133211341</c:v>
                </c:pt>
                <c:pt idx="2917">
                  <c:v>-70488.723686955229</c:v>
                </c:pt>
                <c:pt idx="2918">
                  <c:v>28156.760528472361</c:v>
                </c:pt>
                <c:pt idx="2919">
                  <c:v>6592.0060715532636</c:v>
                </c:pt>
                <c:pt idx="2920">
                  <c:v>6924.4175921425567</c:v>
                </c:pt>
                <c:pt idx="2921">
                  <c:v>-33419.236543133004</c:v>
                </c:pt>
                <c:pt idx="2922">
                  <c:v>4525.9539013396907</c:v>
                </c:pt>
                <c:pt idx="2923">
                  <c:v>-23677.335054417475</c:v>
                </c:pt>
                <c:pt idx="2924">
                  <c:v>-57791.7292770313</c:v>
                </c:pt>
                <c:pt idx="2925">
                  <c:v>17391.816465327433</c:v>
                </c:pt>
                <c:pt idx="2926">
                  <c:v>5123.6965927306646</c:v>
                </c:pt>
                <c:pt idx="2927">
                  <c:v>-24904.557840184632</c:v>
                </c:pt>
                <c:pt idx="2928">
                  <c:v>34699.181274644128</c:v>
                </c:pt>
                <c:pt idx="2929">
                  <c:v>10147.267609810646</c:v>
                </c:pt>
                <c:pt idx="2930">
                  <c:v>6780.3612989036064</c:v>
                </c:pt>
                <c:pt idx="2931">
                  <c:v>9966.8845659078979</c:v>
                </c:pt>
                <c:pt idx="2932">
                  <c:v>-14563.938481162431</c:v>
                </c:pt>
                <c:pt idx="2933">
                  <c:v>-80794.7824808679</c:v>
                </c:pt>
                <c:pt idx="2934">
                  <c:v>45108.211931719554</c:v>
                </c:pt>
                <c:pt idx="2935">
                  <c:v>51668.312863152278</c:v>
                </c:pt>
                <c:pt idx="2936">
                  <c:v>25434.155118271003</c:v>
                </c:pt>
                <c:pt idx="2937">
                  <c:v>-39377.68793171463</c:v>
                </c:pt>
                <c:pt idx="2938">
                  <c:v>16904.568237194071</c:v>
                </c:pt>
                <c:pt idx="2939">
                  <c:v>9370.509836070356</c:v>
                </c:pt>
                <c:pt idx="2940">
                  <c:v>309035.9380427422</c:v>
                </c:pt>
                <c:pt idx="2941">
                  <c:v>-181597.82290762951</c:v>
                </c:pt>
                <c:pt idx="2942">
                  <c:v>6609.3627948369922</c:v>
                </c:pt>
                <c:pt idx="2943">
                  <c:v>-56746.525046194183</c:v>
                </c:pt>
                <c:pt idx="2944">
                  <c:v>12325.627637548012</c:v>
                </c:pt>
                <c:pt idx="2945">
                  <c:v>-6.0447402443954577</c:v>
                </c:pt>
                <c:pt idx="2946">
                  <c:v>1.4451006266401998</c:v>
                </c:pt>
                <c:pt idx="2947">
                  <c:v>1.3390570737489416</c:v>
                </c:pt>
                <c:pt idx="2948">
                  <c:v>-6.9077494897842389</c:v>
                </c:pt>
                <c:pt idx="2949">
                  <c:v>-6.8188885653423128</c:v>
                </c:pt>
                <c:pt idx="2950">
                  <c:v>-1.679943317720233</c:v>
                </c:pt>
                <c:pt idx="2951">
                  <c:v>-1.4735726848706814</c:v>
                </c:pt>
                <c:pt idx="2952">
                  <c:v>-1.3584024613773915</c:v>
                </c:pt>
                <c:pt idx="2953">
                  <c:v>-1.4710620270863115</c:v>
                </c:pt>
                <c:pt idx="2954">
                  <c:v>-6.3538934902127133</c:v>
                </c:pt>
                <c:pt idx="2955">
                  <c:v>-1.5888311847158121</c:v>
                </c:pt>
                <c:pt idx="2956">
                  <c:v>-2.047987160357073</c:v>
                </c:pt>
                <c:pt idx="2957">
                  <c:v>-1.8815443969099523</c:v>
                </c:pt>
                <c:pt idx="2958">
                  <c:v>-1.8674942631020492</c:v>
                </c:pt>
                <c:pt idx="2959">
                  <c:v>-0.24295806988173776</c:v>
                </c:pt>
                <c:pt idx="2960">
                  <c:v>-71.150494259149923</c:v>
                </c:pt>
                <c:pt idx="2961">
                  <c:v>-0.65899183188408217</c:v>
                </c:pt>
                <c:pt idx="2962">
                  <c:v>-7.64971275219908</c:v>
                </c:pt>
                <c:pt idx="2963">
                  <c:v>-2.8601751223919809</c:v>
                </c:pt>
                <c:pt idx="2964">
                  <c:v>-3.2227129778461538E-4</c:v>
                </c:pt>
                <c:pt idx="2965">
                  <c:v>9.3629622336166562E-4</c:v>
                </c:pt>
                <c:pt idx="2966">
                  <c:v>-1.4524786741088036E-4</c:v>
                </c:pt>
                <c:pt idx="2967">
                  <c:v>8.293119292623885E-5</c:v>
                </c:pt>
                <c:pt idx="2968">
                  <c:v>-1.190940590649836E-3</c:v>
                </c:pt>
                <c:pt idx="2969">
                  <c:v>-7.1891954059744023E-4</c:v>
                </c:pt>
                <c:pt idx="2970">
                  <c:v>1.1200631315144705E-4</c:v>
                </c:pt>
                <c:pt idx="2971">
                  <c:v>31.699244680952024</c:v>
                </c:pt>
                <c:pt idx="2972">
                  <c:v>-1.27990291937774E-4</c:v>
                </c:pt>
                <c:pt idx="2973">
                  <c:v>5.1320354513384459E-5</c:v>
                </c:pt>
                <c:pt idx="2974">
                  <c:v>-1.9762823963387355E-4</c:v>
                </c:pt>
                <c:pt idx="2975">
                  <c:v>5.0843960363700091E-5</c:v>
                </c:pt>
                <c:pt idx="2976">
                  <c:v>2.7052225904489191E-5</c:v>
                </c:pt>
                <c:pt idx="2977">
                  <c:v>1.0688467206865226E-5</c:v>
                </c:pt>
                <c:pt idx="2978">
                  <c:v>3.0472981273010905E-5</c:v>
                </c:pt>
                <c:pt idx="2979">
                  <c:v>8.9063510684761482E-4</c:v>
                </c:pt>
                <c:pt idx="2980">
                  <c:v>216.10378631013072</c:v>
                </c:pt>
                <c:pt idx="2981">
                  <c:v>4.6750439454253385</c:v>
                </c:pt>
                <c:pt idx="2982">
                  <c:v>22.08274259954565</c:v>
                </c:pt>
                <c:pt idx="2983">
                  <c:v>4.6910478800673072</c:v>
                </c:pt>
                <c:pt idx="2984">
                  <c:v>-162.7037523418048</c:v>
                </c:pt>
                <c:pt idx="2985">
                  <c:v>1.1888614142242959E-2</c:v>
                </c:pt>
                <c:pt idx="2986">
                  <c:v>-326.6593207857573</c:v>
                </c:pt>
                <c:pt idx="2987">
                  <c:v>237.55985546265077</c:v>
                </c:pt>
                <c:pt idx="2988">
                  <c:v>-1249.5132024617913</c:v>
                </c:pt>
                <c:pt idx="2989">
                  <c:v>99.97557897874978</c:v>
                </c:pt>
                <c:pt idx="2990">
                  <c:v>-214.37891812961669</c:v>
                </c:pt>
                <c:pt idx="2991">
                  <c:v>-7.6396559893102713</c:v>
                </c:pt>
                <c:pt idx="2992">
                  <c:v>3.212528767126944</c:v>
                </c:pt>
                <c:pt idx="2993">
                  <c:v>-1.3584854359721059</c:v>
                </c:pt>
                <c:pt idx="2994">
                  <c:v>-1.4628911861816003</c:v>
                </c:pt>
                <c:pt idx="2995">
                  <c:v>-1.5544427637250078</c:v>
                </c:pt>
                <c:pt idx="2996">
                  <c:v>-6.6257595469747521E-3</c:v>
                </c:pt>
                <c:pt idx="2997">
                  <c:v>-7.2760267270610068</c:v>
                </c:pt>
                <c:pt idx="2998">
                  <c:v>-1.7454407458389762</c:v>
                </c:pt>
                <c:pt idx="2999">
                  <c:v>0.34723877680485926</c:v>
                </c:pt>
                <c:pt idx="3000">
                  <c:v>242.9874332486992</c:v>
                </c:pt>
                <c:pt idx="3001">
                  <c:v>1050.6986750290405</c:v>
                </c:pt>
                <c:pt idx="3002">
                  <c:v>2.1871674964835108E-4</c:v>
                </c:pt>
                <c:pt idx="3003">
                  <c:v>-2.8459815588153248E-3</c:v>
                </c:pt>
                <c:pt idx="3004">
                  <c:v>1305.8137578739804</c:v>
                </c:pt>
                <c:pt idx="3005">
                  <c:v>383.47809058347048</c:v>
                </c:pt>
                <c:pt idx="3006">
                  <c:v>-349.16890343055553</c:v>
                </c:pt>
                <c:pt idx="3007">
                  <c:v>-203.20236025189303</c:v>
                </c:pt>
                <c:pt idx="3008">
                  <c:v>301.13618480025741</c:v>
                </c:pt>
                <c:pt idx="3009">
                  <c:v>457.24193842851622</c:v>
                </c:pt>
                <c:pt idx="3010">
                  <c:v>149.75028409368488</c:v>
                </c:pt>
                <c:pt idx="3011">
                  <c:v>-987.38469121197954</c:v>
                </c:pt>
                <c:pt idx="3012">
                  <c:v>99.496393336660205</c:v>
                </c:pt>
                <c:pt idx="3013">
                  <c:v>512.53757963835858</c:v>
                </c:pt>
                <c:pt idx="3014">
                  <c:v>36170.368604714175</c:v>
                </c:pt>
                <c:pt idx="3015">
                  <c:v>1308.0729664232813</c:v>
                </c:pt>
                <c:pt idx="3016">
                  <c:v>-1.7073774425179815</c:v>
                </c:pt>
                <c:pt idx="3017">
                  <c:v>2772.4942947944833</c:v>
                </c:pt>
                <c:pt idx="3018">
                  <c:v>-2003.9443819528519</c:v>
                </c:pt>
                <c:pt idx="3019">
                  <c:v>2465.7968989326027</c:v>
                </c:pt>
                <c:pt idx="3020">
                  <c:v>-498.61180910279791</c:v>
                </c:pt>
                <c:pt idx="3021">
                  <c:v>596.01475100480741</c:v>
                </c:pt>
                <c:pt idx="3022">
                  <c:v>-215.80902695329399</c:v>
                </c:pt>
                <c:pt idx="3023">
                  <c:v>46.9912847284237</c:v>
                </c:pt>
                <c:pt idx="3024">
                  <c:v>93.258527719464098</c:v>
                </c:pt>
                <c:pt idx="3025">
                  <c:v>-231.77956312758275</c:v>
                </c:pt>
                <c:pt idx="3026">
                  <c:v>11.958844861631292</c:v>
                </c:pt>
                <c:pt idx="3027">
                  <c:v>52.484095552776331</c:v>
                </c:pt>
                <c:pt idx="3028">
                  <c:v>-1.9053396612207796</c:v>
                </c:pt>
                <c:pt idx="3029">
                  <c:v>38.312552184936912</c:v>
                </c:pt>
                <c:pt idx="3030">
                  <c:v>99.464209070394034</c:v>
                </c:pt>
                <c:pt idx="3031">
                  <c:v>32.804955330021699</c:v>
                </c:pt>
                <c:pt idx="3032">
                  <c:v>2.7152033030071188E-3</c:v>
                </c:pt>
                <c:pt idx="3033">
                  <c:v>-1.4909544785979278E-4</c:v>
                </c:pt>
                <c:pt idx="3034">
                  <c:v>-1.3220351001010933E-3</c:v>
                </c:pt>
                <c:pt idx="3035">
                  <c:v>85.952460364157417</c:v>
                </c:pt>
                <c:pt idx="3036">
                  <c:v>-315.05079687773463</c:v>
                </c:pt>
                <c:pt idx="3037">
                  <c:v>4.849021360402439E-4</c:v>
                </c:pt>
                <c:pt idx="3038">
                  <c:v>-9.4608847325838841E-4</c:v>
                </c:pt>
                <c:pt idx="3039">
                  <c:v>-2.7986138936539895E-3</c:v>
                </c:pt>
                <c:pt idx="3040">
                  <c:v>1.5278956236249177</c:v>
                </c:pt>
                <c:pt idx="3041">
                  <c:v>75.362104409360427</c:v>
                </c:pt>
                <c:pt idx="3042">
                  <c:v>6.0224798464706613</c:v>
                </c:pt>
                <c:pt idx="3043">
                  <c:v>41.671729762230513</c:v>
                </c:pt>
                <c:pt idx="3044">
                  <c:v>570.15530507034771</c:v>
                </c:pt>
                <c:pt idx="3045">
                  <c:v>-0.63912754212211453</c:v>
                </c:pt>
                <c:pt idx="3046">
                  <c:v>-0.7060095927411778</c:v>
                </c:pt>
                <c:pt idx="3047">
                  <c:v>-0.79138971436203054</c:v>
                </c:pt>
                <c:pt idx="3048">
                  <c:v>-0.93507162255711318</c:v>
                </c:pt>
                <c:pt idx="3049">
                  <c:v>394.27778030739125</c:v>
                </c:pt>
                <c:pt idx="3050">
                  <c:v>662.50153647634556</c:v>
                </c:pt>
                <c:pt idx="3051">
                  <c:v>-462.72152009834758</c:v>
                </c:pt>
                <c:pt idx="3052">
                  <c:v>556.62950150585516</c:v>
                </c:pt>
                <c:pt idx="3053">
                  <c:v>170.70088703863419</c:v>
                </c:pt>
                <c:pt idx="3054">
                  <c:v>661.3268092247705</c:v>
                </c:pt>
                <c:pt idx="3055">
                  <c:v>193.18114448094079</c:v>
                </c:pt>
                <c:pt idx="3056">
                  <c:v>-238.05882725800868</c:v>
                </c:pt>
                <c:pt idx="3057">
                  <c:v>111.70008712283912</c:v>
                </c:pt>
                <c:pt idx="3058">
                  <c:v>-2.5495838513893592</c:v>
                </c:pt>
                <c:pt idx="3059">
                  <c:v>108.81997121517534</c:v>
                </c:pt>
                <c:pt idx="3060">
                  <c:v>926.89019295349658</c:v>
                </c:pt>
                <c:pt idx="3061">
                  <c:v>1935.2657474678415</c:v>
                </c:pt>
                <c:pt idx="3062">
                  <c:v>-1548.2648178498612</c:v>
                </c:pt>
                <c:pt idx="3063">
                  <c:v>-1.8414610100912681</c:v>
                </c:pt>
                <c:pt idx="3064">
                  <c:v>-2.0191004929368059</c:v>
                </c:pt>
                <c:pt idx="3065">
                  <c:v>-2.3417127119006662</c:v>
                </c:pt>
                <c:pt idx="3066">
                  <c:v>7954.4520674015066</c:v>
                </c:pt>
                <c:pt idx="3067">
                  <c:v>3568.5636076327723</c:v>
                </c:pt>
                <c:pt idx="3068">
                  <c:v>1376.046765409933</c:v>
                </c:pt>
                <c:pt idx="3069">
                  <c:v>2055.5054187644514</c:v>
                </c:pt>
                <c:pt idx="3070">
                  <c:v>2260.2602364074073</c:v>
                </c:pt>
                <c:pt idx="3071">
                  <c:v>955.10743523070903</c:v>
                </c:pt>
                <c:pt idx="3072">
                  <c:v>-2553.3576645353442</c:v>
                </c:pt>
                <c:pt idx="3073">
                  <c:v>-2.7706881269522055</c:v>
                </c:pt>
                <c:pt idx="3074">
                  <c:v>1242.4799306876891</c:v>
                </c:pt>
                <c:pt idx="3075">
                  <c:v>16471.769353131818</c:v>
                </c:pt>
                <c:pt idx="3076">
                  <c:v>924.37507109263436</c:v>
                </c:pt>
                <c:pt idx="3077">
                  <c:v>-127945.38084663091</c:v>
                </c:pt>
                <c:pt idx="3078">
                  <c:v>518.61854952090061</c:v>
                </c:pt>
                <c:pt idx="3079">
                  <c:v>1352.719923958402</c:v>
                </c:pt>
                <c:pt idx="3080">
                  <c:v>279.68204315604714</c:v>
                </c:pt>
                <c:pt idx="3081">
                  <c:v>1894.7495560932423</c:v>
                </c:pt>
                <c:pt idx="3082">
                  <c:v>-506.02344091403819</c:v>
                </c:pt>
                <c:pt idx="3083">
                  <c:v>-4723.5442586768504</c:v>
                </c:pt>
                <c:pt idx="3084">
                  <c:v>-525.11412652701085</c:v>
                </c:pt>
                <c:pt idx="3085">
                  <c:v>-372.96314515053069</c:v>
                </c:pt>
                <c:pt idx="3086">
                  <c:v>-278.85841048674826</c:v>
                </c:pt>
                <c:pt idx="3087">
                  <c:v>-1731.7325534083682</c:v>
                </c:pt>
                <c:pt idx="3088">
                  <c:v>4082.2774052111586</c:v>
                </c:pt>
                <c:pt idx="3089">
                  <c:v>26974.314701508825</c:v>
                </c:pt>
                <c:pt idx="3090">
                  <c:v>-2.856237848469354</c:v>
                </c:pt>
                <c:pt idx="3091">
                  <c:v>-2786.6844449506621</c:v>
                </c:pt>
                <c:pt idx="3092">
                  <c:v>2461.2794194382896</c:v>
                </c:pt>
                <c:pt idx="3093">
                  <c:v>-2492.3948756987247</c:v>
                </c:pt>
                <c:pt idx="3094">
                  <c:v>-9799.6939951824115</c:v>
                </c:pt>
                <c:pt idx="3095">
                  <c:v>-2.5409337970730022</c:v>
                </c:pt>
                <c:pt idx="3096">
                  <c:v>-2.41947012427321</c:v>
                </c:pt>
                <c:pt idx="3097">
                  <c:v>-10779.629376014344</c:v>
                </c:pt>
                <c:pt idx="3098">
                  <c:v>1013.7911239070216</c:v>
                </c:pt>
                <c:pt idx="3099">
                  <c:v>-1315.2554698546758</c:v>
                </c:pt>
                <c:pt idx="3100">
                  <c:v>1540.7078570799581</c:v>
                </c:pt>
                <c:pt idx="3101">
                  <c:v>6.415939505959102</c:v>
                </c:pt>
                <c:pt idx="3102">
                  <c:v>4.4496093584971295</c:v>
                </c:pt>
                <c:pt idx="3103">
                  <c:v>1.564183151522299</c:v>
                </c:pt>
                <c:pt idx="3104">
                  <c:v>3.6982319699365638</c:v>
                </c:pt>
                <c:pt idx="3105">
                  <c:v>1.8404143314931787E-4</c:v>
                </c:pt>
                <c:pt idx="3106">
                  <c:v>-8.5592971830935252</c:v>
                </c:pt>
                <c:pt idx="3107">
                  <c:v>-8.6317404116972085</c:v>
                </c:pt>
                <c:pt idx="3108">
                  <c:v>-7.9817130893300581</c:v>
                </c:pt>
                <c:pt idx="3109">
                  <c:v>0.65772778855624914</c:v>
                </c:pt>
                <c:pt idx="3110">
                  <c:v>-10.081832274972784</c:v>
                </c:pt>
                <c:pt idx="3111">
                  <c:v>-2.1739882022883363</c:v>
                </c:pt>
                <c:pt idx="3112">
                  <c:v>6.9465706514725944E-2</c:v>
                </c:pt>
                <c:pt idx="3113">
                  <c:v>4.5449152145413674E-2</c:v>
                </c:pt>
                <c:pt idx="3114">
                  <c:v>0.15085041520015396</c:v>
                </c:pt>
                <c:pt idx="3115">
                  <c:v>-2.2886316734799408</c:v>
                </c:pt>
                <c:pt idx="3116">
                  <c:v>3.1109984375158533</c:v>
                </c:pt>
                <c:pt idx="3117">
                  <c:v>622.0969746862678</c:v>
                </c:pt>
                <c:pt idx="3118">
                  <c:v>136.82429035141803</c:v>
                </c:pt>
                <c:pt idx="3119">
                  <c:v>158.2443926550107</c:v>
                </c:pt>
                <c:pt idx="3120">
                  <c:v>3.8639836113845361</c:v>
                </c:pt>
                <c:pt idx="3121">
                  <c:v>-8.3292107382162701</c:v>
                </c:pt>
                <c:pt idx="3122">
                  <c:v>-8.8342266226895134</c:v>
                </c:pt>
                <c:pt idx="3123">
                  <c:v>401.16505861084784</c:v>
                </c:pt>
                <c:pt idx="3124">
                  <c:v>11.023250635882771</c:v>
                </c:pt>
                <c:pt idx="3125">
                  <c:v>270.88809324333363</c:v>
                </c:pt>
                <c:pt idx="3126">
                  <c:v>58.038453206025849</c:v>
                </c:pt>
                <c:pt idx="3127">
                  <c:v>-613.74692778682436</c:v>
                </c:pt>
                <c:pt idx="3128">
                  <c:v>319.93316066027404</c:v>
                </c:pt>
                <c:pt idx="3129">
                  <c:v>550.90212721634691</c:v>
                </c:pt>
                <c:pt idx="3130">
                  <c:v>230.41083325152479</c:v>
                </c:pt>
                <c:pt idx="3131">
                  <c:v>-45.107351951937375</c:v>
                </c:pt>
                <c:pt idx="3132">
                  <c:v>276.1249982753813</c:v>
                </c:pt>
                <c:pt idx="3133">
                  <c:v>-413.52802075551534</c:v>
                </c:pt>
                <c:pt idx="3134">
                  <c:v>-1027.3154166441382</c:v>
                </c:pt>
                <c:pt idx="3135">
                  <c:v>556.01734499936902</c:v>
                </c:pt>
                <c:pt idx="3136">
                  <c:v>-592.06514801010007</c:v>
                </c:pt>
                <c:pt idx="3137">
                  <c:v>-2.3985853384398892</c:v>
                </c:pt>
                <c:pt idx="3138">
                  <c:v>381.87411613807251</c:v>
                </c:pt>
                <c:pt idx="3139">
                  <c:v>919.80328681287699</c:v>
                </c:pt>
                <c:pt idx="3140">
                  <c:v>271.41236886086085</c:v>
                </c:pt>
                <c:pt idx="3141">
                  <c:v>420.40964915207871</c:v>
                </c:pt>
                <c:pt idx="3142">
                  <c:v>-1.9679882694651605</c:v>
                </c:pt>
                <c:pt idx="3143">
                  <c:v>-1.8762941988379376</c:v>
                </c:pt>
                <c:pt idx="3144">
                  <c:v>-1.5478478829778437</c:v>
                </c:pt>
                <c:pt idx="3145">
                  <c:v>2.5461639655347312</c:v>
                </c:pt>
                <c:pt idx="3146">
                  <c:v>18.201748270311192</c:v>
                </c:pt>
                <c:pt idx="3147">
                  <c:v>-987.14326661276164</c:v>
                </c:pt>
                <c:pt idx="3148">
                  <c:v>1032.4399854978017</c:v>
                </c:pt>
                <c:pt idx="3149">
                  <c:v>328.62823862008202</c:v>
                </c:pt>
                <c:pt idx="3150">
                  <c:v>3062.6855518703542</c:v>
                </c:pt>
                <c:pt idx="3151">
                  <c:v>-1981.7446305305111</c:v>
                </c:pt>
                <c:pt idx="3152">
                  <c:v>980.96213659242164</c:v>
                </c:pt>
                <c:pt idx="3153">
                  <c:v>-673.65355127032035</c:v>
                </c:pt>
                <c:pt idx="3154">
                  <c:v>-2205.437374003021</c:v>
                </c:pt>
                <c:pt idx="3155">
                  <c:v>12643.263818465535</c:v>
                </c:pt>
                <c:pt idx="3156">
                  <c:v>-468.85150690452571</c:v>
                </c:pt>
                <c:pt idx="3157">
                  <c:v>3953.2949388785278</c:v>
                </c:pt>
                <c:pt idx="3158">
                  <c:v>-2.5855948225850285</c:v>
                </c:pt>
                <c:pt idx="3159">
                  <c:v>-3351.2387498984262</c:v>
                </c:pt>
                <c:pt idx="3160">
                  <c:v>-620.73931215835148</c:v>
                </c:pt>
                <c:pt idx="3161">
                  <c:v>-2.7993263336713792</c:v>
                </c:pt>
                <c:pt idx="3162">
                  <c:v>-2.7716996776214842</c:v>
                </c:pt>
                <c:pt idx="3163">
                  <c:v>561.38931245651429</c:v>
                </c:pt>
                <c:pt idx="3164">
                  <c:v>-7776.8466480029729</c:v>
                </c:pt>
                <c:pt idx="3165">
                  <c:v>-980.83462331405258</c:v>
                </c:pt>
                <c:pt idx="3166">
                  <c:v>-1464.0025829687947</c:v>
                </c:pt>
                <c:pt idx="3167">
                  <c:v>1148.7864507939016</c:v>
                </c:pt>
                <c:pt idx="3168">
                  <c:v>668.26328951558969</c:v>
                </c:pt>
                <c:pt idx="3169">
                  <c:v>311.79842684635935</c:v>
                </c:pt>
                <c:pt idx="3170">
                  <c:v>558.1119112908317</c:v>
                </c:pt>
                <c:pt idx="3171">
                  <c:v>-906.80139914715164</c:v>
                </c:pt>
                <c:pt idx="3172">
                  <c:v>-16039.381824159838</c:v>
                </c:pt>
                <c:pt idx="3173">
                  <c:v>-381.50767825710471</c:v>
                </c:pt>
                <c:pt idx="3174">
                  <c:v>2912.7394829077648</c:v>
                </c:pt>
                <c:pt idx="3175">
                  <c:v>-831.20344655731083</c:v>
                </c:pt>
                <c:pt idx="3176">
                  <c:v>1596.7224096808829</c:v>
                </c:pt>
                <c:pt idx="3177">
                  <c:v>2224.3210351628818</c:v>
                </c:pt>
                <c:pt idx="3178">
                  <c:v>-1388.1373414619263</c:v>
                </c:pt>
                <c:pt idx="3179">
                  <c:v>-872.99205883467425</c:v>
                </c:pt>
                <c:pt idx="3180">
                  <c:v>9469.0248375551764</c:v>
                </c:pt>
                <c:pt idx="3181">
                  <c:v>10733.972325472314</c:v>
                </c:pt>
                <c:pt idx="3182">
                  <c:v>1028.9412289195559</c:v>
                </c:pt>
                <c:pt idx="3183">
                  <c:v>-8188.9336937471162</c:v>
                </c:pt>
                <c:pt idx="3184">
                  <c:v>4408.3118438631163</c:v>
                </c:pt>
                <c:pt idx="3185">
                  <c:v>-4934.8019044118555</c:v>
                </c:pt>
                <c:pt idx="3186">
                  <c:v>-1817.8375195912515</c:v>
                </c:pt>
                <c:pt idx="3187">
                  <c:v>1435.1307077293668</c:v>
                </c:pt>
                <c:pt idx="3188">
                  <c:v>-642.12974448383659</c:v>
                </c:pt>
                <c:pt idx="3189">
                  <c:v>686.33565483508903</c:v>
                </c:pt>
                <c:pt idx="3190">
                  <c:v>-3.5184033893136553</c:v>
                </c:pt>
                <c:pt idx="3191">
                  <c:v>-3.7347959645754103</c:v>
                </c:pt>
                <c:pt idx="3192">
                  <c:v>-4.7052380366498578</c:v>
                </c:pt>
                <c:pt idx="3193">
                  <c:v>-471.3475855262617</c:v>
                </c:pt>
                <c:pt idx="3194">
                  <c:v>-195.93563111384913</c:v>
                </c:pt>
                <c:pt idx="3195">
                  <c:v>-451.2896249925131</c:v>
                </c:pt>
                <c:pt idx="3196">
                  <c:v>-817.46273463005184</c:v>
                </c:pt>
                <c:pt idx="3197">
                  <c:v>696.634640207188</c:v>
                </c:pt>
                <c:pt idx="3198">
                  <c:v>677.23483987560121</c:v>
                </c:pt>
                <c:pt idx="3199">
                  <c:v>-748.53263536653628</c:v>
                </c:pt>
                <c:pt idx="3200">
                  <c:v>-3685.0891749479902</c:v>
                </c:pt>
                <c:pt idx="3201">
                  <c:v>163.35210870866078</c:v>
                </c:pt>
                <c:pt idx="3202">
                  <c:v>-207.40198049483791</c:v>
                </c:pt>
                <c:pt idx="3203">
                  <c:v>-736.55706218951832</c:v>
                </c:pt>
                <c:pt idx="3204">
                  <c:v>-259.16422222475586</c:v>
                </c:pt>
                <c:pt idx="3205">
                  <c:v>28282.718103925748</c:v>
                </c:pt>
                <c:pt idx="3206">
                  <c:v>-504.18272613008799</c:v>
                </c:pt>
                <c:pt idx="3207">
                  <c:v>-322.69555782016266</c:v>
                </c:pt>
                <c:pt idx="3208">
                  <c:v>-5.1635846298543147</c:v>
                </c:pt>
                <c:pt idx="3209">
                  <c:v>-241.62203876744917</c:v>
                </c:pt>
                <c:pt idx="3210">
                  <c:v>-116302.95381335756</c:v>
                </c:pt>
                <c:pt idx="3211">
                  <c:v>1011.0432953320836</c:v>
                </c:pt>
                <c:pt idx="3212">
                  <c:v>438.91590462447971</c:v>
                </c:pt>
                <c:pt idx="3213">
                  <c:v>-3.4055411646913329</c:v>
                </c:pt>
                <c:pt idx="3214">
                  <c:v>-3.5497761141478108</c:v>
                </c:pt>
                <c:pt idx="3215">
                  <c:v>-3.6569471939430689</c:v>
                </c:pt>
                <c:pt idx="3216">
                  <c:v>-2042.7037464829032</c:v>
                </c:pt>
                <c:pt idx="3217">
                  <c:v>282.11809597162255</c:v>
                </c:pt>
                <c:pt idx="3218">
                  <c:v>-263.93396893966263</c:v>
                </c:pt>
                <c:pt idx="3219">
                  <c:v>117.75029183340926</c:v>
                </c:pt>
                <c:pt idx="3220">
                  <c:v>80.952413554639975</c:v>
                </c:pt>
                <c:pt idx="3221">
                  <c:v>-712.44938654601333</c:v>
                </c:pt>
                <c:pt idx="3222">
                  <c:v>-445.90197000760821</c:v>
                </c:pt>
                <c:pt idx="3223">
                  <c:v>-458.19841014064025</c:v>
                </c:pt>
                <c:pt idx="3224">
                  <c:v>-1304.9339027315727</c:v>
                </c:pt>
                <c:pt idx="3225">
                  <c:v>-578.09686211133226</c:v>
                </c:pt>
                <c:pt idx="3226">
                  <c:v>446.59167903168532</c:v>
                </c:pt>
                <c:pt idx="3227">
                  <c:v>-559.08256928425988</c:v>
                </c:pt>
                <c:pt idx="3228">
                  <c:v>4577.8460299005783</c:v>
                </c:pt>
                <c:pt idx="3229">
                  <c:v>1404.3174203630249</c:v>
                </c:pt>
                <c:pt idx="3230">
                  <c:v>-256.88808699165969</c:v>
                </c:pt>
                <c:pt idx="3231">
                  <c:v>-1034.1258508363021</c:v>
                </c:pt>
                <c:pt idx="3232">
                  <c:v>-3077.7020462247851</c:v>
                </c:pt>
                <c:pt idx="3233">
                  <c:v>608.34761395761211</c:v>
                </c:pt>
                <c:pt idx="3234">
                  <c:v>415.09137511555571</c:v>
                </c:pt>
                <c:pt idx="3235">
                  <c:v>-236.68978824143596</c:v>
                </c:pt>
                <c:pt idx="3236">
                  <c:v>795.53949270411181</c:v>
                </c:pt>
                <c:pt idx="3237">
                  <c:v>-5.3543677270151582</c:v>
                </c:pt>
                <c:pt idx="3238">
                  <c:v>-8590.903402709182</c:v>
                </c:pt>
                <c:pt idx="3239">
                  <c:v>771.03564330562347</c:v>
                </c:pt>
                <c:pt idx="3240">
                  <c:v>14048.758567874704</c:v>
                </c:pt>
                <c:pt idx="3241">
                  <c:v>11918.324732159512</c:v>
                </c:pt>
                <c:pt idx="3242">
                  <c:v>309.05575118540202</c:v>
                </c:pt>
                <c:pt idx="3243">
                  <c:v>362.30332911098094</c:v>
                </c:pt>
                <c:pt idx="3244">
                  <c:v>-2212.3272629584185</c:v>
                </c:pt>
                <c:pt idx="3245">
                  <c:v>-4.4649894231072729</c:v>
                </c:pt>
                <c:pt idx="3246">
                  <c:v>2006.549493556912</c:v>
                </c:pt>
                <c:pt idx="3247">
                  <c:v>601.26531541806548</c:v>
                </c:pt>
                <c:pt idx="3248">
                  <c:v>1354.2725479815861</c:v>
                </c:pt>
                <c:pt idx="3249">
                  <c:v>584.79884058007144</c:v>
                </c:pt>
                <c:pt idx="3250">
                  <c:v>313.27708360923526</c:v>
                </c:pt>
                <c:pt idx="3251">
                  <c:v>-324.38053929141034</c:v>
                </c:pt>
                <c:pt idx="3252">
                  <c:v>337.89534054529781</c:v>
                </c:pt>
                <c:pt idx="3253">
                  <c:v>-325.49850823967017</c:v>
                </c:pt>
                <c:pt idx="3254">
                  <c:v>-864.72011977142733</c:v>
                </c:pt>
                <c:pt idx="3255">
                  <c:v>501.0462836385833</c:v>
                </c:pt>
                <c:pt idx="3256">
                  <c:v>-223.5073019964546</c:v>
                </c:pt>
                <c:pt idx="3257">
                  <c:v>-2.1229902743250331</c:v>
                </c:pt>
                <c:pt idx="3258">
                  <c:v>-1.8388326791055207</c:v>
                </c:pt>
                <c:pt idx="3259">
                  <c:v>-1.7613912701648271</c:v>
                </c:pt>
                <c:pt idx="3260">
                  <c:v>-1.986596542198598</c:v>
                </c:pt>
                <c:pt idx="3261">
                  <c:v>-2.057085207012161</c:v>
                </c:pt>
                <c:pt idx="3262">
                  <c:v>1480.9051349486772</c:v>
                </c:pt>
                <c:pt idx="3263">
                  <c:v>-2.116970828615039</c:v>
                </c:pt>
                <c:pt idx="3264">
                  <c:v>-1.7875659194473528</c:v>
                </c:pt>
                <c:pt idx="3265">
                  <c:v>-1.8687693720529917</c:v>
                </c:pt>
                <c:pt idx="3266">
                  <c:v>76.649819903688069</c:v>
                </c:pt>
                <c:pt idx="3267">
                  <c:v>-0.94253849542010559</c:v>
                </c:pt>
                <c:pt idx="3268">
                  <c:v>-0.80475405915204323</c:v>
                </c:pt>
                <c:pt idx="3269">
                  <c:v>0.66070975647469155</c:v>
                </c:pt>
                <c:pt idx="3270">
                  <c:v>-1498.0153377805632</c:v>
                </c:pt>
                <c:pt idx="3271">
                  <c:v>3.1765071566247269</c:v>
                </c:pt>
                <c:pt idx="3272">
                  <c:v>8.4300387358385365</c:v>
                </c:pt>
                <c:pt idx="3273">
                  <c:v>-3739.7093719289592</c:v>
                </c:pt>
                <c:pt idx="3274">
                  <c:v>-395.7354292747815</c:v>
                </c:pt>
                <c:pt idx="3275">
                  <c:v>1221.1893185499721</c:v>
                </c:pt>
                <c:pt idx="3276">
                  <c:v>683.73629046797032</c:v>
                </c:pt>
                <c:pt idx="3277">
                  <c:v>-2.314157006636036</c:v>
                </c:pt>
                <c:pt idx="3278">
                  <c:v>34.199109317268231</c:v>
                </c:pt>
                <c:pt idx="3279">
                  <c:v>99.361006400650965</c:v>
                </c:pt>
                <c:pt idx="3280">
                  <c:v>355.77906445927579</c:v>
                </c:pt>
                <c:pt idx="3281">
                  <c:v>-323.26136637642196</c:v>
                </c:pt>
                <c:pt idx="3282">
                  <c:v>1062.6847964304525</c:v>
                </c:pt>
                <c:pt idx="3283">
                  <c:v>701.26114782193611</c:v>
                </c:pt>
                <c:pt idx="3284">
                  <c:v>775.12556210147739</c:v>
                </c:pt>
                <c:pt idx="3285">
                  <c:v>513.23792103814037</c:v>
                </c:pt>
                <c:pt idx="3286">
                  <c:v>-82.304614264020046</c:v>
                </c:pt>
                <c:pt idx="3287">
                  <c:v>-521.63531408558617</c:v>
                </c:pt>
                <c:pt idx="3288">
                  <c:v>-1076.2988269526877</c:v>
                </c:pt>
                <c:pt idx="3289">
                  <c:v>-82.689844357059798</c:v>
                </c:pt>
                <c:pt idx="3290">
                  <c:v>-566.01932824186872</c:v>
                </c:pt>
                <c:pt idx="3291">
                  <c:v>-336.66157083491993</c:v>
                </c:pt>
                <c:pt idx="3292">
                  <c:v>1526.0538291435337</c:v>
                </c:pt>
                <c:pt idx="3293">
                  <c:v>1526.0538291435337</c:v>
                </c:pt>
                <c:pt idx="3294">
                  <c:v>-661.6569915951477</c:v>
                </c:pt>
                <c:pt idx="3295">
                  <c:v>483.78639458044671</c:v>
                </c:pt>
                <c:pt idx="3296">
                  <c:v>-679.83114712276165</c:v>
                </c:pt>
                <c:pt idx="3297">
                  <c:v>694.63875823755029</c:v>
                </c:pt>
                <c:pt idx="3298">
                  <c:v>-433.15654369040158</c:v>
                </c:pt>
                <c:pt idx="3299">
                  <c:v>408.69585746336571</c:v>
                </c:pt>
                <c:pt idx="3300">
                  <c:v>-330.8409513960093</c:v>
                </c:pt>
                <c:pt idx="3301">
                  <c:v>472.14898524952616</c:v>
                </c:pt>
                <c:pt idx="3302">
                  <c:v>-1441.9868947788843</c:v>
                </c:pt>
                <c:pt idx="3303">
                  <c:v>-238.44614607654128</c:v>
                </c:pt>
                <c:pt idx="3304">
                  <c:v>-1801.6922687124863</c:v>
                </c:pt>
                <c:pt idx="3305">
                  <c:v>2.5433425828191467</c:v>
                </c:pt>
                <c:pt idx="3306">
                  <c:v>-6.6191881967289632</c:v>
                </c:pt>
                <c:pt idx="3307">
                  <c:v>-6.8450746642606539</c:v>
                </c:pt>
                <c:pt idx="3308">
                  <c:v>-7.4303214124843784</c:v>
                </c:pt>
                <c:pt idx="3309">
                  <c:v>-7.2614930468151924</c:v>
                </c:pt>
                <c:pt idx="3310">
                  <c:v>-52.184057436800302</c:v>
                </c:pt>
                <c:pt idx="3311">
                  <c:v>-52.184057436800302</c:v>
                </c:pt>
                <c:pt idx="3312">
                  <c:v>415.83624761531831</c:v>
                </c:pt>
                <c:pt idx="3313">
                  <c:v>230.0749613463525</c:v>
                </c:pt>
                <c:pt idx="3314">
                  <c:v>430.5261116824995</c:v>
                </c:pt>
                <c:pt idx="3315">
                  <c:v>-1.6613889799553068</c:v>
                </c:pt>
                <c:pt idx="3316">
                  <c:v>-1.8043791013866961</c:v>
                </c:pt>
                <c:pt idx="3317">
                  <c:v>321.50086493731095</c:v>
                </c:pt>
                <c:pt idx="3318">
                  <c:v>-3237.6924468801863</c:v>
                </c:pt>
                <c:pt idx="3319">
                  <c:v>2619.1865638925669</c:v>
                </c:pt>
                <c:pt idx="3320">
                  <c:v>1077.7336801382685</c:v>
                </c:pt>
                <c:pt idx="3321">
                  <c:v>530.5423083905855</c:v>
                </c:pt>
                <c:pt idx="3322">
                  <c:v>-313.94152031942934</c:v>
                </c:pt>
                <c:pt idx="3323">
                  <c:v>270.48470139389968</c:v>
                </c:pt>
                <c:pt idx="3324">
                  <c:v>303.6675582822852</c:v>
                </c:pt>
                <c:pt idx="3325">
                  <c:v>721.20373812403318</c:v>
                </c:pt>
                <c:pt idx="3326">
                  <c:v>631.04515655825458</c:v>
                </c:pt>
                <c:pt idx="3327">
                  <c:v>-44.361011912081629</c:v>
                </c:pt>
                <c:pt idx="3328">
                  <c:v>269.6103192865292</c:v>
                </c:pt>
                <c:pt idx="3329">
                  <c:v>860.41764556425846</c:v>
                </c:pt>
                <c:pt idx="3330">
                  <c:v>-3405.7245311308943</c:v>
                </c:pt>
                <c:pt idx="3331">
                  <c:v>313.49788324686438</c:v>
                </c:pt>
                <c:pt idx="3332">
                  <c:v>48.6495543375325</c:v>
                </c:pt>
                <c:pt idx="3333">
                  <c:v>240.39637202997977</c:v>
                </c:pt>
                <c:pt idx="3334">
                  <c:v>-380.15194751806149</c:v>
                </c:pt>
                <c:pt idx="3335">
                  <c:v>287.61397902143329</c:v>
                </c:pt>
                <c:pt idx="3336">
                  <c:v>-1112.6104159580334</c:v>
                </c:pt>
                <c:pt idx="3337">
                  <c:v>1129.3820174996654</c:v>
                </c:pt>
                <c:pt idx="3338">
                  <c:v>273.97631564820847</c:v>
                </c:pt>
                <c:pt idx="3339">
                  <c:v>137.10827255554196</c:v>
                </c:pt>
                <c:pt idx="3340">
                  <c:v>8517.0322999717537</c:v>
                </c:pt>
                <c:pt idx="3341">
                  <c:v>520.81136728155082</c:v>
                </c:pt>
                <c:pt idx="3342">
                  <c:v>-374.92627200373823</c:v>
                </c:pt>
                <c:pt idx="3343">
                  <c:v>-629.61349213556321</c:v>
                </c:pt>
                <c:pt idx="3344">
                  <c:v>405.73219124160926</c:v>
                </c:pt>
                <c:pt idx="3345">
                  <c:v>-86.146798675036564</c:v>
                </c:pt>
                <c:pt idx="3346">
                  <c:v>-773.16507693027438</c:v>
                </c:pt>
                <c:pt idx="3347">
                  <c:v>-773.16507693027438</c:v>
                </c:pt>
                <c:pt idx="3348">
                  <c:v>-370.38785181911931</c:v>
                </c:pt>
                <c:pt idx="3349">
                  <c:v>-1.4319621323770098</c:v>
                </c:pt>
                <c:pt idx="3350">
                  <c:v>2.1281136552758744</c:v>
                </c:pt>
                <c:pt idx="3351">
                  <c:v>-1.6167177178216408</c:v>
                </c:pt>
                <c:pt idx="3352">
                  <c:v>1034.4407890850805</c:v>
                </c:pt>
                <c:pt idx="3353">
                  <c:v>1510.8496612816557</c:v>
                </c:pt>
                <c:pt idx="3354">
                  <c:v>7588.1815806444456</c:v>
                </c:pt>
                <c:pt idx="3355">
                  <c:v>-928.04138483033705</c:v>
                </c:pt>
                <c:pt idx="3356">
                  <c:v>-1599.5963750672695</c:v>
                </c:pt>
                <c:pt idx="3357">
                  <c:v>24.895169386601292</c:v>
                </c:pt>
                <c:pt idx="3358">
                  <c:v>113.92578742165831</c:v>
                </c:pt>
                <c:pt idx="3359">
                  <c:v>1190.4707830246475</c:v>
                </c:pt>
                <c:pt idx="3360">
                  <c:v>-867.73557716581581</c:v>
                </c:pt>
                <c:pt idx="3361">
                  <c:v>-511.04307530096003</c:v>
                </c:pt>
                <c:pt idx="3362">
                  <c:v>6699.772037029712</c:v>
                </c:pt>
                <c:pt idx="3363">
                  <c:v>-61.103169813987201</c:v>
                </c:pt>
                <c:pt idx="3364">
                  <c:v>-300.75384515756514</c:v>
                </c:pt>
                <c:pt idx="3365">
                  <c:v>-29.247211542322432</c:v>
                </c:pt>
                <c:pt idx="3366">
                  <c:v>-7.8981300543238442</c:v>
                </c:pt>
                <c:pt idx="3367">
                  <c:v>-20.157524253705574</c:v>
                </c:pt>
                <c:pt idx="3368">
                  <c:v>-383.87121115715496</c:v>
                </c:pt>
                <c:pt idx="3369">
                  <c:v>30.84440461820591</c:v>
                </c:pt>
                <c:pt idx="3370">
                  <c:v>-36.444197382276379</c:v>
                </c:pt>
                <c:pt idx="3371">
                  <c:v>-8051.6935220326441</c:v>
                </c:pt>
                <c:pt idx="3372">
                  <c:v>827.77993732612833</c:v>
                </c:pt>
                <c:pt idx="3373">
                  <c:v>1384.2211612651729</c:v>
                </c:pt>
                <c:pt idx="3374">
                  <c:v>-375.22246130850135</c:v>
                </c:pt>
                <c:pt idx="3375">
                  <c:v>4.8181015009025128</c:v>
                </c:pt>
                <c:pt idx="3376">
                  <c:v>4.9404802402405776</c:v>
                </c:pt>
                <c:pt idx="3377">
                  <c:v>0.37604281686547569</c:v>
                </c:pt>
                <c:pt idx="3378">
                  <c:v>0.82611072350037196</c:v>
                </c:pt>
                <c:pt idx="3379">
                  <c:v>0.57515561579901942</c:v>
                </c:pt>
                <c:pt idx="3380">
                  <c:v>0.99005495830121359</c:v>
                </c:pt>
                <c:pt idx="3381">
                  <c:v>0.85647955332589198</c:v>
                </c:pt>
                <c:pt idx="3382">
                  <c:v>-43.564652563017177</c:v>
                </c:pt>
                <c:pt idx="3383">
                  <c:v>-6.7810421993646441</c:v>
                </c:pt>
                <c:pt idx="3384">
                  <c:v>-9.6414850624248327</c:v>
                </c:pt>
                <c:pt idx="3385">
                  <c:v>-1.433290391164403</c:v>
                </c:pt>
                <c:pt idx="3386">
                  <c:v>-971.29536737531396</c:v>
                </c:pt>
                <c:pt idx="3387">
                  <c:v>-601.57084886566258</c:v>
                </c:pt>
                <c:pt idx="3388">
                  <c:v>273.9882075198795</c:v>
                </c:pt>
                <c:pt idx="3389">
                  <c:v>-348.56610691283305</c:v>
                </c:pt>
                <c:pt idx="3390">
                  <c:v>-1.6679319346970534</c:v>
                </c:pt>
                <c:pt idx="3391">
                  <c:v>-1.6741182691801817</c:v>
                </c:pt>
                <c:pt idx="3392">
                  <c:v>466.52868977872015</c:v>
                </c:pt>
                <c:pt idx="3393">
                  <c:v>-1312.6111003593458</c:v>
                </c:pt>
                <c:pt idx="3394">
                  <c:v>452.58215024233613</c:v>
                </c:pt>
                <c:pt idx="3395">
                  <c:v>788.47824801828085</c:v>
                </c:pt>
                <c:pt idx="3396">
                  <c:v>-440.49807392774642</c:v>
                </c:pt>
                <c:pt idx="3397">
                  <c:v>15.670237616454781</c:v>
                </c:pt>
                <c:pt idx="3398">
                  <c:v>-229.59581715298339</c:v>
                </c:pt>
                <c:pt idx="3399">
                  <c:v>624.64703361296722</c:v>
                </c:pt>
                <c:pt idx="3400">
                  <c:v>2.393923699621257</c:v>
                </c:pt>
                <c:pt idx="3401">
                  <c:v>-236.89721519858043</c:v>
                </c:pt>
                <c:pt idx="3402">
                  <c:v>-2031.578316674884</c:v>
                </c:pt>
                <c:pt idx="3403">
                  <c:v>1.0908270602479029</c:v>
                </c:pt>
                <c:pt idx="3404">
                  <c:v>-0.78010252559788817</c:v>
                </c:pt>
                <c:pt idx="3405">
                  <c:v>0.54923018234927579</c:v>
                </c:pt>
                <c:pt idx="3406">
                  <c:v>0.72116672979497909</c:v>
                </c:pt>
                <c:pt idx="3407">
                  <c:v>0.98889801736911676</c:v>
                </c:pt>
                <c:pt idx="3408">
                  <c:v>1.3371089255814728</c:v>
                </c:pt>
                <c:pt idx="3409">
                  <c:v>1.3371089255814728</c:v>
                </c:pt>
                <c:pt idx="3410">
                  <c:v>1.1936719384003851</c:v>
                </c:pt>
                <c:pt idx="3411">
                  <c:v>2.0335279063410372E-2</c:v>
                </c:pt>
                <c:pt idx="3412">
                  <c:v>-1.1728031084241586E-3</c:v>
                </c:pt>
                <c:pt idx="3413">
                  <c:v>1.5349259729835474E-4</c:v>
                </c:pt>
                <c:pt idx="3414">
                  <c:v>7.413094896906447E-4</c:v>
                </c:pt>
                <c:pt idx="3415">
                  <c:v>-2.1146845998880615E-3</c:v>
                </c:pt>
                <c:pt idx="3416">
                  <c:v>1.566550976866532E-3</c:v>
                </c:pt>
                <c:pt idx="3417">
                  <c:v>-2.3104616904796593E-3</c:v>
                </c:pt>
                <c:pt idx="3418">
                  <c:v>-2.0145865597651635E-3</c:v>
                </c:pt>
                <c:pt idx="3419">
                  <c:v>0.38264013145967746</c:v>
                </c:pt>
                <c:pt idx="3420">
                  <c:v>2.0606390611870307E-3</c:v>
                </c:pt>
                <c:pt idx="3421">
                  <c:v>1.0549812320381768E-3</c:v>
                </c:pt>
                <c:pt idx="3422">
                  <c:v>332.59534200787215</c:v>
                </c:pt>
                <c:pt idx="3423">
                  <c:v>-138.20906839416512</c:v>
                </c:pt>
                <c:pt idx="3424">
                  <c:v>-509.08354085970893</c:v>
                </c:pt>
                <c:pt idx="3425">
                  <c:v>70.821468998113602</c:v>
                </c:pt>
                <c:pt idx="3426">
                  <c:v>-806.45272474553292</c:v>
                </c:pt>
                <c:pt idx="3427">
                  <c:v>64.067877744074522</c:v>
                </c:pt>
                <c:pt idx="3428">
                  <c:v>430.96161061872789</c:v>
                </c:pt>
                <c:pt idx="3429">
                  <c:v>775.54153182290759</c:v>
                </c:pt>
                <c:pt idx="3430">
                  <c:v>2396.3266195744482</c:v>
                </c:pt>
                <c:pt idx="3431">
                  <c:v>-1.1589315173354122</c:v>
                </c:pt>
                <c:pt idx="3432">
                  <c:v>296.78125169138667</c:v>
                </c:pt>
                <c:pt idx="3433">
                  <c:v>-109.63281174310268</c:v>
                </c:pt>
                <c:pt idx="3434">
                  <c:v>-504.70728841029188</c:v>
                </c:pt>
                <c:pt idx="3435">
                  <c:v>-96.012346136386839</c:v>
                </c:pt>
                <c:pt idx="3436">
                  <c:v>-74.480059260169526</c:v>
                </c:pt>
                <c:pt idx="3437">
                  <c:v>-60.496879516164071</c:v>
                </c:pt>
                <c:pt idx="3438">
                  <c:v>101.7708812140925</c:v>
                </c:pt>
                <c:pt idx="3439">
                  <c:v>-1.18884941046307</c:v>
                </c:pt>
                <c:pt idx="3440">
                  <c:v>-0.38385839747108408</c:v>
                </c:pt>
                <c:pt idx="3441">
                  <c:v>319.21668023377208</c:v>
                </c:pt>
                <c:pt idx="3442">
                  <c:v>1.0213950881129403</c:v>
                </c:pt>
                <c:pt idx="3443">
                  <c:v>1.8031752742143921</c:v>
                </c:pt>
                <c:pt idx="3444">
                  <c:v>3.5359836578685391</c:v>
                </c:pt>
                <c:pt idx="3445">
                  <c:v>4.8831974421586644</c:v>
                </c:pt>
                <c:pt idx="3446">
                  <c:v>-684.81187520794902</c:v>
                </c:pt>
                <c:pt idx="3447">
                  <c:v>6.4240225301053222E-3</c:v>
                </c:pt>
                <c:pt idx="3448">
                  <c:v>14.636531616363106</c:v>
                </c:pt>
                <c:pt idx="3449">
                  <c:v>1.2708975159664948</c:v>
                </c:pt>
                <c:pt idx="3450">
                  <c:v>4.9992257682498487E-3</c:v>
                </c:pt>
                <c:pt idx="3451">
                  <c:v>-5.4966064050302466E-2</c:v>
                </c:pt>
                <c:pt idx="3452">
                  <c:v>-7.1413974573995453E-2</c:v>
                </c:pt>
                <c:pt idx="3453">
                  <c:v>2.5023897909800752E-2</c:v>
                </c:pt>
                <c:pt idx="3454">
                  <c:v>-1.6114909524018062E-2</c:v>
                </c:pt>
                <c:pt idx="3455">
                  <c:v>-0.23951796883413645</c:v>
                </c:pt>
                <c:pt idx="3456">
                  <c:v>0.93008935918622082</c:v>
                </c:pt>
                <c:pt idx="3457">
                  <c:v>3.5154514358184303</c:v>
                </c:pt>
                <c:pt idx="3458">
                  <c:v>5.5156669600679855</c:v>
                </c:pt>
                <c:pt idx="3459">
                  <c:v>3.0660476861862662</c:v>
                </c:pt>
                <c:pt idx="3460">
                  <c:v>2.0738194192396162</c:v>
                </c:pt>
                <c:pt idx="3461">
                  <c:v>-0.57602157357464678</c:v>
                </c:pt>
                <c:pt idx="3462">
                  <c:v>0.42061281502354819</c:v>
                </c:pt>
                <c:pt idx="3463">
                  <c:v>0.99445176402379465</c:v>
                </c:pt>
                <c:pt idx="3464">
                  <c:v>51.054156737642174</c:v>
                </c:pt>
                <c:pt idx="3465">
                  <c:v>41.073830086889629</c:v>
                </c:pt>
                <c:pt idx="3466">
                  <c:v>23.649809061681928</c:v>
                </c:pt>
                <c:pt idx="3467">
                  <c:v>0.88487126460825216</c:v>
                </c:pt>
                <c:pt idx="3468">
                  <c:v>49.202254380146371</c:v>
                </c:pt>
                <c:pt idx="3469">
                  <c:v>0.44978776641488016</c:v>
                </c:pt>
                <c:pt idx="3470">
                  <c:v>0.69466351787770875</c:v>
                </c:pt>
                <c:pt idx="3471">
                  <c:v>0.65470989779983069</c:v>
                </c:pt>
                <c:pt idx="3472">
                  <c:v>-0.65411991595377739</c:v>
                </c:pt>
                <c:pt idx="3473">
                  <c:v>-0.17463016526375652</c:v>
                </c:pt>
                <c:pt idx="3474">
                  <c:v>-0.142080338717399</c:v>
                </c:pt>
                <c:pt idx="3475">
                  <c:v>-9.8342585972064356E-3</c:v>
                </c:pt>
                <c:pt idx="3476">
                  <c:v>-0.19312452862997984</c:v>
                </c:pt>
                <c:pt idx="3477">
                  <c:v>-4.9522740151976219E-2</c:v>
                </c:pt>
                <c:pt idx="3478">
                  <c:v>-2.241870042097216E-2</c:v>
                </c:pt>
                <c:pt idx="3479">
                  <c:v>5.0956201634502749</c:v>
                </c:pt>
                <c:pt idx="3480">
                  <c:v>-0.6994905250090957</c:v>
                </c:pt>
                <c:pt idx="3481">
                  <c:v>-0.15803926138066582</c:v>
                </c:pt>
                <c:pt idx="3482">
                  <c:v>-0.79559082026062589</c:v>
                </c:pt>
                <c:pt idx="3483">
                  <c:v>-0.43978210841948179</c:v>
                </c:pt>
                <c:pt idx="3484">
                  <c:v>4.9887014531031504E-3</c:v>
                </c:pt>
                <c:pt idx="3485">
                  <c:v>-0.24123864059822783</c:v>
                </c:pt>
                <c:pt idx="3486">
                  <c:v>-154.23327969374486</c:v>
                </c:pt>
                <c:pt idx="3487">
                  <c:v>-301.7272711669446</c:v>
                </c:pt>
                <c:pt idx="3488">
                  <c:v>426.18261519816917</c:v>
                </c:pt>
                <c:pt idx="3489">
                  <c:v>69.120201241684114</c:v>
                </c:pt>
                <c:pt idx="3490">
                  <c:v>-753.41256050521361</c:v>
                </c:pt>
                <c:pt idx="3491">
                  <c:v>912.95508714365144</c:v>
                </c:pt>
                <c:pt idx="3492">
                  <c:v>139.58829735033251</c:v>
                </c:pt>
                <c:pt idx="3493">
                  <c:v>8.4694598114944402</c:v>
                </c:pt>
                <c:pt idx="3494">
                  <c:v>-168.98805068212943</c:v>
                </c:pt>
                <c:pt idx="3495">
                  <c:v>67.223628979510579</c:v>
                </c:pt>
                <c:pt idx="3496">
                  <c:v>-383.27185197805721</c:v>
                </c:pt>
                <c:pt idx="3497">
                  <c:v>-50.795819574270482</c:v>
                </c:pt>
                <c:pt idx="3498">
                  <c:v>118.454494947724</c:v>
                </c:pt>
                <c:pt idx="3499">
                  <c:v>131.45571225370577</c:v>
                </c:pt>
                <c:pt idx="3500">
                  <c:v>342.86193871870182</c:v>
                </c:pt>
                <c:pt idx="3501">
                  <c:v>342.86193871870182</c:v>
                </c:pt>
                <c:pt idx="3502">
                  <c:v>82.065397914510996</c:v>
                </c:pt>
                <c:pt idx="3503">
                  <c:v>-216.78509370403739</c:v>
                </c:pt>
                <c:pt idx="3504">
                  <c:v>-190.77261389400832</c:v>
                </c:pt>
                <c:pt idx="3505">
                  <c:v>-5.5142186041503123E-2</c:v>
                </c:pt>
                <c:pt idx="3506">
                  <c:v>2.8151756432289732E-2</c:v>
                </c:pt>
                <c:pt idx="3507">
                  <c:v>208.78349595483817</c:v>
                </c:pt>
                <c:pt idx="3508">
                  <c:v>19.871434104455204</c:v>
                </c:pt>
                <c:pt idx="3509">
                  <c:v>101.30539963119703</c:v>
                </c:pt>
                <c:pt idx="3510">
                  <c:v>63.668757476602245</c:v>
                </c:pt>
                <c:pt idx="3511">
                  <c:v>0.53918144553611524</c:v>
                </c:pt>
                <c:pt idx="3512">
                  <c:v>-1.1351173750506982</c:v>
                </c:pt>
                <c:pt idx="3513">
                  <c:v>-1.3019087068648725</c:v>
                </c:pt>
                <c:pt idx="3514">
                  <c:v>-1.3938997224686087</c:v>
                </c:pt>
                <c:pt idx="3515">
                  <c:v>-1.260826086584973</c:v>
                </c:pt>
                <c:pt idx="3516">
                  <c:v>-1.12733282196873</c:v>
                </c:pt>
                <c:pt idx="3517">
                  <c:v>-1.12733282196873</c:v>
                </c:pt>
                <c:pt idx="3518">
                  <c:v>0.81238920392974423</c:v>
                </c:pt>
                <c:pt idx="3519">
                  <c:v>-1.1014103124243619</c:v>
                </c:pt>
                <c:pt idx="3520">
                  <c:v>-1.8034649339312143</c:v>
                </c:pt>
                <c:pt idx="3521">
                  <c:v>-1.3060171187239731</c:v>
                </c:pt>
                <c:pt idx="3522">
                  <c:v>-1.5352185040610751</c:v>
                </c:pt>
                <c:pt idx="3523">
                  <c:v>-1.7171691524214765</c:v>
                </c:pt>
                <c:pt idx="3524">
                  <c:v>-2.3387925374609315</c:v>
                </c:pt>
                <c:pt idx="3525">
                  <c:v>-1.4655655538577239</c:v>
                </c:pt>
                <c:pt idx="3526">
                  <c:v>-1.556111403144401</c:v>
                </c:pt>
                <c:pt idx="3527">
                  <c:v>-3.7496535060573271</c:v>
                </c:pt>
                <c:pt idx="3528">
                  <c:v>-3.9304013098412378</c:v>
                </c:pt>
                <c:pt idx="3529">
                  <c:v>-1.7638722304617698</c:v>
                </c:pt>
                <c:pt idx="3530">
                  <c:v>-1.8285663502658192</c:v>
                </c:pt>
                <c:pt idx="3531">
                  <c:v>-10.70103123198064</c:v>
                </c:pt>
                <c:pt idx="3532">
                  <c:v>7.0996669786492772</c:v>
                </c:pt>
                <c:pt idx="3533">
                  <c:v>-108.33538678824988</c:v>
                </c:pt>
                <c:pt idx="3534">
                  <c:v>-3.7699554722214751E-4</c:v>
                </c:pt>
                <c:pt idx="3535">
                  <c:v>-4.9955643029895551</c:v>
                </c:pt>
                <c:pt idx="3536">
                  <c:v>-8.4264840064678381E-3</c:v>
                </c:pt>
                <c:pt idx="3537">
                  <c:v>3.712433470150156E-3</c:v>
                </c:pt>
                <c:pt idx="3538">
                  <c:v>1.8761557066249559</c:v>
                </c:pt>
                <c:pt idx="3539">
                  <c:v>-4.8770302464015796</c:v>
                </c:pt>
                <c:pt idx="3540">
                  <c:v>-4.8955560480957985</c:v>
                </c:pt>
                <c:pt idx="3541">
                  <c:v>-4.986540129341746</c:v>
                </c:pt>
                <c:pt idx="3542">
                  <c:v>-5.096075886975056</c:v>
                </c:pt>
                <c:pt idx="3543">
                  <c:v>-5.1931781358320617</c:v>
                </c:pt>
                <c:pt idx="3544">
                  <c:v>-4.0224466580289775E-3</c:v>
                </c:pt>
                <c:pt idx="3545">
                  <c:v>-5.0144742409360887</c:v>
                </c:pt>
                <c:pt idx="3546">
                  <c:v>-5.089195125040435</c:v>
                </c:pt>
                <c:pt idx="3547">
                  <c:v>-5.1039348430154057</c:v>
                </c:pt>
                <c:pt idx="3548">
                  <c:v>-5.1751664279387235</c:v>
                </c:pt>
                <c:pt idx="3549">
                  <c:v>-5.1472858453992725</c:v>
                </c:pt>
                <c:pt idx="3550">
                  <c:v>-5.27734487612436</c:v>
                </c:pt>
                <c:pt idx="3551">
                  <c:v>1.8869387586892827E-3</c:v>
                </c:pt>
                <c:pt idx="3552">
                  <c:v>-4.5639991117507606E-3</c:v>
                </c:pt>
                <c:pt idx="3553">
                  <c:v>-4.3404119333960711E-3</c:v>
                </c:pt>
                <c:pt idx="3554">
                  <c:v>-5.1363523032291454</c:v>
                </c:pt>
                <c:pt idx="3555">
                  <c:v>-5.1179239252333009</c:v>
                </c:pt>
                <c:pt idx="3556">
                  <c:v>-5.1814833639746762</c:v>
                </c:pt>
                <c:pt idx="3557">
                  <c:v>-9.1464576950284204E-4</c:v>
                </c:pt>
                <c:pt idx="3558">
                  <c:v>-4.7613848826747294</c:v>
                </c:pt>
                <c:pt idx="3559">
                  <c:v>-2.187656780670455E-3</c:v>
                </c:pt>
                <c:pt idx="3560">
                  <c:v>-4.6623755187196227</c:v>
                </c:pt>
                <c:pt idx="3561">
                  <c:v>-4.7159231651914908</c:v>
                </c:pt>
                <c:pt idx="3562">
                  <c:v>-4.9168717956500352E-3</c:v>
                </c:pt>
                <c:pt idx="3563">
                  <c:v>6.1402654658726519E-4</c:v>
                </c:pt>
                <c:pt idx="3564">
                  <c:v>-4.8805188508457675</c:v>
                </c:pt>
                <c:pt idx="3565">
                  <c:v>-4.8244938356756411</c:v>
                </c:pt>
                <c:pt idx="3566">
                  <c:v>-4.7514984689467497</c:v>
                </c:pt>
                <c:pt idx="3567">
                  <c:v>-4.7084603868564088</c:v>
                </c:pt>
                <c:pt idx="3568">
                  <c:v>-4.6934496429205907</c:v>
                </c:pt>
                <c:pt idx="3569">
                  <c:v>-4.4915172485489219</c:v>
                </c:pt>
                <c:pt idx="3570">
                  <c:v>-4.5385055379605417</c:v>
                </c:pt>
                <c:pt idx="3571">
                  <c:v>-4.6108452368785251</c:v>
                </c:pt>
                <c:pt idx="3572">
                  <c:v>-4.6178459580740245</c:v>
                </c:pt>
                <c:pt idx="3573">
                  <c:v>-4.6415979597640264</c:v>
                </c:pt>
                <c:pt idx="3574">
                  <c:v>-4.8335839696010074</c:v>
                </c:pt>
                <c:pt idx="3575">
                  <c:v>-5.0122471111245304</c:v>
                </c:pt>
                <c:pt idx="3576">
                  <c:v>-5.1270778382305462</c:v>
                </c:pt>
                <c:pt idx="3577">
                  <c:v>-5.6386158259447221</c:v>
                </c:pt>
                <c:pt idx="3578">
                  <c:v>-5.9356661955497563</c:v>
                </c:pt>
                <c:pt idx="3579">
                  <c:v>-6.2100651466749177</c:v>
                </c:pt>
                <c:pt idx="3580">
                  <c:v>-5.9794591944197846</c:v>
                </c:pt>
                <c:pt idx="3581">
                  <c:v>-5.7272770176607724</c:v>
                </c:pt>
                <c:pt idx="3582">
                  <c:v>1.961033035501103E-3</c:v>
                </c:pt>
                <c:pt idx="3583">
                  <c:v>-5.7311424171661232</c:v>
                </c:pt>
                <c:pt idx="3584">
                  <c:v>-1.410219823795078E-3</c:v>
                </c:pt>
                <c:pt idx="3585">
                  <c:v>1.648443898057282</c:v>
                </c:pt>
                <c:pt idx="3586">
                  <c:v>-0.74719878097158543</c:v>
                </c:pt>
                <c:pt idx="3587">
                  <c:v>-3.9502611323053172</c:v>
                </c:pt>
                <c:pt idx="3588">
                  <c:v>-9.2427576462463286</c:v>
                </c:pt>
                <c:pt idx="3589">
                  <c:v>-9.3111660469449955</c:v>
                </c:pt>
                <c:pt idx="3590">
                  <c:v>-24.086120248706443</c:v>
                </c:pt>
                <c:pt idx="3591">
                  <c:v>26650.976708448361</c:v>
                </c:pt>
                <c:pt idx="3592">
                  <c:v>-12.479736854393607</c:v>
                </c:pt>
                <c:pt idx="3593">
                  <c:v>-5801.1039345745121</c:v>
                </c:pt>
                <c:pt idx="3594">
                  <c:v>1.7701091026278704E-4</c:v>
                </c:pt>
                <c:pt idx="3595">
                  <c:v>0.14436865458553561</c:v>
                </c:pt>
                <c:pt idx="3596">
                  <c:v>-154.3972154622106</c:v>
                </c:pt>
                <c:pt idx="3597">
                  <c:v>50.178146793689685</c:v>
                </c:pt>
                <c:pt idx="3598">
                  <c:v>-19.323970117832101</c:v>
                </c:pt>
                <c:pt idx="3599">
                  <c:v>-1709.7270683847837</c:v>
                </c:pt>
                <c:pt idx="3600">
                  <c:v>397.8270035212883</c:v>
                </c:pt>
                <c:pt idx="3601">
                  <c:v>196.47873647237836</c:v>
                </c:pt>
                <c:pt idx="3602">
                  <c:v>-102.7009795452762</c:v>
                </c:pt>
                <c:pt idx="3603">
                  <c:v>974.95915444368995</c:v>
                </c:pt>
                <c:pt idx="3604">
                  <c:v>2479.8238060737845</c:v>
                </c:pt>
                <c:pt idx="3605">
                  <c:v>-391.7383180365303</c:v>
                </c:pt>
                <c:pt idx="3606">
                  <c:v>912.05990478057095</c:v>
                </c:pt>
                <c:pt idx="3607">
                  <c:v>-167.46466634206368</c:v>
                </c:pt>
                <c:pt idx="3608">
                  <c:v>-94.681909235713078</c:v>
                </c:pt>
                <c:pt idx="3609">
                  <c:v>-522.33773294248192</c:v>
                </c:pt>
                <c:pt idx="3610">
                  <c:v>45.483122574162088</c:v>
                </c:pt>
                <c:pt idx="3611">
                  <c:v>538.70662449640656</c:v>
                </c:pt>
                <c:pt idx="3612">
                  <c:v>2604.2315236173167</c:v>
                </c:pt>
                <c:pt idx="3613">
                  <c:v>-775.64935318942946</c:v>
                </c:pt>
                <c:pt idx="3614">
                  <c:v>-28.31506570362891</c:v>
                </c:pt>
                <c:pt idx="3615">
                  <c:v>-5.9077399306207177</c:v>
                </c:pt>
                <c:pt idx="3616">
                  <c:v>4.1076511101576809</c:v>
                </c:pt>
                <c:pt idx="3617">
                  <c:v>-61.114896238548667</c:v>
                </c:pt>
                <c:pt idx="3618">
                  <c:v>-34.781483309361846</c:v>
                </c:pt>
                <c:pt idx="3619">
                  <c:v>-32.100427111305173</c:v>
                </c:pt>
                <c:pt idx="3620">
                  <c:v>-631.57831135027448</c:v>
                </c:pt>
                <c:pt idx="3621">
                  <c:v>-942.32893551317125</c:v>
                </c:pt>
                <c:pt idx="3622">
                  <c:v>-1388.4546164637959</c:v>
                </c:pt>
                <c:pt idx="3623">
                  <c:v>954.35084217850158</c:v>
                </c:pt>
                <c:pt idx="3624">
                  <c:v>-1659.508209488361</c:v>
                </c:pt>
                <c:pt idx="3625">
                  <c:v>19282.528520022417</c:v>
                </c:pt>
                <c:pt idx="3626">
                  <c:v>1433.6055644037374</c:v>
                </c:pt>
                <c:pt idx="3627">
                  <c:v>3322.7375575951692</c:v>
                </c:pt>
                <c:pt idx="3628">
                  <c:v>-101.77593410290145</c:v>
                </c:pt>
                <c:pt idx="3629">
                  <c:v>235.51455123668248</c:v>
                </c:pt>
                <c:pt idx="3630">
                  <c:v>-99.255462661211936</c:v>
                </c:pt>
                <c:pt idx="3631">
                  <c:v>-43.256416993893339</c:v>
                </c:pt>
                <c:pt idx="3632">
                  <c:v>-26.941041251068764</c:v>
                </c:pt>
                <c:pt idx="3633">
                  <c:v>-38.770059291556521</c:v>
                </c:pt>
                <c:pt idx="3634">
                  <c:v>-14.632248031600833</c:v>
                </c:pt>
                <c:pt idx="3635">
                  <c:v>-12.291459406640984</c:v>
                </c:pt>
                <c:pt idx="3636">
                  <c:v>-9.1975468336186861</c:v>
                </c:pt>
                <c:pt idx="3637">
                  <c:v>-11.022769827606137</c:v>
                </c:pt>
                <c:pt idx="3638">
                  <c:v>-9.4466039184094441</c:v>
                </c:pt>
                <c:pt idx="3639">
                  <c:v>-8.8870810936272253</c:v>
                </c:pt>
                <c:pt idx="3640">
                  <c:v>-8.9265379463465102</c:v>
                </c:pt>
                <c:pt idx="3641">
                  <c:v>-9.039241306297578</c:v>
                </c:pt>
                <c:pt idx="3642">
                  <c:v>-4.8619244567378059</c:v>
                </c:pt>
                <c:pt idx="3643">
                  <c:v>-90.123420469833619</c:v>
                </c:pt>
                <c:pt idx="3644">
                  <c:v>-36.06683154870823</c:v>
                </c:pt>
                <c:pt idx="3645">
                  <c:v>-46.571791707600624</c:v>
                </c:pt>
                <c:pt idx="3646">
                  <c:v>-41.695972254319081</c:v>
                </c:pt>
                <c:pt idx="3647">
                  <c:v>-70.073875504553655</c:v>
                </c:pt>
                <c:pt idx="3648">
                  <c:v>-1087.075448988933</c:v>
                </c:pt>
                <c:pt idx="3649">
                  <c:v>-24.704303637749312</c:v>
                </c:pt>
                <c:pt idx="3650">
                  <c:v>26.533464129417521</c:v>
                </c:pt>
                <c:pt idx="3651">
                  <c:v>55.110493768337719</c:v>
                </c:pt>
                <c:pt idx="3652">
                  <c:v>-9.5791576895122112</c:v>
                </c:pt>
                <c:pt idx="3653">
                  <c:v>39.264710240597068</c:v>
                </c:pt>
                <c:pt idx="3654">
                  <c:v>-20.089581704041009</c:v>
                </c:pt>
                <c:pt idx="3655">
                  <c:v>-4.1930867600666</c:v>
                </c:pt>
                <c:pt idx="3656">
                  <c:v>-3.3061055824400052</c:v>
                </c:pt>
                <c:pt idx="3657">
                  <c:v>2.3416638026124086</c:v>
                </c:pt>
                <c:pt idx="3658">
                  <c:v>-4.388161674617252</c:v>
                </c:pt>
                <c:pt idx="3659">
                  <c:v>-4.1878632977368984</c:v>
                </c:pt>
                <c:pt idx="3660">
                  <c:v>-2.7653766283709271</c:v>
                </c:pt>
                <c:pt idx="3661">
                  <c:v>-2.9780857280106865</c:v>
                </c:pt>
                <c:pt idx="3662">
                  <c:v>-2.6578750903958341</c:v>
                </c:pt>
                <c:pt idx="3663">
                  <c:v>-4.4359215798798788</c:v>
                </c:pt>
                <c:pt idx="3664">
                  <c:v>-5.4927175098415635</c:v>
                </c:pt>
                <c:pt idx="3665">
                  <c:v>-7.5278456076631546</c:v>
                </c:pt>
                <c:pt idx="3666">
                  <c:v>-8.109944731461816</c:v>
                </c:pt>
                <c:pt idx="3667">
                  <c:v>-7.9843644093058312</c:v>
                </c:pt>
                <c:pt idx="3668">
                  <c:v>-8.0240994230260796</c:v>
                </c:pt>
                <c:pt idx="3669">
                  <c:v>-7.8993944000899683</c:v>
                </c:pt>
                <c:pt idx="3670">
                  <c:v>-2.8875333910697596</c:v>
                </c:pt>
                <c:pt idx="3671">
                  <c:v>-5.3142264505669097</c:v>
                </c:pt>
                <c:pt idx="3672">
                  <c:v>-4.0996877036925792</c:v>
                </c:pt>
                <c:pt idx="3673">
                  <c:v>-9.7914666070203769</c:v>
                </c:pt>
                <c:pt idx="3674">
                  <c:v>-1.169428359891612</c:v>
                </c:pt>
                <c:pt idx="3675">
                  <c:v>-217.26939490670472</c:v>
                </c:pt>
                <c:pt idx="3676">
                  <c:v>301.8269574127055</c:v>
                </c:pt>
                <c:pt idx="3677">
                  <c:v>-297.6608912066655</c:v>
                </c:pt>
                <c:pt idx="3678">
                  <c:v>-701.99396636837571</c:v>
                </c:pt>
                <c:pt idx="3679">
                  <c:v>-1281.1252438355982</c:v>
                </c:pt>
                <c:pt idx="3680">
                  <c:v>-1859.0466221739675</c:v>
                </c:pt>
                <c:pt idx="3681">
                  <c:v>-583.37023489982494</c:v>
                </c:pt>
                <c:pt idx="3682">
                  <c:v>1281.9625816742112</c:v>
                </c:pt>
                <c:pt idx="3683">
                  <c:v>1552.7009388586553</c:v>
                </c:pt>
                <c:pt idx="3684">
                  <c:v>-3060.3526787701976</c:v>
                </c:pt>
                <c:pt idx="3685">
                  <c:v>-60.747617895495161</c:v>
                </c:pt>
                <c:pt idx="3686">
                  <c:v>2301.3988383587334</c:v>
                </c:pt>
                <c:pt idx="3687">
                  <c:v>-2081.9376267501925</c:v>
                </c:pt>
                <c:pt idx="3688">
                  <c:v>-617.9236951600958</c:v>
                </c:pt>
                <c:pt idx="3689">
                  <c:v>2642.3938735285333</c:v>
                </c:pt>
                <c:pt idx="3690">
                  <c:v>-873.11291369478454</c:v>
                </c:pt>
                <c:pt idx="3691">
                  <c:v>397.7832128716563</c:v>
                </c:pt>
                <c:pt idx="3692">
                  <c:v>-351.0527308660084</c:v>
                </c:pt>
                <c:pt idx="3693">
                  <c:v>-808.76461494791033</c:v>
                </c:pt>
                <c:pt idx="3694">
                  <c:v>-17779.443498705627</c:v>
                </c:pt>
                <c:pt idx="3695">
                  <c:v>-407.44029732970768</c:v>
                </c:pt>
                <c:pt idx="3696">
                  <c:v>387.62122827810941</c:v>
                </c:pt>
                <c:pt idx="3697">
                  <c:v>2502.7905891157229</c:v>
                </c:pt>
                <c:pt idx="3698">
                  <c:v>245.15707153440528</c:v>
                </c:pt>
                <c:pt idx="3699">
                  <c:v>760.0067794033605</c:v>
                </c:pt>
                <c:pt idx="3700">
                  <c:v>-682.33848057917021</c:v>
                </c:pt>
                <c:pt idx="3701">
                  <c:v>895.19986835774091</c:v>
                </c:pt>
                <c:pt idx="3702">
                  <c:v>-358.4116201998271</c:v>
                </c:pt>
                <c:pt idx="3703">
                  <c:v>557.76729477894344</c:v>
                </c:pt>
                <c:pt idx="3704">
                  <c:v>-3818.8994706380322</c:v>
                </c:pt>
                <c:pt idx="3705">
                  <c:v>-988.0444150976532</c:v>
                </c:pt>
                <c:pt idx="3706">
                  <c:v>-427.26846867589546</c:v>
                </c:pt>
                <c:pt idx="3707">
                  <c:v>-2418.1075972125996</c:v>
                </c:pt>
                <c:pt idx="3708">
                  <c:v>-2559.5090451533997</c:v>
                </c:pt>
                <c:pt idx="3709">
                  <c:v>-16.12889082206673</c:v>
                </c:pt>
                <c:pt idx="3710">
                  <c:v>-22.206756972550231</c:v>
                </c:pt>
                <c:pt idx="3711">
                  <c:v>-8.0654085829666009</c:v>
                </c:pt>
                <c:pt idx="3712">
                  <c:v>-15.848587700362012</c:v>
                </c:pt>
                <c:pt idx="3713">
                  <c:v>-113.56791490800001</c:v>
                </c:pt>
                <c:pt idx="3714">
                  <c:v>300.70960792586925</c:v>
                </c:pt>
                <c:pt idx="3715">
                  <c:v>-7.2482166536507604</c:v>
                </c:pt>
                <c:pt idx="3716">
                  <c:v>-317.48797126159764</c:v>
                </c:pt>
                <c:pt idx="3717">
                  <c:v>-7.2909884846834139</c:v>
                </c:pt>
                <c:pt idx="3718">
                  <c:v>-6.9429004338916096</c:v>
                </c:pt>
                <c:pt idx="3719">
                  <c:v>-6.640209892128766</c:v>
                </c:pt>
                <c:pt idx="3720">
                  <c:v>-6.7120825095635244</c:v>
                </c:pt>
                <c:pt idx="3721">
                  <c:v>-6.6081604313242535</c:v>
                </c:pt>
                <c:pt idx="3722">
                  <c:v>-2.846763547920371</c:v>
                </c:pt>
                <c:pt idx="3723">
                  <c:v>-0.16353152317889785</c:v>
                </c:pt>
                <c:pt idx="3724">
                  <c:v>-1.3775435468428745E-2</c:v>
                </c:pt>
                <c:pt idx="3725">
                  <c:v>1.5255669700890984E-3</c:v>
                </c:pt>
                <c:pt idx="3726">
                  <c:v>-5.03639052072824E-3</c:v>
                </c:pt>
                <c:pt idx="3727">
                  <c:v>-9.1358751125794058E-3</c:v>
                </c:pt>
                <c:pt idx="3728">
                  <c:v>-7.5137918580736596E-4</c:v>
                </c:pt>
                <c:pt idx="3729">
                  <c:v>1.0403108559828844E-3</c:v>
                </c:pt>
                <c:pt idx="3730">
                  <c:v>-1.0108755917594969E-3</c:v>
                </c:pt>
                <c:pt idx="3731">
                  <c:v>-1.2255891728272239E-3</c:v>
                </c:pt>
                <c:pt idx="3732">
                  <c:v>7.3073575028161919E-3</c:v>
                </c:pt>
                <c:pt idx="3733">
                  <c:v>1.2886141185193267E-3</c:v>
                </c:pt>
                <c:pt idx="3734">
                  <c:v>2.047755539897889E-2</c:v>
                </c:pt>
                <c:pt idx="3735">
                  <c:v>1.3224175638244515E-3</c:v>
                </c:pt>
                <c:pt idx="3736">
                  <c:v>-0.11093576632502256</c:v>
                </c:pt>
                <c:pt idx="3737">
                  <c:v>-1.101938663190527E-2</c:v>
                </c:pt>
                <c:pt idx="3738">
                  <c:v>-1.1607668664321835E-3</c:v>
                </c:pt>
                <c:pt idx="3739">
                  <c:v>9.4029607698020712E-3</c:v>
                </c:pt>
                <c:pt idx="3740">
                  <c:v>-3.0604990250173714E-3</c:v>
                </c:pt>
                <c:pt idx="3741">
                  <c:v>-8.5922157036217861E-3</c:v>
                </c:pt>
                <c:pt idx="3742">
                  <c:v>-1.5947446558546297E-3</c:v>
                </c:pt>
                <c:pt idx="3743">
                  <c:v>6.1868747952287251E-3</c:v>
                </c:pt>
                <c:pt idx="3744">
                  <c:v>8.5469402393023586E-4</c:v>
                </c:pt>
                <c:pt idx="3745">
                  <c:v>-7.506054173928689E-3</c:v>
                </c:pt>
                <c:pt idx="3746">
                  <c:v>9.5676507621873519E-3</c:v>
                </c:pt>
                <c:pt idx="3747">
                  <c:v>-1.0818004938893289E-2</c:v>
                </c:pt>
                <c:pt idx="3748">
                  <c:v>5.1357110360799041E-3</c:v>
                </c:pt>
                <c:pt idx="3749">
                  <c:v>2.5942152206083868E-2</c:v>
                </c:pt>
                <c:pt idx="3750">
                  <c:v>2.188004105640395E-2</c:v>
                </c:pt>
                <c:pt idx="3751">
                  <c:v>0.82120993468738446</c:v>
                </c:pt>
                <c:pt idx="3752">
                  <c:v>1.7633615671492819</c:v>
                </c:pt>
                <c:pt idx="3753">
                  <c:v>1.539333791315165</c:v>
                </c:pt>
                <c:pt idx="3754">
                  <c:v>7.6145298987317034E-2</c:v>
                </c:pt>
                <c:pt idx="3755">
                  <c:v>-3.8500218036734424E-3</c:v>
                </c:pt>
                <c:pt idx="3756">
                  <c:v>-2.9351007320279621E-3</c:v>
                </c:pt>
                <c:pt idx="3757">
                  <c:v>2.0875281063021056E-2</c:v>
                </c:pt>
                <c:pt idx="3758">
                  <c:v>-1.2262449325662672E-2</c:v>
                </c:pt>
                <c:pt idx="3759">
                  <c:v>-1.1712602467461863E-3</c:v>
                </c:pt>
                <c:pt idx="3760">
                  <c:v>6.9709774395936286E-3</c:v>
                </c:pt>
                <c:pt idx="3761">
                  <c:v>4.696349599822458E-3</c:v>
                </c:pt>
                <c:pt idx="3762">
                  <c:v>-1.9845381318896571E-2</c:v>
                </c:pt>
                <c:pt idx="3763">
                  <c:v>4.9570224839765586E-3</c:v>
                </c:pt>
                <c:pt idx="3764">
                  <c:v>5.5928197985211092E-3</c:v>
                </c:pt>
                <c:pt idx="3765">
                  <c:v>-1.2572298817208338E-2</c:v>
                </c:pt>
                <c:pt idx="3766">
                  <c:v>2.7036449478159419E-3</c:v>
                </c:pt>
                <c:pt idx="3767">
                  <c:v>2.607974495827392E-4</c:v>
                </c:pt>
                <c:pt idx="3768">
                  <c:v>-4.8962061767516829E-3</c:v>
                </c:pt>
                <c:pt idx="3769">
                  <c:v>4.6102312718954153E-5</c:v>
                </c:pt>
                <c:pt idx="3770">
                  <c:v>-6.7989404832236033E-4</c:v>
                </c:pt>
                <c:pt idx="3771">
                  <c:v>-7.3539571522474034E-3</c:v>
                </c:pt>
                <c:pt idx="3772">
                  <c:v>-3.6624795265716159E-4</c:v>
                </c:pt>
                <c:pt idx="3773">
                  <c:v>-5.6753096238933276</c:v>
                </c:pt>
                <c:pt idx="3774">
                  <c:v>2.3112311080280001E-2</c:v>
                </c:pt>
                <c:pt idx="3775">
                  <c:v>3.3462755271290665</c:v>
                </c:pt>
                <c:pt idx="3776">
                  <c:v>3.6560604496767937</c:v>
                </c:pt>
                <c:pt idx="3777">
                  <c:v>-5.3896926313708473</c:v>
                </c:pt>
                <c:pt idx="3778">
                  <c:v>-5.0189163811454041</c:v>
                </c:pt>
                <c:pt idx="3779">
                  <c:v>-5.0236583553608272</c:v>
                </c:pt>
                <c:pt idx="3780">
                  <c:v>3.1919390212826393</c:v>
                </c:pt>
                <c:pt idx="3781">
                  <c:v>-6.2104957812358919E-4</c:v>
                </c:pt>
                <c:pt idx="3782">
                  <c:v>-2.1352156955676271E-3</c:v>
                </c:pt>
                <c:pt idx="3783">
                  <c:v>2.5612534895276262E-3</c:v>
                </c:pt>
                <c:pt idx="3784">
                  <c:v>-2.1141103330866695</c:v>
                </c:pt>
                <c:pt idx="3785">
                  <c:v>3.8773745092803447</c:v>
                </c:pt>
                <c:pt idx="3786">
                  <c:v>3.0209159844768787</c:v>
                </c:pt>
                <c:pt idx="3787">
                  <c:v>2.5268879508783586</c:v>
                </c:pt>
                <c:pt idx="3788">
                  <c:v>2.4048119665288596</c:v>
                </c:pt>
                <c:pt idx="3789">
                  <c:v>3.4563426871172531E-3</c:v>
                </c:pt>
                <c:pt idx="3790">
                  <c:v>3.1818178877144132</c:v>
                </c:pt>
                <c:pt idx="3791">
                  <c:v>5.3045094773927826E-2</c:v>
                </c:pt>
                <c:pt idx="3792">
                  <c:v>3.2511100485869333</c:v>
                </c:pt>
                <c:pt idx="3793">
                  <c:v>2.8701222800193271E-2</c:v>
                </c:pt>
                <c:pt idx="3794">
                  <c:v>-6.2474734230653954</c:v>
                </c:pt>
                <c:pt idx="3795">
                  <c:v>-6.2087551792160394</c:v>
                </c:pt>
                <c:pt idx="3796">
                  <c:v>-8.3412180830990881</c:v>
                </c:pt>
                <c:pt idx="3797">
                  <c:v>-0.20827554617976896</c:v>
                </c:pt>
                <c:pt idx="3798">
                  <c:v>-1.3956145280178884</c:v>
                </c:pt>
                <c:pt idx="3799">
                  <c:v>-4.440949712541916</c:v>
                </c:pt>
                <c:pt idx="3800">
                  <c:v>6.4654587645027739E-3</c:v>
                </c:pt>
                <c:pt idx="3801">
                  <c:v>1.0572619060572386E-2</c:v>
                </c:pt>
                <c:pt idx="3802">
                  <c:v>-2.9455064700956157E-4</c:v>
                </c:pt>
                <c:pt idx="3803">
                  <c:v>-5.0722452034968057E-3</c:v>
                </c:pt>
                <c:pt idx="3804">
                  <c:v>-4.4140130382729712</c:v>
                </c:pt>
                <c:pt idx="3805">
                  <c:v>5.7769475197850806E-2</c:v>
                </c:pt>
                <c:pt idx="3806">
                  <c:v>-3.432524063914554</c:v>
                </c:pt>
                <c:pt idx="3807">
                  <c:v>28.729140961931311</c:v>
                </c:pt>
                <c:pt idx="3808">
                  <c:v>-90.053435589536463</c:v>
                </c:pt>
                <c:pt idx="3809">
                  <c:v>-24.189981264718565</c:v>
                </c:pt>
                <c:pt idx="3810">
                  <c:v>355.11975929087993</c:v>
                </c:pt>
                <c:pt idx="3811">
                  <c:v>-4.4027193759923078</c:v>
                </c:pt>
                <c:pt idx="3812">
                  <c:v>-144.08041696344841</c:v>
                </c:pt>
                <c:pt idx="3813">
                  <c:v>-36.037834017120161</c:v>
                </c:pt>
                <c:pt idx="3814">
                  <c:v>-199.95446680013129</c:v>
                </c:pt>
                <c:pt idx="3815">
                  <c:v>63.451758322076294</c:v>
                </c:pt>
                <c:pt idx="3816">
                  <c:v>-34.826511419338317</c:v>
                </c:pt>
                <c:pt idx="3817">
                  <c:v>-9.7249003806774503</c:v>
                </c:pt>
                <c:pt idx="3818">
                  <c:v>-4.8341929218032531</c:v>
                </c:pt>
                <c:pt idx="3819">
                  <c:v>-12.095488074520713</c:v>
                </c:pt>
                <c:pt idx="3820">
                  <c:v>-9.8628579204003248</c:v>
                </c:pt>
                <c:pt idx="3821">
                  <c:v>-7.9319828768681955</c:v>
                </c:pt>
                <c:pt idx="3822">
                  <c:v>-7.0352590020662014</c:v>
                </c:pt>
                <c:pt idx="3823">
                  <c:v>-3.1946620874666776</c:v>
                </c:pt>
                <c:pt idx="3824">
                  <c:v>-4.2182525139269345E-3</c:v>
                </c:pt>
                <c:pt idx="3825">
                  <c:v>0.26465202744605421</c:v>
                </c:pt>
                <c:pt idx="3826">
                  <c:v>5.1198363008264642E-5</c:v>
                </c:pt>
                <c:pt idx="3827">
                  <c:v>-5.7102162617526098E-3</c:v>
                </c:pt>
                <c:pt idx="3828">
                  <c:v>0.38729487592575729</c:v>
                </c:pt>
                <c:pt idx="3829">
                  <c:v>9.6502608824221361E-2</c:v>
                </c:pt>
                <c:pt idx="3830">
                  <c:v>57.854950146639283</c:v>
                </c:pt>
                <c:pt idx="3831">
                  <c:v>-6.0856356013866186E-2</c:v>
                </c:pt>
                <c:pt idx="3832">
                  <c:v>2.9054357946689535E-4</c:v>
                </c:pt>
                <c:pt idx="3833">
                  <c:v>2.2426707440903471E-5</c:v>
                </c:pt>
                <c:pt idx="3834">
                  <c:v>9.4318808517268604E-4</c:v>
                </c:pt>
                <c:pt idx="3835">
                  <c:v>2.0606214904108633E-3</c:v>
                </c:pt>
                <c:pt idx="3836">
                  <c:v>1.6973061502101316E-4</c:v>
                </c:pt>
                <c:pt idx="3837">
                  <c:v>-3.9812813163386807E-4</c:v>
                </c:pt>
                <c:pt idx="3838">
                  <c:v>-6.6762128748010241E-5</c:v>
                </c:pt>
                <c:pt idx="3839">
                  <c:v>-1.854677382948644E-4</c:v>
                </c:pt>
                <c:pt idx="3840">
                  <c:v>-68.375881404964375</c:v>
                </c:pt>
                <c:pt idx="3841">
                  <c:v>-3.6293658684151744</c:v>
                </c:pt>
                <c:pt idx="3842">
                  <c:v>-45.431743394570461</c:v>
                </c:pt>
                <c:pt idx="3843">
                  <c:v>-64.17753983704516</c:v>
                </c:pt>
                <c:pt idx="3844">
                  <c:v>-62.142070047521393</c:v>
                </c:pt>
                <c:pt idx="3845">
                  <c:v>-42.804407691828317</c:v>
                </c:pt>
                <c:pt idx="3846">
                  <c:v>2.2188110723573566</c:v>
                </c:pt>
                <c:pt idx="3847">
                  <c:v>2.7887010273144144</c:v>
                </c:pt>
                <c:pt idx="3848">
                  <c:v>2.986302643730371</c:v>
                </c:pt>
                <c:pt idx="3849">
                  <c:v>1.0033698142768539</c:v>
                </c:pt>
                <c:pt idx="3850">
                  <c:v>-79.269509410028434</c:v>
                </c:pt>
                <c:pt idx="3851">
                  <c:v>-0.33847435786276336</c:v>
                </c:pt>
                <c:pt idx="3852">
                  <c:v>-100.63707277201677</c:v>
                </c:pt>
                <c:pt idx="3853">
                  <c:v>3.9606162171967552</c:v>
                </c:pt>
                <c:pt idx="3854">
                  <c:v>-30.971697121584867</c:v>
                </c:pt>
                <c:pt idx="3855">
                  <c:v>-3.538892738690806</c:v>
                </c:pt>
                <c:pt idx="3856">
                  <c:v>-4.6824766449994559</c:v>
                </c:pt>
                <c:pt idx="3857">
                  <c:v>-0.85449918864186003</c:v>
                </c:pt>
                <c:pt idx="3858">
                  <c:v>-3.8062439550487772</c:v>
                </c:pt>
                <c:pt idx="3859">
                  <c:v>-10.106117855749332</c:v>
                </c:pt>
                <c:pt idx="3860">
                  <c:v>-5.2863981915487726</c:v>
                </c:pt>
                <c:pt idx="3861">
                  <c:v>-3.6016951603697587</c:v>
                </c:pt>
                <c:pt idx="3862">
                  <c:v>-0.77254758062655338</c:v>
                </c:pt>
                <c:pt idx="3863">
                  <c:v>-4.3083969868321947</c:v>
                </c:pt>
                <c:pt idx="3864">
                  <c:v>-1.2064435885015239</c:v>
                </c:pt>
                <c:pt idx="3865">
                  <c:v>-1.4801280264251695</c:v>
                </c:pt>
                <c:pt idx="3866">
                  <c:v>7.7611195760378671E-3</c:v>
                </c:pt>
                <c:pt idx="3867">
                  <c:v>6.7541627361022982E-4</c:v>
                </c:pt>
                <c:pt idx="3868">
                  <c:v>-3.5813320598885312E-2</c:v>
                </c:pt>
                <c:pt idx="3869">
                  <c:v>-3.1453938582586281</c:v>
                </c:pt>
                <c:pt idx="3870">
                  <c:v>-7.4494297201948001E-2</c:v>
                </c:pt>
                <c:pt idx="3871">
                  <c:v>3.5700131445260519E-2</c:v>
                </c:pt>
                <c:pt idx="3872">
                  <c:v>-2.530501128483742E-4</c:v>
                </c:pt>
                <c:pt idx="3873">
                  <c:v>-5.6899779061419853E-2</c:v>
                </c:pt>
                <c:pt idx="3874">
                  <c:v>-2.0607193533855872E-2</c:v>
                </c:pt>
                <c:pt idx="3875">
                  <c:v>3.7844595866904922E-3</c:v>
                </c:pt>
                <c:pt idx="3876">
                  <c:v>-1.0200560566096639E-2</c:v>
                </c:pt>
                <c:pt idx="3877">
                  <c:v>1.6516919570064292E-3</c:v>
                </c:pt>
                <c:pt idx="3878">
                  <c:v>1.1311460235593264E-2</c:v>
                </c:pt>
                <c:pt idx="3879">
                  <c:v>53.302805725773389</c:v>
                </c:pt>
                <c:pt idx="3880">
                  <c:v>1.1663131338246258E-2</c:v>
                </c:pt>
                <c:pt idx="3881">
                  <c:v>2.0915957596375989E-2</c:v>
                </c:pt>
                <c:pt idx="3882">
                  <c:v>3.4008914545738733E-2</c:v>
                </c:pt>
                <c:pt idx="3883">
                  <c:v>-4.2856737535107703</c:v>
                </c:pt>
                <c:pt idx="3884">
                  <c:v>-0.17922866231826862</c:v>
                </c:pt>
                <c:pt idx="3885">
                  <c:v>-3.1838128750856232E-3</c:v>
                </c:pt>
                <c:pt idx="3886">
                  <c:v>7.7249461532853392E-3</c:v>
                </c:pt>
                <c:pt idx="3887">
                  <c:v>0.96598592237109482</c:v>
                </c:pt>
                <c:pt idx="3888">
                  <c:v>-6.9906754690614026E-3</c:v>
                </c:pt>
                <c:pt idx="3889">
                  <c:v>-2.2591892445360529E-3</c:v>
                </c:pt>
                <c:pt idx="3890">
                  <c:v>1.5817696395423742E-3</c:v>
                </c:pt>
                <c:pt idx="3891">
                  <c:v>2.6390238034348368E-3</c:v>
                </c:pt>
                <c:pt idx="3892">
                  <c:v>-1.2989969451737693E-4</c:v>
                </c:pt>
                <c:pt idx="3893">
                  <c:v>9.2115691476437594E-3</c:v>
                </c:pt>
                <c:pt idx="3894">
                  <c:v>-8.4271663415740328E-3</c:v>
                </c:pt>
                <c:pt idx="3895">
                  <c:v>1.0604163720790982E-3</c:v>
                </c:pt>
                <c:pt idx="3896">
                  <c:v>-8.0498550139473934E-5</c:v>
                </c:pt>
                <c:pt idx="3897">
                  <c:v>5.956236004409643E-4</c:v>
                </c:pt>
                <c:pt idx="3898">
                  <c:v>5.9563780301785663E-3</c:v>
                </c:pt>
                <c:pt idx="3899">
                  <c:v>-2.5341159048777322E-3</c:v>
                </c:pt>
                <c:pt idx="3900">
                  <c:v>3.1836564474430062E-4</c:v>
                </c:pt>
                <c:pt idx="3901">
                  <c:v>-9.3641796522738741E-3</c:v>
                </c:pt>
                <c:pt idx="3902">
                  <c:v>-1.5470654309308609E-3</c:v>
                </c:pt>
                <c:pt idx="3903">
                  <c:v>1.1346524193508012E-2</c:v>
                </c:pt>
                <c:pt idx="3904">
                  <c:v>-5.04324520963495E-4</c:v>
                </c:pt>
                <c:pt idx="3905">
                  <c:v>-848.96771625875147</c:v>
                </c:pt>
                <c:pt idx="3906">
                  <c:v>1.2522452946634122E-2</c:v>
                </c:pt>
                <c:pt idx="3907">
                  <c:v>-1.0698752427162006E-2</c:v>
                </c:pt>
                <c:pt idx="3908">
                  <c:v>6.2095939128053779E-2</c:v>
                </c:pt>
                <c:pt idx="3909">
                  <c:v>3.2664918393405573E-2</c:v>
                </c:pt>
                <c:pt idx="3910">
                  <c:v>-3.1185394661592536E-3</c:v>
                </c:pt>
                <c:pt idx="3911">
                  <c:v>1.213417231223346E-2</c:v>
                </c:pt>
                <c:pt idx="3912">
                  <c:v>1.3834357668367492E-2</c:v>
                </c:pt>
                <c:pt idx="3913">
                  <c:v>7.2335446980531523E-3</c:v>
                </c:pt>
                <c:pt idx="3914">
                  <c:v>2.0105032282335955E-4</c:v>
                </c:pt>
                <c:pt idx="3915">
                  <c:v>-1.2069512581851516E-2</c:v>
                </c:pt>
                <c:pt idx="3916">
                  <c:v>3.0721452020494588E-3</c:v>
                </c:pt>
                <c:pt idx="3917">
                  <c:v>-9.476331512694448E-4</c:v>
                </c:pt>
                <c:pt idx="3918">
                  <c:v>2.5078815006256416E-3</c:v>
                </c:pt>
                <c:pt idx="3919">
                  <c:v>3.4676267702038466E-4</c:v>
                </c:pt>
                <c:pt idx="3920">
                  <c:v>-7.6872563374066338E-3</c:v>
                </c:pt>
                <c:pt idx="3921">
                  <c:v>9.4951824372850879E-3</c:v>
                </c:pt>
                <c:pt idx="3922">
                  <c:v>-4.7272807943226081E-3</c:v>
                </c:pt>
                <c:pt idx="3923">
                  <c:v>155.67379977360974</c:v>
                </c:pt>
                <c:pt idx="3924">
                  <c:v>-8.306097286406855E-3</c:v>
                </c:pt>
                <c:pt idx="3925">
                  <c:v>1.2485213782866822E-3</c:v>
                </c:pt>
                <c:pt idx="3926">
                  <c:v>4.2379795493141525E-3</c:v>
                </c:pt>
                <c:pt idx="3927">
                  <c:v>2.8109273953711433E-3</c:v>
                </c:pt>
                <c:pt idx="3928">
                  <c:v>-5.6236991476965592E-3</c:v>
                </c:pt>
                <c:pt idx="3929">
                  <c:v>-6.2084360367133939E-3</c:v>
                </c:pt>
                <c:pt idx="3930">
                  <c:v>-9.1025039583758638E-4</c:v>
                </c:pt>
                <c:pt idx="3931">
                  <c:v>5.1774399269730598E-3</c:v>
                </c:pt>
                <c:pt idx="3932">
                  <c:v>2.8636646746704741E-4</c:v>
                </c:pt>
                <c:pt idx="3933">
                  <c:v>7263.2523205748221</c:v>
                </c:pt>
                <c:pt idx="3934">
                  <c:v>19520.982021126951</c:v>
                </c:pt>
                <c:pt idx="3935">
                  <c:v>63790.647848079112</c:v>
                </c:pt>
                <c:pt idx="3936">
                  <c:v>25006.902722820378</c:v>
                </c:pt>
                <c:pt idx="3937">
                  <c:v>-9975.2965370174115</c:v>
                </c:pt>
                <c:pt idx="3938">
                  <c:v>18154.167502463573</c:v>
                </c:pt>
                <c:pt idx="3939">
                  <c:v>75158.384692572115</c:v>
                </c:pt>
                <c:pt idx="3940">
                  <c:v>-9031.5571406679956</c:v>
                </c:pt>
                <c:pt idx="3941">
                  <c:v>-7439.19992328431</c:v>
                </c:pt>
                <c:pt idx="3942">
                  <c:v>-9803.9189713894284</c:v>
                </c:pt>
                <c:pt idx="3943">
                  <c:v>-202468.65981559371</c:v>
                </c:pt>
                <c:pt idx="3944">
                  <c:v>21647.80784477968</c:v>
                </c:pt>
                <c:pt idx="3945">
                  <c:v>-5.0541570781288128</c:v>
                </c:pt>
                <c:pt idx="3946">
                  <c:v>6193.9965099305064</c:v>
                </c:pt>
                <c:pt idx="3947">
                  <c:v>-67002.593970133035</c:v>
                </c:pt>
                <c:pt idx="3948">
                  <c:v>-6552.7317636298148</c:v>
                </c:pt>
                <c:pt idx="3949">
                  <c:v>-23365.433832940511</c:v>
                </c:pt>
                <c:pt idx="3950">
                  <c:v>-30871.362343731031</c:v>
                </c:pt>
                <c:pt idx="3951">
                  <c:v>22602.710049729361</c:v>
                </c:pt>
                <c:pt idx="3952">
                  <c:v>-56586.667354804631</c:v>
                </c:pt>
                <c:pt idx="3953">
                  <c:v>-9973.5968093050542</c:v>
                </c:pt>
                <c:pt idx="3954">
                  <c:v>22658.933751418503</c:v>
                </c:pt>
                <c:pt idx="3955">
                  <c:v>-13319.606538917213</c:v>
                </c:pt>
                <c:pt idx="3956">
                  <c:v>-18786.366170067329</c:v>
                </c:pt>
                <c:pt idx="3957">
                  <c:v>40378.888806659117</c:v>
                </c:pt>
                <c:pt idx="3958">
                  <c:v>37049.66989569</c:v>
                </c:pt>
                <c:pt idx="3959">
                  <c:v>-15841.35862633224</c:v>
                </c:pt>
                <c:pt idx="3960">
                  <c:v>-9628.6085410205596</c:v>
                </c:pt>
                <c:pt idx="3961">
                  <c:v>-5073.8600275945882</c:v>
                </c:pt>
                <c:pt idx="3962">
                  <c:v>-38974.092658533831</c:v>
                </c:pt>
                <c:pt idx="3963">
                  <c:v>-27159.694367355551</c:v>
                </c:pt>
                <c:pt idx="3964">
                  <c:v>-6632.8815596529921</c:v>
                </c:pt>
                <c:pt idx="3965">
                  <c:v>52490.454246274501</c:v>
                </c:pt>
                <c:pt idx="3966">
                  <c:v>-10715.807478829183</c:v>
                </c:pt>
                <c:pt idx="3967">
                  <c:v>-26130.93644506561</c:v>
                </c:pt>
                <c:pt idx="3968">
                  <c:v>19446.606570777687</c:v>
                </c:pt>
                <c:pt idx="3969">
                  <c:v>-59072.49437411713</c:v>
                </c:pt>
                <c:pt idx="3970">
                  <c:v>-19266.548104951959</c:v>
                </c:pt>
                <c:pt idx="3971">
                  <c:v>-12337.513390049931</c:v>
                </c:pt>
                <c:pt idx="3972">
                  <c:v>-47009.65487240527</c:v>
                </c:pt>
                <c:pt idx="3973">
                  <c:v>-421267.54326314491</c:v>
                </c:pt>
                <c:pt idx="3974">
                  <c:v>-31489.671185784395</c:v>
                </c:pt>
                <c:pt idx="3975">
                  <c:v>16315.482514281181</c:v>
                </c:pt>
                <c:pt idx="3976">
                  <c:v>-94528.035962616006</c:v>
                </c:pt>
                <c:pt idx="3977">
                  <c:v>-33288.007159597146</c:v>
                </c:pt>
                <c:pt idx="3978">
                  <c:v>43354.247439718638</c:v>
                </c:pt>
                <c:pt idx="3979">
                  <c:v>9893.6117434247317</c:v>
                </c:pt>
                <c:pt idx="3980">
                  <c:v>9394.4456069555472</c:v>
                </c:pt>
                <c:pt idx="3981">
                  <c:v>11677.939723998141</c:v>
                </c:pt>
                <c:pt idx="3982">
                  <c:v>-8779.449027717339</c:v>
                </c:pt>
                <c:pt idx="3983">
                  <c:v>28639.918154811385</c:v>
                </c:pt>
                <c:pt idx="3984">
                  <c:v>35075.01935691206</c:v>
                </c:pt>
                <c:pt idx="3985">
                  <c:v>13769.413531755015</c:v>
                </c:pt>
                <c:pt idx="3986">
                  <c:v>-25266.766397885785</c:v>
                </c:pt>
                <c:pt idx="3987">
                  <c:v>6069.1857101303176</c:v>
                </c:pt>
                <c:pt idx="3988">
                  <c:v>46407.757261436767</c:v>
                </c:pt>
                <c:pt idx="3989">
                  <c:v>-5725.0648901661862</c:v>
                </c:pt>
                <c:pt idx="3990">
                  <c:v>-4.5168664771065883</c:v>
                </c:pt>
                <c:pt idx="3991">
                  <c:v>-1.9010392124270123</c:v>
                </c:pt>
                <c:pt idx="3992">
                  <c:v>-2.4233383131250732</c:v>
                </c:pt>
                <c:pt idx="3993">
                  <c:v>-2.1951254543618948</c:v>
                </c:pt>
                <c:pt idx="3994">
                  <c:v>-14.854574439542148</c:v>
                </c:pt>
                <c:pt idx="3995">
                  <c:v>-9242.2444054653824</c:v>
                </c:pt>
                <c:pt idx="3996">
                  <c:v>73085.801539894732</c:v>
                </c:pt>
                <c:pt idx="3997">
                  <c:v>-36582.999156622805</c:v>
                </c:pt>
                <c:pt idx="3998">
                  <c:v>-26283.748761170635</c:v>
                </c:pt>
                <c:pt idx="3999">
                  <c:v>696754.96150138706</c:v>
                </c:pt>
                <c:pt idx="4000">
                  <c:v>4299.4679269307744</c:v>
                </c:pt>
                <c:pt idx="4001">
                  <c:v>13340.425091652394</c:v>
                </c:pt>
                <c:pt idx="4002">
                  <c:v>-43874.889277417256</c:v>
                </c:pt>
                <c:pt idx="4003">
                  <c:v>6367.7515316584304</c:v>
                </c:pt>
                <c:pt idx="4004">
                  <c:v>19287.86248937327</c:v>
                </c:pt>
                <c:pt idx="4005">
                  <c:v>-9176.8548457696397</c:v>
                </c:pt>
                <c:pt idx="4006">
                  <c:v>-6733.3755145687637</c:v>
                </c:pt>
                <c:pt idx="4007">
                  <c:v>-14354.137855583343</c:v>
                </c:pt>
                <c:pt idx="4008">
                  <c:v>-25469.127853384449</c:v>
                </c:pt>
                <c:pt idx="4009">
                  <c:v>93765.208925766841</c:v>
                </c:pt>
                <c:pt idx="4010">
                  <c:v>-3082.4988134312739</c:v>
                </c:pt>
                <c:pt idx="4011">
                  <c:v>-7401.4067427261734</c:v>
                </c:pt>
                <c:pt idx="4012">
                  <c:v>-10529.39629322867</c:v>
                </c:pt>
                <c:pt idx="4013">
                  <c:v>32085.544066447717</c:v>
                </c:pt>
                <c:pt idx="4014">
                  <c:v>-41155.296205983104</c:v>
                </c:pt>
                <c:pt idx="4015">
                  <c:v>-44591.967676337343</c:v>
                </c:pt>
                <c:pt idx="4016">
                  <c:v>-41180.318356915799</c:v>
                </c:pt>
                <c:pt idx="4017">
                  <c:v>-56978.896460182921</c:v>
                </c:pt>
                <c:pt idx="4018">
                  <c:v>21088.254862910679</c:v>
                </c:pt>
                <c:pt idx="4019">
                  <c:v>4419.2091707241416</c:v>
                </c:pt>
                <c:pt idx="4020">
                  <c:v>-10228.685925267844</c:v>
                </c:pt>
                <c:pt idx="4021">
                  <c:v>-9043.6514341880684</c:v>
                </c:pt>
                <c:pt idx="4022">
                  <c:v>18518.303270072563</c:v>
                </c:pt>
                <c:pt idx="4023">
                  <c:v>4724.924897944682</c:v>
                </c:pt>
                <c:pt idx="4024">
                  <c:v>-4498.5312545513525</c:v>
                </c:pt>
                <c:pt idx="4025">
                  <c:v>7939.0111633448723</c:v>
                </c:pt>
                <c:pt idx="4026">
                  <c:v>3695.5155008688266</c:v>
                </c:pt>
                <c:pt idx="4027">
                  <c:v>2624.9746990848512</c:v>
                </c:pt>
                <c:pt idx="4028">
                  <c:v>5007.2009259980905</c:v>
                </c:pt>
                <c:pt idx="4029">
                  <c:v>-24807.951900748812</c:v>
                </c:pt>
                <c:pt idx="4030">
                  <c:v>-6851.6615776193112</c:v>
                </c:pt>
                <c:pt idx="4031">
                  <c:v>19534.660320130912</c:v>
                </c:pt>
                <c:pt idx="4032">
                  <c:v>2946.0136617243393</c:v>
                </c:pt>
                <c:pt idx="4033">
                  <c:v>-8322.1824639479892</c:v>
                </c:pt>
                <c:pt idx="4034">
                  <c:v>-12992.985840204445</c:v>
                </c:pt>
                <c:pt idx="4035">
                  <c:v>-4442.2950760652857</c:v>
                </c:pt>
                <c:pt idx="4036">
                  <c:v>-4127.923951303691</c:v>
                </c:pt>
                <c:pt idx="4037">
                  <c:v>16128.658325415843</c:v>
                </c:pt>
                <c:pt idx="4038">
                  <c:v>1888.2879979278837</c:v>
                </c:pt>
                <c:pt idx="4039">
                  <c:v>-4963.0161096274051</c:v>
                </c:pt>
                <c:pt idx="4040">
                  <c:v>-5620.2801248077067</c:v>
                </c:pt>
                <c:pt idx="4041">
                  <c:v>-8601.1230960559224</c:v>
                </c:pt>
                <c:pt idx="4042">
                  <c:v>-3511.5964043569343</c:v>
                </c:pt>
                <c:pt idx="4043">
                  <c:v>3960.6959262672135</c:v>
                </c:pt>
                <c:pt idx="4044">
                  <c:v>3356.1475445062688</c:v>
                </c:pt>
                <c:pt idx="4045">
                  <c:v>2997.8353390273014</c:v>
                </c:pt>
                <c:pt idx="4046">
                  <c:v>1327.0564526536025</c:v>
                </c:pt>
                <c:pt idx="4047">
                  <c:v>-241.7883571605845</c:v>
                </c:pt>
                <c:pt idx="4048">
                  <c:v>2806.2250788774054</c:v>
                </c:pt>
                <c:pt idx="4049">
                  <c:v>2913.2162854381745</c:v>
                </c:pt>
                <c:pt idx="4050">
                  <c:v>-509.84711525854544</c:v>
                </c:pt>
                <c:pt idx="4051">
                  <c:v>378.04657140062869</c:v>
                </c:pt>
                <c:pt idx="4052">
                  <c:v>417.63162070829969</c:v>
                </c:pt>
                <c:pt idx="4053">
                  <c:v>1540.9221873117203</c:v>
                </c:pt>
                <c:pt idx="4054">
                  <c:v>-6651.6758071193235</c:v>
                </c:pt>
                <c:pt idx="4055">
                  <c:v>-8067.6016963861894</c:v>
                </c:pt>
                <c:pt idx="4056">
                  <c:v>2685.9072278598906</c:v>
                </c:pt>
                <c:pt idx="4057">
                  <c:v>3215.089022478222</c:v>
                </c:pt>
                <c:pt idx="4058">
                  <c:v>1474.9053829181544</c:v>
                </c:pt>
                <c:pt idx="4059">
                  <c:v>4013.3237197060625</c:v>
                </c:pt>
                <c:pt idx="4060">
                  <c:v>-4662.1799457106008</c:v>
                </c:pt>
                <c:pt idx="4061">
                  <c:v>-506.58574121328837</c:v>
                </c:pt>
                <c:pt idx="4062">
                  <c:v>-970.66298477988903</c:v>
                </c:pt>
                <c:pt idx="4063">
                  <c:v>-1205.1276133489971</c:v>
                </c:pt>
                <c:pt idx="4064">
                  <c:v>11602.642380277821</c:v>
                </c:pt>
                <c:pt idx="4065">
                  <c:v>1502.452557541463</c:v>
                </c:pt>
                <c:pt idx="4066">
                  <c:v>4033.2754821538097</c:v>
                </c:pt>
                <c:pt idx="4067">
                  <c:v>1145.8023400045074</c:v>
                </c:pt>
                <c:pt idx="4068">
                  <c:v>-5011.480180655396</c:v>
                </c:pt>
                <c:pt idx="4069">
                  <c:v>6735.8180726467999</c:v>
                </c:pt>
                <c:pt idx="4070">
                  <c:v>1919.5052754091687</c:v>
                </c:pt>
                <c:pt idx="4071">
                  <c:v>2076.9778732173281</c:v>
                </c:pt>
                <c:pt idx="4072">
                  <c:v>2902.6647092389603</c:v>
                </c:pt>
                <c:pt idx="4073">
                  <c:v>-1598.794126121214</c:v>
                </c:pt>
                <c:pt idx="4074">
                  <c:v>-2225.5531616024109</c:v>
                </c:pt>
                <c:pt idx="4075">
                  <c:v>-2018.1032437275533</c:v>
                </c:pt>
                <c:pt idx="4076">
                  <c:v>414.44148133194727</c:v>
                </c:pt>
                <c:pt idx="4077">
                  <c:v>-6637.698733345379</c:v>
                </c:pt>
                <c:pt idx="4078">
                  <c:v>-899.94618761291815</c:v>
                </c:pt>
                <c:pt idx="4079">
                  <c:v>2997.5125732795832</c:v>
                </c:pt>
                <c:pt idx="4080">
                  <c:v>479.1738186755091</c:v>
                </c:pt>
                <c:pt idx="4081">
                  <c:v>-424.83721089277617</c:v>
                </c:pt>
                <c:pt idx="4082">
                  <c:v>-354.99794858809406</c:v>
                </c:pt>
                <c:pt idx="4083">
                  <c:v>5824.9203268600395</c:v>
                </c:pt>
                <c:pt idx="4084">
                  <c:v>-2471.2680531372612</c:v>
                </c:pt>
                <c:pt idx="4085">
                  <c:v>2288.5379869412091</c:v>
                </c:pt>
                <c:pt idx="4086">
                  <c:v>-1006.8793875359622</c:v>
                </c:pt>
                <c:pt idx="4087">
                  <c:v>1425.7022585497225</c:v>
                </c:pt>
                <c:pt idx="4088">
                  <c:v>5715.0067912630202</c:v>
                </c:pt>
                <c:pt idx="4089">
                  <c:v>45290.381576536121</c:v>
                </c:pt>
                <c:pt idx="4090">
                  <c:v>-2337.9577940933982</c:v>
                </c:pt>
                <c:pt idx="4091">
                  <c:v>-1681.0472217968952</c:v>
                </c:pt>
                <c:pt idx="4092">
                  <c:v>11836.839433361616</c:v>
                </c:pt>
                <c:pt idx="4093">
                  <c:v>6734.8758886871328</c:v>
                </c:pt>
                <c:pt idx="4094">
                  <c:v>2078.028454414155</c:v>
                </c:pt>
                <c:pt idx="4095">
                  <c:v>-4078.563326603406</c:v>
                </c:pt>
                <c:pt idx="4096">
                  <c:v>-10633.86226960631</c:v>
                </c:pt>
                <c:pt idx="4097">
                  <c:v>1132.5169502746253</c:v>
                </c:pt>
                <c:pt idx="4098">
                  <c:v>-1770.5469469642146</c:v>
                </c:pt>
                <c:pt idx="4099">
                  <c:v>-3705.1871503364068</c:v>
                </c:pt>
                <c:pt idx="4100">
                  <c:v>-5447.0099023493676</c:v>
                </c:pt>
                <c:pt idx="4101">
                  <c:v>-4126.4236293663162</c:v>
                </c:pt>
                <c:pt idx="4102">
                  <c:v>-2157.1072067463765</c:v>
                </c:pt>
                <c:pt idx="4103">
                  <c:v>-19738.331272458865</c:v>
                </c:pt>
                <c:pt idx="4104">
                  <c:v>-3824.5492085660057</c:v>
                </c:pt>
                <c:pt idx="4105">
                  <c:v>-2196.8134528791952</c:v>
                </c:pt>
                <c:pt idx="4106">
                  <c:v>-1018.8091074365808</c:v>
                </c:pt>
                <c:pt idx="4107">
                  <c:v>-1365.6779663984314</c:v>
                </c:pt>
                <c:pt idx="4108">
                  <c:v>1959.0970562731511</c:v>
                </c:pt>
                <c:pt idx="4109">
                  <c:v>-1875.106814548591</c:v>
                </c:pt>
                <c:pt idx="4110">
                  <c:v>-1505.4203453605303</c:v>
                </c:pt>
                <c:pt idx="4111">
                  <c:v>892.15820194515936</c:v>
                </c:pt>
                <c:pt idx="4112">
                  <c:v>-876.19242959515589</c:v>
                </c:pt>
                <c:pt idx="4113">
                  <c:v>-1925.0404957266453</c:v>
                </c:pt>
                <c:pt idx="4114">
                  <c:v>628.65448507092196</c:v>
                </c:pt>
                <c:pt idx="4115">
                  <c:v>1802.6060897616569</c:v>
                </c:pt>
                <c:pt idx="4116">
                  <c:v>-13496.327189680826</c:v>
                </c:pt>
                <c:pt idx="4117">
                  <c:v>2532.5359113928243</c:v>
                </c:pt>
                <c:pt idx="4118">
                  <c:v>3141.4469519584104</c:v>
                </c:pt>
                <c:pt idx="4119">
                  <c:v>8336.8185028125354</c:v>
                </c:pt>
                <c:pt idx="4120">
                  <c:v>15982.720737297846</c:v>
                </c:pt>
                <c:pt idx="4121">
                  <c:v>-7183.7128965694055</c:v>
                </c:pt>
                <c:pt idx="4122">
                  <c:v>25693.55519178398</c:v>
                </c:pt>
                <c:pt idx="4123">
                  <c:v>-2083.2883201425821</c:v>
                </c:pt>
                <c:pt idx="4124">
                  <c:v>59543.720716357268</c:v>
                </c:pt>
                <c:pt idx="4125">
                  <c:v>-5243.858709601539</c:v>
                </c:pt>
                <c:pt idx="4126">
                  <c:v>-2671.4981402707313</c:v>
                </c:pt>
                <c:pt idx="4127">
                  <c:v>-18532.485045841982</c:v>
                </c:pt>
                <c:pt idx="4128">
                  <c:v>3396.8474606919276</c:v>
                </c:pt>
                <c:pt idx="4129">
                  <c:v>6974.9454000485703</c:v>
                </c:pt>
                <c:pt idx="4130">
                  <c:v>-8519.5677428687886</c:v>
                </c:pt>
                <c:pt idx="4131">
                  <c:v>2452.8736691872273</c:v>
                </c:pt>
                <c:pt idx="4132">
                  <c:v>3064.9185834416858</c:v>
                </c:pt>
                <c:pt idx="4133">
                  <c:v>-2298.5329837905429</c:v>
                </c:pt>
                <c:pt idx="4134">
                  <c:v>1159.1712261770731</c:v>
                </c:pt>
                <c:pt idx="4135">
                  <c:v>-7562.6996927668788</c:v>
                </c:pt>
                <c:pt idx="4136">
                  <c:v>-9153.5953686805115</c:v>
                </c:pt>
                <c:pt idx="4137">
                  <c:v>5697.5807691877399</c:v>
                </c:pt>
                <c:pt idx="4138">
                  <c:v>-17331.41063322865</c:v>
                </c:pt>
                <c:pt idx="4139">
                  <c:v>-53157.018646676726</c:v>
                </c:pt>
                <c:pt idx="4140">
                  <c:v>3090.2923729734584</c:v>
                </c:pt>
                <c:pt idx="4141">
                  <c:v>4277.9916580618583</c:v>
                </c:pt>
                <c:pt idx="4142">
                  <c:v>5253.0003767481712</c:v>
                </c:pt>
                <c:pt idx="4143">
                  <c:v>-1353.8416006803527</c:v>
                </c:pt>
                <c:pt idx="4144">
                  <c:v>1672.0067967708414</c:v>
                </c:pt>
                <c:pt idx="4145">
                  <c:v>3247.8751669147082</c:v>
                </c:pt>
                <c:pt idx="4146">
                  <c:v>3625.4439946978091</c:v>
                </c:pt>
                <c:pt idx="4147">
                  <c:v>1072.3806777684938</c:v>
                </c:pt>
                <c:pt idx="4148">
                  <c:v>2.2333448142519163</c:v>
                </c:pt>
                <c:pt idx="4149">
                  <c:v>-2101.4456236648266</c:v>
                </c:pt>
                <c:pt idx="4150">
                  <c:v>1735.0997911285665</c:v>
                </c:pt>
                <c:pt idx="4151">
                  <c:v>3728.0863950168291</c:v>
                </c:pt>
                <c:pt idx="4152">
                  <c:v>6656.4318135277717</c:v>
                </c:pt>
                <c:pt idx="4153">
                  <c:v>7401.9609553003338</c:v>
                </c:pt>
                <c:pt idx="4154">
                  <c:v>-6631.9904509482749</c:v>
                </c:pt>
                <c:pt idx="4155">
                  <c:v>-5965.3507405090331</c:v>
                </c:pt>
                <c:pt idx="4156">
                  <c:v>9243.576605189588</c:v>
                </c:pt>
                <c:pt idx="4157">
                  <c:v>4296.2831127564868</c:v>
                </c:pt>
                <c:pt idx="4158">
                  <c:v>1210.3007291592071</c:v>
                </c:pt>
                <c:pt idx="4159">
                  <c:v>10965.650396415591</c:v>
                </c:pt>
                <c:pt idx="4160">
                  <c:v>7889.279397250999</c:v>
                </c:pt>
                <c:pt idx="4161">
                  <c:v>5544.8606540258061</c:v>
                </c:pt>
                <c:pt idx="4162">
                  <c:v>-3067.2412215894647</c:v>
                </c:pt>
                <c:pt idx="4163">
                  <c:v>48908.653123631571</c:v>
                </c:pt>
                <c:pt idx="4164">
                  <c:v>-1706.270451569736</c:v>
                </c:pt>
                <c:pt idx="4165">
                  <c:v>7460.4616239926108</c:v>
                </c:pt>
                <c:pt idx="4166">
                  <c:v>-25441.902295222138</c:v>
                </c:pt>
                <c:pt idx="4167">
                  <c:v>2126.8921604740194</c:v>
                </c:pt>
                <c:pt idx="4168">
                  <c:v>2.0943019000160925</c:v>
                </c:pt>
                <c:pt idx="4169">
                  <c:v>-6039.2827140967538</c:v>
                </c:pt>
                <c:pt idx="4170">
                  <c:v>5436.9688588897625</c:v>
                </c:pt>
                <c:pt idx="4171">
                  <c:v>-4151.8734659139864</c:v>
                </c:pt>
                <c:pt idx="4172">
                  <c:v>4538.5230348119858</c:v>
                </c:pt>
                <c:pt idx="4173">
                  <c:v>-6780.4240144156056</c:v>
                </c:pt>
                <c:pt idx="4174">
                  <c:v>-5647.6684981463122</c:v>
                </c:pt>
                <c:pt idx="4175">
                  <c:v>5516.3297813069721</c:v>
                </c:pt>
                <c:pt idx="4176">
                  <c:v>-4780.3764943252727</c:v>
                </c:pt>
                <c:pt idx="4177">
                  <c:v>5299.9720239113303</c:v>
                </c:pt>
                <c:pt idx="4178">
                  <c:v>1698.8344228061744</c:v>
                </c:pt>
                <c:pt idx="4179">
                  <c:v>4168.9931279832863</c:v>
                </c:pt>
                <c:pt idx="4180">
                  <c:v>8669.6407222120761</c:v>
                </c:pt>
                <c:pt idx="4181">
                  <c:v>-35166.70656138214</c:v>
                </c:pt>
                <c:pt idx="4182">
                  <c:v>-2104.5341298132421</c:v>
                </c:pt>
                <c:pt idx="4183">
                  <c:v>2314.6125149050567</c:v>
                </c:pt>
                <c:pt idx="4184">
                  <c:v>2248.5699276054806</c:v>
                </c:pt>
                <c:pt idx="4185">
                  <c:v>1253.1406216259895</c:v>
                </c:pt>
                <c:pt idx="4186">
                  <c:v>1519.7799505781115</c:v>
                </c:pt>
                <c:pt idx="4187">
                  <c:v>294.22214644513184</c:v>
                </c:pt>
                <c:pt idx="4188">
                  <c:v>-1160.427716108795</c:v>
                </c:pt>
                <c:pt idx="4189">
                  <c:v>735.36758892726539</c:v>
                </c:pt>
                <c:pt idx="4190">
                  <c:v>748.97294024505265</c:v>
                </c:pt>
                <c:pt idx="4191">
                  <c:v>-1469.4591795732797</c:v>
                </c:pt>
                <c:pt idx="4192">
                  <c:v>1739.1250368632791</c:v>
                </c:pt>
                <c:pt idx="4193">
                  <c:v>-645.77483740261823</c:v>
                </c:pt>
                <c:pt idx="4194">
                  <c:v>346.00981225518382</c:v>
                </c:pt>
                <c:pt idx="4195">
                  <c:v>-2420.2692323405267</c:v>
                </c:pt>
                <c:pt idx="4196">
                  <c:v>1626.1973404348039</c:v>
                </c:pt>
                <c:pt idx="4197">
                  <c:v>3893.3619453478095</c:v>
                </c:pt>
                <c:pt idx="4198">
                  <c:v>1125.9444196030313</c:v>
                </c:pt>
                <c:pt idx="4199">
                  <c:v>742.7104907617196</c:v>
                </c:pt>
                <c:pt idx="4200">
                  <c:v>1176.4046114352998</c:v>
                </c:pt>
                <c:pt idx="4201">
                  <c:v>1173.1830110118151</c:v>
                </c:pt>
                <c:pt idx="4202">
                  <c:v>-2024.3137098487412</c:v>
                </c:pt>
                <c:pt idx="4203">
                  <c:v>713.59538532042609</c:v>
                </c:pt>
                <c:pt idx="4204">
                  <c:v>-1663.3676027149113</c:v>
                </c:pt>
                <c:pt idx="4205">
                  <c:v>1379.1563827139876</c:v>
                </c:pt>
                <c:pt idx="4206">
                  <c:v>-575.40355993061746</c:v>
                </c:pt>
                <c:pt idx="4207">
                  <c:v>-1244.112436358464</c:v>
                </c:pt>
                <c:pt idx="4208">
                  <c:v>-256.12424495523817</c:v>
                </c:pt>
                <c:pt idx="4209">
                  <c:v>2092.0096639732601</c:v>
                </c:pt>
                <c:pt idx="4210">
                  <c:v>-3192.1173993344869</c:v>
                </c:pt>
                <c:pt idx="4211">
                  <c:v>775.97966330913641</c:v>
                </c:pt>
                <c:pt idx="4212">
                  <c:v>982.13611956463876</c:v>
                </c:pt>
                <c:pt idx="4213">
                  <c:v>3114.2914346313646</c:v>
                </c:pt>
                <c:pt idx="4214">
                  <c:v>6367.5075341323736</c:v>
                </c:pt>
                <c:pt idx="4215">
                  <c:v>2835.4480776912201</c:v>
                </c:pt>
                <c:pt idx="4216">
                  <c:v>1405.9548221721359</c:v>
                </c:pt>
                <c:pt idx="4217">
                  <c:v>-1216.3956913104391</c:v>
                </c:pt>
                <c:pt idx="4218">
                  <c:v>1006.721285115955</c:v>
                </c:pt>
                <c:pt idx="4219">
                  <c:v>165.06866018969035</c:v>
                </c:pt>
                <c:pt idx="4220">
                  <c:v>6306.4610516589046</c:v>
                </c:pt>
                <c:pt idx="4221">
                  <c:v>-3125.9886378830506</c:v>
                </c:pt>
                <c:pt idx="4222">
                  <c:v>-2640.7261823850454</c:v>
                </c:pt>
                <c:pt idx="4223">
                  <c:v>-1248.9632924335101</c:v>
                </c:pt>
                <c:pt idx="4224">
                  <c:v>2957.0754181821108</c:v>
                </c:pt>
                <c:pt idx="4225">
                  <c:v>2579.3139526805112</c:v>
                </c:pt>
                <c:pt idx="4226">
                  <c:v>2565.2693165861315</c:v>
                </c:pt>
                <c:pt idx="4227">
                  <c:v>2860.797255069087</c:v>
                </c:pt>
                <c:pt idx="4228">
                  <c:v>-4920.6280117695051</c:v>
                </c:pt>
                <c:pt idx="4229">
                  <c:v>30996.848790631753</c:v>
                </c:pt>
                <c:pt idx="4230">
                  <c:v>-2016.9233390773447</c:v>
                </c:pt>
                <c:pt idx="4231">
                  <c:v>-9708.1873938161552</c:v>
                </c:pt>
                <c:pt idx="4232">
                  <c:v>-858.25370104728734</c:v>
                </c:pt>
                <c:pt idx="4233">
                  <c:v>854.92843720111341</c:v>
                </c:pt>
                <c:pt idx="4234">
                  <c:v>4504.5158516493302</c:v>
                </c:pt>
                <c:pt idx="4235">
                  <c:v>3474.1872121610427</c:v>
                </c:pt>
                <c:pt idx="4236">
                  <c:v>1000.9491828374454</c:v>
                </c:pt>
                <c:pt idx="4237">
                  <c:v>865.5568497530387</c:v>
                </c:pt>
                <c:pt idx="4238">
                  <c:v>1765.3941788725278</c:v>
                </c:pt>
                <c:pt idx="4239">
                  <c:v>1529.0615559922819</c:v>
                </c:pt>
                <c:pt idx="4240">
                  <c:v>-1444.2782290858386</c:v>
                </c:pt>
                <c:pt idx="4241">
                  <c:v>2881.7620198423642</c:v>
                </c:pt>
                <c:pt idx="4242">
                  <c:v>1063.0048515852693</c:v>
                </c:pt>
                <c:pt idx="4243">
                  <c:v>1271.1248254110978</c:v>
                </c:pt>
                <c:pt idx="4244">
                  <c:v>-763.46197761837857</c:v>
                </c:pt>
                <c:pt idx="4245">
                  <c:v>164.80766365584404</c:v>
                </c:pt>
                <c:pt idx="4246">
                  <c:v>328.2283198202685</c:v>
                </c:pt>
                <c:pt idx="4247">
                  <c:v>763.83957149474327</c:v>
                </c:pt>
                <c:pt idx="4248">
                  <c:v>557.01337600873262</c:v>
                </c:pt>
                <c:pt idx="4249">
                  <c:v>-888.3441194003392</c:v>
                </c:pt>
                <c:pt idx="4250">
                  <c:v>446.03849818732726</c:v>
                </c:pt>
                <c:pt idx="4251">
                  <c:v>3640.0624717824412</c:v>
                </c:pt>
                <c:pt idx="4252">
                  <c:v>1421.3712433843132</c:v>
                </c:pt>
                <c:pt idx="4253">
                  <c:v>476.0646695274919</c:v>
                </c:pt>
                <c:pt idx="4254">
                  <c:v>357.32147919367452</c:v>
                </c:pt>
                <c:pt idx="4255">
                  <c:v>1583.6783564332095</c:v>
                </c:pt>
                <c:pt idx="4256">
                  <c:v>508.27688479441986</c:v>
                </c:pt>
                <c:pt idx="4257">
                  <c:v>243.07010584576923</c:v>
                </c:pt>
                <c:pt idx="4258">
                  <c:v>-183.25262531765151</c:v>
                </c:pt>
                <c:pt idx="4259">
                  <c:v>-1267.3728797680969</c:v>
                </c:pt>
                <c:pt idx="4260">
                  <c:v>9070.1038320556036</c:v>
                </c:pt>
                <c:pt idx="4261">
                  <c:v>475.86012141642919</c:v>
                </c:pt>
                <c:pt idx="4262">
                  <c:v>-3299.1618542853403</c:v>
                </c:pt>
                <c:pt idx="4263">
                  <c:v>59898.320716666058</c:v>
                </c:pt>
                <c:pt idx="4264">
                  <c:v>15761.787544429217</c:v>
                </c:pt>
                <c:pt idx="4265">
                  <c:v>8805.592363813781</c:v>
                </c:pt>
                <c:pt idx="4266">
                  <c:v>-5051.7795957037833</c:v>
                </c:pt>
                <c:pt idx="4267">
                  <c:v>-37687.953999023368</c:v>
                </c:pt>
                <c:pt idx="4268">
                  <c:v>-52272.184971279828</c:v>
                </c:pt>
                <c:pt idx="4269">
                  <c:v>4223.1058526919778</c:v>
                </c:pt>
                <c:pt idx="4270">
                  <c:v>7756.1072127925354</c:v>
                </c:pt>
                <c:pt idx="4271">
                  <c:v>4389.7751088871537</c:v>
                </c:pt>
                <c:pt idx="4272">
                  <c:v>7183.0577861975789</c:v>
                </c:pt>
                <c:pt idx="4273">
                  <c:v>-13813.312662977747</c:v>
                </c:pt>
                <c:pt idx="4274">
                  <c:v>-8059.1261132614236</c:v>
                </c:pt>
                <c:pt idx="4275">
                  <c:v>4572.5914833289689</c:v>
                </c:pt>
                <c:pt idx="4276">
                  <c:v>2042.5369539307944</c:v>
                </c:pt>
                <c:pt idx="4277">
                  <c:v>4386.7235311958584</c:v>
                </c:pt>
                <c:pt idx="4278">
                  <c:v>19360.520696352007</c:v>
                </c:pt>
                <c:pt idx="4279">
                  <c:v>4518.4467847379565</c:v>
                </c:pt>
                <c:pt idx="4280">
                  <c:v>-3458.292494453251</c:v>
                </c:pt>
                <c:pt idx="4281">
                  <c:v>4313.5763787935093</c:v>
                </c:pt>
                <c:pt idx="4282">
                  <c:v>10539.99602178341</c:v>
                </c:pt>
                <c:pt idx="4283">
                  <c:v>13478.909274565223</c:v>
                </c:pt>
                <c:pt idx="4284">
                  <c:v>-32547.855418013249</c:v>
                </c:pt>
                <c:pt idx="4285">
                  <c:v>-15853.18134347372</c:v>
                </c:pt>
                <c:pt idx="4286">
                  <c:v>-3633.1080686338728</c:v>
                </c:pt>
                <c:pt idx="4287">
                  <c:v>6756.028964832768</c:v>
                </c:pt>
                <c:pt idx="4288">
                  <c:v>-10587.622074720208</c:v>
                </c:pt>
                <c:pt idx="4289">
                  <c:v>2887.6606169633787</c:v>
                </c:pt>
                <c:pt idx="4290">
                  <c:v>-4952.3258105493469</c:v>
                </c:pt>
                <c:pt idx="4291">
                  <c:v>2383.0372289904485</c:v>
                </c:pt>
                <c:pt idx="4292">
                  <c:v>6198.7629972718159</c:v>
                </c:pt>
                <c:pt idx="4293">
                  <c:v>-10205.289225932043</c:v>
                </c:pt>
                <c:pt idx="4294">
                  <c:v>-12149.453933713636</c:v>
                </c:pt>
                <c:pt idx="4295">
                  <c:v>-4785.0047832898681</c:v>
                </c:pt>
                <c:pt idx="4296">
                  <c:v>-3016.9125495357557</c:v>
                </c:pt>
                <c:pt idx="4297">
                  <c:v>4419.4940571795396</c:v>
                </c:pt>
                <c:pt idx="4298">
                  <c:v>-4848.8731536352916</c:v>
                </c:pt>
                <c:pt idx="4299">
                  <c:v>18714.625914390683</c:v>
                </c:pt>
                <c:pt idx="4300">
                  <c:v>-2755.8283591958707</c:v>
                </c:pt>
                <c:pt idx="4301">
                  <c:v>-3795.8284373000233</c:v>
                </c:pt>
                <c:pt idx="4302">
                  <c:v>-25491.221836707213</c:v>
                </c:pt>
                <c:pt idx="4303">
                  <c:v>-31456.573209956641</c:v>
                </c:pt>
                <c:pt idx="4304">
                  <c:v>8590.609943641135</c:v>
                </c:pt>
                <c:pt idx="4305">
                  <c:v>-3157.3726316843408</c:v>
                </c:pt>
                <c:pt idx="4306">
                  <c:v>-7576.7371954182872</c:v>
                </c:pt>
                <c:pt idx="4307">
                  <c:v>-4616.8062408741371</c:v>
                </c:pt>
                <c:pt idx="4308">
                  <c:v>3270.6827606401353</c:v>
                </c:pt>
                <c:pt idx="4309">
                  <c:v>5271.9461033276184</c:v>
                </c:pt>
                <c:pt idx="4310">
                  <c:v>2062.7061332108501</c:v>
                </c:pt>
                <c:pt idx="4311">
                  <c:v>1565.0834251286756</c:v>
                </c:pt>
                <c:pt idx="4312">
                  <c:v>-3649.8161667019249</c:v>
                </c:pt>
                <c:pt idx="4313">
                  <c:v>-17120.771043631998</c:v>
                </c:pt>
                <c:pt idx="4314">
                  <c:v>3811.066234491705</c:v>
                </c:pt>
                <c:pt idx="4315">
                  <c:v>-6987.0706172745849</c:v>
                </c:pt>
                <c:pt idx="4316">
                  <c:v>9327.8755865483527</c:v>
                </c:pt>
                <c:pt idx="4317">
                  <c:v>3503.5127882550391</c:v>
                </c:pt>
                <c:pt idx="4318">
                  <c:v>14990.66856612415</c:v>
                </c:pt>
                <c:pt idx="4319">
                  <c:v>2018.132186830934</c:v>
                </c:pt>
                <c:pt idx="4320">
                  <c:v>-2307.2748074799042</c:v>
                </c:pt>
                <c:pt idx="4321">
                  <c:v>-9817.2018266342802</c:v>
                </c:pt>
                <c:pt idx="4322">
                  <c:v>171073.75886422276</c:v>
                </c:pt>
                <c:pt idx="4323">
                  <c:v>12009.600586882298</c:v>
                </c:pt>
                <c:pt idx="4324">
                  <c:v>-13397.793529991428</c:v>
                </c:pt>
                <c:pt idx="4325">
                  <c:v>-17802.450984791896</c:v>
                </c:pt>
                <c:pt idx="4326">
                  <c:v>-4538.5449304871318</c:v>
                </c:pt>
                <c:pt idx="4327">
                  <c:v>29955.039312561163</c:v>
                </c:pt>
                <c:pt idx="4328">
                  <c:v>-13131.667152000362</c:v>
                </c:pt>
                <c:pt idx="4329">
                  <c:v>-45216.848433875501</c:v>
                </c:pt>
                <c:pt idx="4330">
                  <c:v>8636.8678990667377</c:v>
                </c:pt>
                <c:pt idx="4331">
                  <c:v>-1763.6130799685486</c:v>
                </c:pt>
                <c:pt idx="4332">
                  <c:v>-15461.793514175601</c:v>
                </c:pt>
                <c:pt idx="4333">
                  <c:v>4713.4997878381591</c:v>
                </c:pt>
                <c:pt idx="4334">
                  <c:v>78443.534770433311</c:v>
                </c:pt>
                <c:pt idx="4335">
                  <c:v>-14950.10506596869</c:v>
                </c:pt>
                <c:pt idx="4336">
                  <c:v>3482.986216803853</c:v>
                </c:pt>
                <c:pt idx="4337">
                  <c:v>28376.347487458497</c:v>
                </c:pt>
                <c:pt idx="4338">
                  <c:v>-7741.9861590525215</c:v>
                </c:pt>
                <c:pt idx="4339">
                  <c:v>6752.0223088767179</c:v>
                </c:pt>
                <c:pt idx="4340">
                  <c:v>5532.2204759466695</c:v>
                </c:pt>
                <c:pt idx="4341">
                  <c:v>5101.4278149571546</c:v>
                </c:pt>
                <c:pt idx="4342">
                  <c:v>3785.3047903885422</c:v>
                </c:pt>
                <c:pt idx="4343">
                  <c:v>7549.0812663075876</c:v>
                </c:pt>
                <c:pt idx="4344">
                  <c:v>-5855.7475499343536</c:v>
                </c:pt>
                <c:pt idx="4345">
                  <c:v>3.2905564969460364</c:v>
                </c:pt>
                <c:pt idx="4346">
                  <c:v>-278509.73739330115</c:v>
                </c:pt>
                <c:pt idx="4347">
                  <c:v>4183.3812479863864</c:v>
                </c:pt>
                <c:pt idx="4348">
                  <c:v>18780.864068046922</c:v>
                </c:pt>
                <c:pt idx="4349">
                  <c:v>7591.267837807236</c:v>
                </c:pt>
                <c:pt idx="4350">
                  <c:v>-11319.54071381018</c:v>
                </c:pt>
                <c:pt idx="4351">
                  <c:v>7340.7639359208233</c:v>
                </c:pt>
                <c:pt idx="4352">
                  <c:v>3.521409772535673</c:v>
                </c:pt>
                <c:pt idx="4353">
                  <c:v>-2293.3263375489942</c:v>
                </c:pt>
                <c:pt idx="4354">
                  <c:v>8287.4774932750533</c:v>
                </c:pt>
                <c:pt idx="4355">
                  <c:v>3184.444090549066</c:v>
                </c:pt>
                <c:pt idx="4356">
                  <c:v>41011.505623885794</c:v>
                </c:pt>
                <c:pt idx="4357">
                  <c:v>-11449.396848480825</c:v>
                </c:pt>
                <c:pt idx="4358">
                  <c:v>-11016.254234420909</c:v>
                </c:pt>
                <c:pt idx="4359">
                  <c:v>23953.561153004703</c:v>
                </c:pt>
                <c:pt idx="4360">
                  <c:v>8434.4549853623266</c:v>
                </c:pt>
                <c:pt idx="4361">
                  <c:v>8649.1881783870704</c:v>
                </c:pt>
                <c:pt idx="4362">
                  <c:v>-8477.1740724781157</c:v>
                </c:pt>
                <c:pt idx="4363">
                  <c:v>-55724.921579810878</c:v>
                </c:pt>
                <c:pt idx="4364">
                  <c:v>-44170.706761777525</c:v>
                </c:pt>
                <c:pt idx="4365">
                  <c:v>-4976.0366807925921</c:v>
                </c:pt>
                <c:pt idx="4366">
                  <c:v>-16672.540911704829</c:v>
                </c:pt>
                <c:pt idx="4367">
                  <c:v>-7675.6196037300333</c:v>
                </c:pt>
                <c:pt idx="4368">
                  <c:v>3279.9885615816347</c:v>
                </c:pt>
                <c:pt idx="4369">
                  <c:v>23309.231040314509</c:v>
                </c:pt>
                <c:pt idx="4370">
                  <c:v>-20144.640252448724</c:v>
                </c:pt>
                <c:pt idx="4371">
                  <c:v>-5211.6315388113653</c:v>
                </c:pt>
                <c:pt idx="4372">
                  <c:v>-10978.032397489424</c:v>
                </c:pt>
                <c:pt idx="4373">
                  <c:v>-63062.790809238533</c:v>
                </c:pt>
                <c:pt idx="4374">
                  <c:v>-19079.094072154949</c:v>
                </c:pt>
                <c:pt idx="4375">
                  <c:v>-81049.406111634991</c:v>
                </c:pt>
                <c:pt idx="4376">
                  <c:v>7242.2133136539542</c:v>
                </c:pt>
                <c:pt idx="4377">
                  <c:v>6997.515444605292</c:v>
                </c:pt>
                <c:pt idx="4378">
                  <c:v>4877.6980528737331</c:v>
                </c:pt>
                <c:pt idx="4379">
                  <c:v>-6130.9692565126134</c:v>
                </c:pt>
                <c:pt idx="4380">
                  <c:v>6482.5245088327256</c:v>
                </c:pt>
                <c:pt idx="4381">
                  <c:v>-15863.239408332402</c:v>
                </c:pt>
                <c:pt idx="4382">
                  <c:v>8093.9809205670781</c:v>
                </c:pt>
                <c:pt idx="4383">
                  <c:v>6315.6150358447003</c:v>
                </c:pt>
                <c:pt idx="4384">
                  <c:v>4862.2551446060061</c:v>
                </c:pt>
                <c:pt idx="4385">
                  <c:v>-147054.58016081067</c:v>
                </c:pt>
                <c:pt idx="4386">
                  <c:v>8141.6893479779119</c:v>
                </c:pt>
                <c:pt idx="4387">
                  <c:v>23042.242422179148</c:v>
                </c:pt>
                <c:pt idx="4388">
                  <c:v>-28440.040245038606</c:v>
                </c:pt>
                <c:pt idx="4389">
                  <c:v>-9148.4598602383885</c:v>
                </c:pt>
                <c:pt idx="4390">
                  <c:v>23121.173566472185</c:v>
                </c:pt>
                <c:pt idx="4391">
                  <c:v>-40118.731063142855</c:v>
                </c:pt>
                <c:pt idx="4392">
                  <c:v>-504997.07655999687</c:v>
                </c:pt>
                <c:pt idx="4393">
                  <c:v>56242.720793397326</c:v>
                </c:pt>
                <c:pt idx="4394">
                  <c:v>-9406.1438224165486</c:v>
                </c:pt>
                <c:pt idx="4395">
                  <c:v>15887.007919293592</c:v>
                </c:pt>
                <c:pt idx="4396">
                  <c:v>-24293.882510310432</c:v>
                </c:pt>
                <c:pt idx="4397">
                  <c:v>-4611.4484241655409</c:v>
                </c:pt>
                <c:pt idx="4398">
                  <c:v>7825.9424205118939</c:v>
                </c:pt>
                <c:pt idx="4399">
                  <c:v>24675.860761972512</c:v>
                </c:pt>
                <c:pt idx="4400">
                  <c:v>-5078.0724856545312</c:v>
                </c:pt>
                <c:pt idx="4401">
                  <c:v>5031.9884324119521</c:v>
                </c:pt>
                <c:pt idx="4402">
                  <c:v>-3730.2282821963358</c:v>
                </c:pt>
                <c:pt idx="4403">
                  <c:v>-13864.959934716662</c:v>
                </c:pt>
                <c:pt idx="4404">
                  <c:v>-8910.1233662971208</c:v>
                </c:pt>
                <c:pt idx="4405">
                  <c:v>-5255.7616236345903</c:v>
                </c:pt>
                <c:pt idx="4406">
                  <c:v>15157.266522209422</c:v>
                </c:pt>
                <c:pt idx="4407">
                  <c:v>12591.540750229273</c:v>
                </c:pt>
                <c:pt idx="4408">
                  <c:v>7346.7202013690821</c:v>
                </c:pt>
                <c:pt idx="4409">
                  <c:v>-9269.4344472872071</c:v>
                </c:pt>
                <c:pt idx="4410">
                  <c:v>-19128.319931546081</c:v>
                </c:pt>
                <c:pt idx="4411">
                  <c:v>2365.5786674690798</c:v>
                </c:pt>
                <c:pt idx="4412">
                  <c:v>-3512.1260243136367</c:v>
                </c:pt>
                <c:pt idx="4413">
                  <c:v>16073.675196239055</c:v>
                </c:pt>
                <c:pt idx="4414">
                  <c:v>4806.9349854875127</c:v>
                </c:pt>
                <c:pt idx="4415">
                  <c:v>6022.0955668233137</c:v>
                </c:pt>
                <c:pt idx="4416">
                  <c:v>-19210.04694201412</c:v>
                </c:pt>
                <c:pt idx="4417">
                  <c:v>53146.462297626058</c:v>
                </c:pt>
                <c:pt idx="4418">
                  <c:v>-15974.777153198373</c:v>
                </c:pt>
                <c:pt idx="4419">
                  <c:v>-2382.2988174311045</c:v>
                </c:pt>
                <c:pt idx="4420">
                  <c:v>10361.209050545604</c:v>
                </c:pt>
                <c:pt idx="4421">
                  <c:v>11728.32499301707</c:v>
                </c:pt>
                <c:pt idx="4422">
                  <c:v>-14629.27667878698</c:v>
                </c:pt>
                <c:pt idx="4423">
                  <c:v>-2189.8682767878463</c:v>
                </c:pt>
                <c:pt idx="4424">
                  <c:v>-24928.656088769196</c:v>
                </c:pt>
                <c:pt idx="4425">
                  <c:v>3399.0391018585869</c:v>
                </c:pt>
                <c:pt idx="4426">
                  <c:v>14327.676214435782</c:v>
                </c:pt>
                <c:pt idx="4427">
                  <c:v>-2900.7754160877175</c:v>
                </c:pt>
                <c:pt idx="4428">
                  <c:v>9334.2194237421481</c:v>
                </c:pt>
                <c:pt idx="4429">
                  <c:v>-7146.9245150212528</c:v>
                </c:pt>
                <c:pt idx="4430">
                  <c:v>-17284.401971749685</c:v>
                </c:pt>
                <c:pt idx="4431">
                  <c:v>20812.583275439079</c:v>
                </c:pt>
                <c:pt idx="4432">
                  <c:v>-4285.2689829334686</c:v>
                </c:pt>
                <c:pt idx="4433">
                  <c:v>19170.009216610932</c:v>
                </c:pt>
                <c:pt idx="4434">
                  <c:v>3940.5594715696761</c:v>
                </c:pt>
                <c:pt idx="4435">
                  <c:v>2877.7440308040814</c:v>
                </c:pt>
                <c:pt idx="4436">
                  <c:v>-4228.8501170594636</c:v>
                </c:pt>
                <c:pt idx="4437">
                  <c:v>-4681.0149637342347</c:v>
                </c:pt>
                <c:pt idx="4438">
                  <c:v>16411.568350760062</c:v>
                </c:pt>
                <c:pt idx="4439">
                  <c:v>12497.208801101389</c:v>
                </c:pt>
                <c:pt idx="4440">
                  <c:v>9450.6388829089883</c:v>
                </c:pt>
                <c:pt idx="4441">
                  <c:v>57732.011693709683</c:v>
                </c:pt>
                <c:pt idx="4442">
                  <c:v>51403.089334210854</c:v>
                </c:pt>
                <c:pt idx="4443">
                  <c:v>-133321.07597274348</c:v>
                </c:pt>
                <c:pt idx="4444">
                  <c:v>-3644.247935367915</c:v>
                </c:pt>
                <c:pt idx="4445">
                  <c:v>-55043.141730623589</c:v>
                </c:pt>
                <c:pt idx="4446">
                  <c:v>-21139.899512886317</c:v>
                </c:pt>
                <c:pt idx="4447">
                  <c:v>11074.255434584094</c:v>
                </c:pt>
                <c:pt idx="4448">
                  <c:v>3237.1828321818971</c:v>
                </c:pt>
                <c:pt idx="4449">
                  <c:v>13519.348122760694</c:v>
                </c:pt>
                <c:pt idx="4450">
                  <c:v>-11176.931116202895</c:v>
                </c:pt>
                <c:pt idx="4451">
                  <c:v>10087.694837783403</c:v>
                </c:pt>
                <c:pt idx="4452">
                  <c:v>6015.7205793050753</c:v>
                </c:pt>
                <c:pt idx="4453">
                  <c:v>3605.2777516549686</c:v>
                </c:pt>
                <c:pt idx="4454">
                  <c:v>-2456.1528264351768</c:v>
                </c:pt>
                <c:pt idx="4455">
                  <c:v>45894.012207212923</c:v>
                </c:pt>
                <c:pt idx="4456">
                  <c:v>8357.2999063718671</c:v>
                </c:pt>
                <c:pt idx="4457">
                  <c:v>13775.235529657841</c:v>
                </c:pt>
                <c:pt idx="4458">
                  <c:v>-17220.614946358983</c:v>
                </c:pt>
                <c:pt idx="4459">
                  <c:v>-62268.557370471906</c:v>
                </c:pt>
                <c:pt idx="4460">
                  <c:v>10015.977136168913</c:v>
                </c:pt>
                <c:pt idx="4461">
                  <c:v>5025.5076148064318</c:v>
                </c:pt>
                <c:pt idx="4462">
                  <c:v>11631.07410137718</c:v>
                </c:pt>
                <c:pt idx="4463">
                  <c:v>9897.4028426211607</c:v>
                </c:pt>
                <c:pt idx="4464">
                  <c:v>2579.2182083412167</c:v>
                </c:pt>
                <c:pt idx="4465">
                  <c:v>-25101.11955690043</c:v>
                </c:pt>
                <c:pt idx="4466">
                  <c:v>18253.441784951126</c:v>
                </c:pt>
                <c:pt idx="4467">
                  <c:v>17980.769525112904</c:v>
                </c:pt>
                <c:pt idx="4468">
                  <c:v>-43241.066338943441</c:v>
                </c:pt>
                <c:pt idx="4469">
                  <c:v>-13150.554354982023</c:v>
                </c:pt>
                <c:pt idx="4470">
                  <c:v>11601.058853010456</c:v>
                </c:pt>
                <c:pt idx="4471">
                  <c:v>4516.251086969015</c:v>
                </c:pt>
                <c:pt idx="4472">
                  <c:v>-9426.1086224310111</c:v>
                </c:pt>
                <c:pt idx="4473">
                  <c:v>2869.9213398106681</c:v>
                </c:pt>
                <c:pt idx="4474">
                  <c:v>62206.601137898106</c:v>
                </c:pt>
                <c:pt idx="4475">
                  <c:v>-39642.77016034277</c:v>
                </c:pt>
                <c:pt idx="4476">
                  <c:v>14017.102766825792</c:v>
                </c:pt>
                <c:pt idx="4477">
                  <c:v>-4504.2550554086729</c:v>
                </c:pt>
                <c:pt idx="4478">
                  <c:v>-4181.1507927979237</c:v>
                </c:pt>
                <c:pt idx="4479">
                  <c:v>-16100.057456088882</c:v>
                </c:pt>
                <c:pt idx="4480">
                  <c:v>1502.0503150785546</c:v>
                </c:pt>
                <c:pt idx="4481">
                  <c:v>-10062.175870167346</c:v>
                </c:pt>
                <c:pt idx="4482">
                  <c:v>-14217.33097841071</c:v>
                </c:pt>
                <c:pt idx="4483">
                  <c:v>7055.735324456673</c:v>
                </c:pt>
                <c:pt idx="4484">
                  <c:v>-3718.9100925035791</c:v>
                </c:pt>
                <c:pt idx="4485">
                  <c:v>40124.3867421674</c:v>
                </c:pt>
                <c:pt idx="4486">
                  <c:v>10728.977171276239</c:v>
                </c:pt>
                <c:pt idx="4487">
                  <c:v>41913.812966561134</c:v>
                </c:pt>
                <c:pt idx="4488">
                  <c:v>-12536.482376313292</c:v>
                </c:pt>
                <c:pt idx="4489">
                  <c:v>-14551.18030206645</c:v>
                </c:pt>
                <c:pt idx="4490">
                  <c:v>54687.024432074351</c:v>
                </c:pt>
                <c:pt idx="4491">
                  <c:v>3986.0587911523862</c:v>
                </c:pt>
                <c:pt idx="4492">
                  <c:v>28114.986129402903</c:v>
                </c:pt>
                <c:pt idx="4493">
                  <c:v>3134.0872286721969</c:v>
                </c:pt>
                <c:pt idx="4494">
                  <c:v>12086.6821143628</c:v>
                </c:pt>
                <c:pt idx="4495">
                  <c:v>3291.5402911358829</c:v>
                </c:pt>
                <c:pt idx="4496">
                  <c:v>-7946.2095346406977</c:v>
                </c:pt>
                <c:pt idx="4497">
                  <c:v>-10165.495290469848</c:v>
                </c:pt>
                <c:pt idx="4498">
                  <c:v>6698.5460233571666</c:v>
                </c:pt>
                <c:pt idx="4499">
                  <c:v>8458.8562004798405</c:v>
                </c:pt>
                <c:pt idx="4500">
                  <c:v>15843.772082732525</c:v>
                </c:pt>
                <c:pt idx="4501">
                  <c:v>2447.1503423348913</c:v>
                </c:pt>
                <c:pt idx="4502">
                  <c:v>2411.5971015527066</c:v>
                </c:pt>
                <c:pt idx="4503">
                  <c:v>4872.7298476633014</c:v>
                </c:pt>
                <c:pt idx="4504">
                  <c:v>24615.01368218262</c:v>
                </c:pt>
                <c:pt idx="4505">
                  <c:v>3512.74137545041</c:v>
                </c:pt>
                <c:pt idx="4506">
                  <c:v>-7261.4574686791948</c:v>
                </c:pt>
                <c:pt idx="4507">
                  <c:v>-9889.0593880307297</c:v>
                </c:pt>
                <c:pt idx="4508">
                  <c:v>3908.5598326467421</c:v>
                </c:pt>
                <c:pt idx="4509">
                  <c:v>4333.8708818628511</c:v>
                </c:pt>
                <c:pt idx="4510">
                  <c:v>11620.541811712832</c:v>
                </c:pt>
                <c:pt idx="4511">
                  <c:v>-3960.7086651750415</c:v>
                </c:pt>
                <c:pt idx="4512">
                  <c:v>-7204.2390609582153</c:v>
                </c:pt>
                <c:pt idx="4513">
                  <c:v>354.54733714974316</c:v>
                </c:pt>
                <c:pt idx="4514">
                  <c:v>156.02909826704183</c:v>
                </c:pt>
                <c:pt idx="4515">
                  <c:v>203.16008764083887</c:v>
                </c:pt>
                <c:pt idx="4516">
                  <c:v>-228.29976706158129</c:v>
                </c:pt>
                <c:pt idx="4517">
                  <c:v>-11.052277156189032</c:v>
                </c:pt>
                <c:pt idx="4518">
                  <c:v>743.51354061876827</c:v>
                </c:pt>
                <c:pt idx="4519">
                  <c:v>-542.66096676115171</c:v>
                </c:pt>
                <c:pt idx="4520">
                  <c:v>-25.464171136998377</c:v>
                </c:pt>
                <c:pt idx="4521">
                  <c:v>-1332.6862338681867</c:v>
                </c:pt>
                <c:pt idx="4522">
                  <c:v>-545.61451099153021</c:v>
                </c:pt>
                <c:pt idx="4523">
                  <c:v>-319.2914414198475</c:v>
                </c:pt>
                <c:pt idx="4524">
                  <c:v>259.21038032498717</c:v>
                </c:pt>
                <c:pt idx="4525">
                  <c:v>-358.52171223060589</c:v>
                </c:pt>
                <c:pt idx="4526">
                  <c:v>-521.36269637287944</c:v>
                </c:pt>
                <c:pt idx="4527">
                  <c:v>501.50546932531682</c:v>
                </c:pt>
                <c:pt idx="4528">
                  <c:v>-339.57573544174386</c:v>
                </c:pt>
                <c:pt idx="4529">
                  <c:v>-230.54336927121383</c:v>
                </c:pt>
                <c:pt idx="4530">
                  <c:v>925.04921025779515</c:v>
                </c:pt>
                <c:pt idx="4531">
                  <c:v>-354.15624604681199</c:v>
                </c:pt>
                <c:pt idx="4532">
                  <c:v>360.41075857518427</c:v>
                </c:pt>
                <c:pt idx="4533">
                  <c:v>-137.23175686072355</c:v>
                </c:pt>
                <c:pt idx="4534">
                  <c:v>-167.09413946945253</c:v>
                </c:pt>
                <c:pt idx="4535">
                  <c:v>96.486246147105376</c:v>
                </c:pt>
                <c:pt idx="4536">
                  <c:v>203.60363286277371</c:v>
                </c:pt>
                <c:pt idx="4537">
                  <c:v>-198.9001547848674</c:v>
                </c:pt>
                <c:pt idx="4538">
                  <c:v>275.88522024412003</c:v>
                </c:pt>
                <c:pt idx="4539">
                  <c:v>-191.94494312026364</c:v>
                </c:pt>
                <c:pt idx="4540">
                  <c:v>109.3383639464094</c:v>
                </c:pt>
                <c:pt idx="4541">
                  <c:v>-1644.145436599053</c:v>
                </c:pt>
                <c:pt idx="4542">
                  <c:v>224.02574568392791</c:v>
                </c:pt>
                <c:pt idx="4543">
                  <c:v>-2450.6090611252598</c:v>
                </c:pt>
                <c:pt idx="4544">
                  <c:v>-770.82315354332604</c:v>
                </c:pt>
                <c:pt idx="4545">
                  <c:v>500.74916857709104</c:v>
                </c:pt>
                <c:pt idx="4546">
                  <c:v>-302.60269544812826</c:v>
                </c:pt>
                <c:pt idx="4547">
                  <c:v>-130.18243105564335</c:v>
                </c:pt>
                <c:pt idx="4548">
                  <c:v>319.48178500919107</c:v>
                </c:pt>
                <c:pt idx="4549">
                  <c:v>-121.12118769754971</c:v>
                </c:pt>
                <c:pt idx="4550">
                  <c:v>-148.8720927270009</c:v>
                </c:pt>
                <c:pt idx="4551">
                  <c:v>-1209.781747597501</c:v>
                </c:pt>
                <c:pt idx="4552">
                  <c:v>-2520.9029487359612</c:v>
                </c:pt>
                <c:pt idx="4553">
                  <c:v>310.84710419512879</c:v>
                </c:pt>
                <c:pt idx="4554">
                  <c:v>995.50024954860362</c:v>
                </c:pt>
                <c:pt idx="4555">
                  <c:v>-324.1122908759977</c:v>
                </c:pt>
                <c:pt idx="4556">
                  <c:v>333.04840462811774</c:v>
                </c:pt>
                <c:pt idx="4557">
                  <c:v>965.85251681800855</c:v>
                </c:pt>
                <c:pt idx="4558">
                  <c:v>308.6268180975207</c:v>
                </c:pt>
                <c:pt idx="4559">
                  <c:v>-923.97435063771115</c:v>
                </c:pt>
                <c:pt idx="4560">
                  <c:v>-454.15858767663553</c:v>
                </c:pt>
                <c:pt idx="4561">
                  <c:v>272.82337398149383</c:v>
                </c:pt>
                <c:pt idx="4562">
                  <c:v>-1278.5479156699002</c:v>
                </c:pt>
                <c:pt idx="4563">
                  <c:v>-1614.4049648495948</c:v>
                </c:pt>
                <c:pt idx="4564">
                  <c:v>-248.0358236590537</c:v>
                </c:pt>
                <c:pt idx="4565">
                  <c:v>255.92147610889344</c:v>
                </c:pt>
                <c:pt idx="4566">
                  <c:v>-489.56552260092434</c:v>
                </c:pt>
                <c:pt idx="4567">
                  <c:v>170.07555926175849</c:v>
                </c:pt>
                <c:pt idx="4568">
                  <c:v>-1561.1391195792194</c:v>
                </c:pt>
                <c:pt idx="4569">
                  <c:v>250.66323597066753</c:v>
                </c:pt>
                <c:pt idx="4570">
                  <c:v>597.15802128390794</c:v>
                </c:pt>
                <c:pt idx="4571">
                  <c:v>-406.31969241342091</c:v>
                </c:pt>
                <c:pt idx="4572">
                  <c:v>-186.9729540306142</c:v>
                </c:pt>
                <c:pt idx="4573">
                  <c:v>18.585306711582419</c:v>
                </c:pt>
                <c:pt idx="4574">
                  <c:v>223.86886321727997</c:v>
                </c:pt>
                <c:pt idx="4575">
                  <c:v>-111.2043992206946</c:v>
                </c:pt>
                <c:pt idx="4576">
                  <c:v>-356.78038383829846</c:v>
                </c:pt>
                <c:pt idx="4577">
                  <c:v>-40.270307097191399</c:v>
                </c:pt>
                <c:pt idx="4578">
                  <c:v>71.530106288382768</c:v>
                </c:pt>
                <c:pt idx="4579">
                  <c:v>-0.74119476359050662</c:v>
                </c:pt>
                <c:pt idx="4580">
                  <c:v>403.80819129295799</c:v>
                </c:pt>
                <c:pt idx="4581">
                  <c:v>1231.8449267107769</c:v>
                </c:pt>
                <c:pt idx="4582">
                  <c:v>-15733.473522062088</c:v>
                </c:pt>
                <c:pt idx="4583">
                  <c:v>1566.9008652303689</c:v>
                </c:pt>
                <c:pt idx="4584">
                  <c:v>-797.62233244354661</c:v>
                </c:pt>
                <c:pt idx="4585">
                  <c:v>200.23855143695465</c:v>
                </c:pt>
                <c:pt idx="4586">
                  <c:v>272.92288686713869</c:v>
                </c:pt>
                <c:pt idx="4587">
                  <c:v>-1320.4506792743548</c:v>
                </c:pt>
                <c:pt idx="4588">
                  <c:v>377.54680346642363</c:v>
                </c:pt>
                <c:pt idx="4589">
                  <c:v>202.41431366078788</c:v>
                </c:pt>
                <c:pt idx="4590">
                  <c:v>446.31934868634488</c:v>
                </c:pt>
                <c:pt idx="4591">
                  <c:v>-363.43423053023167</c:v>
                </c:pt>
                <c:pt idx="4592">
                  <c:v>463.24947105433449</c:v>
                </c:pt>
                <c:pt idx="4593">
                  <c:v>218.76134056971696</c:v>
                </c:pt>
                <c:pt idx="4594">
                  <c:v>-388.72193298843274</c:v>
                </c:pt>
                <c:pt idx="4595">
                  <c:v>55.418184739253135</c:v>
                </c:pt>
                <c:pt idx="4596">
                  <c:v>3.5802158827668515</c:v>
                </c:pt>
                <c:pt idx="4597">
                  <c:v>1450.8567050676536</c:v>
                </c:pt>
                <c:pt idx="4598">
                  <c:v>23.861737266005537</c:v>
                </c:pt>
                <c:pt idx="4599">
                  <c:v>24.346513838515911</c:v>
                </c:pt>
                <c:pt idx="4600">
                  <c:v>-13.080479893269665</c:v>
                </c:pt>
                <c:pt idx="4601">
                  <c:v>0.20068110505471703</c:v>
                </c:pt>
                <c:pt idx="4602">
                  <c:v>97.770500728397877</c:v>
                </c:pt>
                <c:pt idx="4603">
                  <c:v>50.044432042855817</c:v>
                </c:pt>
                <c:pt idx="4604">
                  <c:v>-385.75468234464091</c:v>
                </c:pt>
                <c:pt idx="4605">
                  <c:v>986.56839322006238</c:v>
                </c:pt>
                <c:pt idx="4606">
                  <c:v>1707.4414852915552</c:v>
                </c:pt>
                <c:pt idx="4607">
                  <c:v>-3240.6879190143613</c:v>
                </c:pt>
                <c:pt idx="4608">
                  <c:v>4901.6742929777338</c:v>
                </c:pt>
                <c:pt idx="4609">
                  <c:v>1263.0247913229389</c:v>
                </c:pt>
                <c:pt idx="4610">
                  <c:v>10110.523091135688</c:v>
                </c:pt>
                <c:pt idx="4611">
                  <c:v>27.243262303061833</c:v>
                </c:pt>
                <c:pt idx="4612">
                  <c:v>0.80808207301577362</c:v>
                </c:pt>
                <c:pt idx="4613">
                  <c:v>-3201.2408439402407</c:v>
                </c:pt>
                <c:pt idx="4614">
                  <c:v>611.59474163921197</c:v>
                </c:pt>
                <c:pt idx="4615">
                  <c:v>-3556.8687222789058</c:v>
                </c:pt>
                <c:pt idx="4616">
                  <c:v>-3816.5325066909909</c:v>
                </c:pt>
                <c:pt idx="4617">
                  <c:v>2555.2368187170232</c:v>
                </c:pt>
                <c:pt idx="4618">
                  <c:v>-801.98303358856822</c:v>
                </c:pt>
                <c:pt idx="4619">
                  <c:v>4527.3352332717377</c:v>
                </c:pt>
                <c:pt idx="4620">
                  <c:v>-52081.932783340329</c:v>
                </c:pt>
                <c:pt idx="4621">
                  <c:v>-9579.0603141807478</c:v>
                </c:pt>
                <c:pt idx="4622">
                  <c:v>-6927.987139042908</c:v>
                </c:pt>
                <c:pt idx="4623">
                  <c:v>1891.8546838898935</c:v>
                </c:pt>
                <c:pt idx="4624">
                  <c:v>3446.9275414391454</c:v>
                </c:pt>
                <c:pt idx="4625">
                  <c:v>16984.578828834619</c:v>
                </c:pt>
                <c:pt idx="4626">
                  <c:v>-1573.9140206640425</c:v>
                </c:pt>
                <c:pt idx="4627">
                  <c:v>2844.0130453673919</c:v>
                </c:pt>
                <c:pt idx="4628">
                  <c:v>-2732.1430717520707</c:v>
                </c:pt>
                <c:pt idx="4629">
                  <c:v>-2427.2490050763413</c:v>
                </c:pt>
                <c:pt idx="4630">
                  <c:v>-5087.8100633489612</c:v>
                </c:pt>
                <c:pt idx="4631">
                  <c:v>-1393.0936789387647</c:v>
                </c:pt>
                <c:pt idx="4632">
                  <c:v>2015.5877615080256</c:v>
                </c:pt>
                <c:pt idx="4633">
                  <c:v>-1294.7544789812832</c:v>
                </c:pt>
                <c:pt idx="4634">
                  <c:v>-863.68239315578569</c:v>
                </c:pt>
                <c:pt idx="4635">
                  <c:v>-830.3242751783921</c:v>
                </c:pt>
                <c:pt idx="4636">
                  <c:v>-4656.1725426585144</c:v>
                </c:pt>
                <c:pt idx="4637">
                  <c:v>1979.7603405557925</c:v>
                </c:pt>
                <c:pt idx="4638">
                  <c:v>1720.232792678549</c:v>
                </c:pt>
                <c:pt idx="4639">
                  <c:v>-3072.5214937909345</c:v>
                </c:pt>
                <c:pt idx="4640">
                  <c:v>101027.6924002157</c:v>
                </c:pt>
                <c:pt idx="4641">
                  <c:v>-6590.6279480927906</c:v>
                </c:pt>
                <c:pt idx="4642">
                  <c:v>-1422.1454610599135</c:v>
                </c:pt>
                <c:pt idx="4643">
                  <c:v>-1083.6813680454425</c:v>
                </c:pt>
                <c:pt idx="4644">
                  <c:v>-778.79501699053492</c:v>
                </c:pt>
                <c:pt idx="4645">
                  <c:v>-4172.9366911537736</c:v>
                </c:pt>
                <c:pt idx="4646">
                  <c:v>-2935.621424088496</c:v>
                </c:pt>
                <c:pt idx="4647">
                  <c:v>17734.306319376727</c:v>
                </c:pt>
                <c:pt idx="4648">
                  <c:v>2486.3947206373459</c:v>
                </c:pt>
                <c:pt idx="4649">
                  <c:v>-7076.7282331926644</c:v>
                </c:pt>
                <c:pt idx="4650">
                  <c:v>-3612.1969637597808</c:v>
                </c:pt>
                <c:pt idx="4651">
                  <c:v>-3522.4854799147615</c:v>
                </c:pt>
                <c:pt idx="4652">
                  <c:v>-3457.7883935145724</c:v>
                </c:pt>
                <c:pt idx="4653">
                  <c:v>-7326.5876112416463</c:v>
                </c:pt>
                <c:pt idx="4654">
                  <c:v>2324.7451543806224</c:v>
                </c:pt>
                <c:pt idx="4655">
                  <c:v>17890.184251552699</c:v>
                </c:pt>
                <c:pt idx="4656">
                  <c:v>-15575.896027515832</c:v>
                </c:pt>
                <c:pt idx="4657">
                  <c:v>11031.345248449132</c:v>
                </c:pt>
                <c:pt idx="4658">
                  <c:v>-6854.0612321236231</c:v>
                </c:pt>
                <c:pt idx="4659">
                  <c:v>2668.8265872724892</c:v>
                </c:pt>
                <c:pt idx="4660">
                  <c:v>-100331.60078861842</c:v>
                </c:pt>
                <c:pt idx="4661">
                  <c:v>-45893.639088796612</c:v>
                </c:pt>
                <c:pt idx="4662">
                  <c:v>-12281.753676721177</c:v>
                </c:pt>
                <c:pt idx="4663">
                  <c:v>-3747.6120363638129</c:v>
                </c:pt>
                <c:pt idx="4664">
                  <c:v>2050.6134879408546</c:v>
                </c:pt>
                <c:pt idx="4665">
                  <c:v>-5132.2573159038411</c:v>
                </c:pt>
                <c:pt idx="4666">
                  <c:v>-2648.8367570399082</c:v>
                </c:pt>
                <c:pt idx="4667">
                  <c:v>3151.6354789598477</c:v>
                </c:pt>
                <c:pt idx="4668">
                  <c:v>-7762.4010794695732</c:v>
                </c:pt>
                <c:pt idx="4669">
                  <c:v>-2.6164435439881402</c:v>
                </c:pt>
                <c:pt idx="4670">
                  <c:v>14598.267751828387</c:v>
                </c:pt>
                <c:pt idx="4671">
                  <c:v>-2640.3396272065338</c:v>
                </c:pt>
                <c:pt idx="4672">
                  <c:v>-4974.4913546495782</c:v>
                </c:pt>
                <c:pt idx="4673">
                  <c:v>-1142.7212091857984</c:v>
                </c:pt>
                <c:pt idx="4674">
                  <c:v>7413.0119443691874</c:v>
                </c:pt>
                <c:pt idx="4675">
                  <c:v>-14240.69729510602</c:v>
                </c:pt>
                <c:pt idx="4676">
                  <c:v>18668.30582111956</c:v>
                </c:pt>
                <c:pt idx="4677">
                  <c:v>-138423.72783122057</c:v>
                </c:pt>
                <c:pt idx="4678">
                  <c:v>16504.145139285127</c:v>
                </c:pt>
                <c:pt idx="4679">
                  <c:v>6340.4598255709388</c:v>
                </c:pt>
                <c:pt idx="4680">
                  <c:v>4383.269024980742</c:v>
                </c:pt>
                <c:pt idx="4681">
                  <c:v>8455.0016656618973</c:v>
                </c:pt>
                <c:pt idx="4682">
                  <c:v>7709.5075339359346</c:v>
                </c:pt>
                <c:pt idx="4683">
                  <c:v>-14233.603982327149</c:v>
                </c:pt>
                <c:pt idx="4684">
                  <c:v>7088.9528782485113</c:v>
                </c:pt>
                <c:pt idx="4685">
                  <c:v>-5138.3287980828245</c:v>
                </c:pt>
                <c:pt idx="4686">
                  <c:v>-3124.6724904887378</c:v>
                </c:pt>
                <c:pt idx="4687">
                  <c:v>30225.566228539126</c:v>
                </c:pt>
                <c:pt idx="4688">
                  <c:v>4065.0956185736577</c:v>
                </c:pt>
                <c:pt idx="4689">
                  <c:v>80882.747867829166</c:v>
                </c:pt>
                <c:pt idx="4690">
                  <c:v>9124.8612241228002</c:v>
                </c:pt>
                <c:pt idx="4691">
                  <c:v>-2952.3899954820386</c:v>
                </c:pt>
                <c:pt idx="4692">
                  <c:v>435270.24582966359</c:v>
                </c:pt>
                <c:pt idx="4693">
                  <c:v>12030.152032678689</c:v>
                </c:pt>
                <c:pt idx="4694">
                  <c:v>13754.294773311947</c:v>
                </c:pt>
                <c:pt idx="4695">
                  <c:v>10822.624348079986</c:v>
                </c:pt>
                <c:pt idx="4696">
                  <c:v>-39401.758731120157</c:v>
                </c:pt>
                <c:pt idx="4697">
                  <c:v>25533.755738072232</c:v>
                </c:pt>
                <c:pt idx="4698">
                  <c:v>-12465.982116719082</c:v>
                </c:pt>
                <c:pt idx="4699">
                  <c:v>-33388.068429255502</c:v>
                </c:pt>
                <c:pt idx="4700">
                  <c:v>-17475.173395506812</c:v>
                </c:pt>
                <c:pt idx="4701">
                  <c:v>-58071.053256064115</c:v>
                </c:pt>
                <c:pt idx="4702">
                  <c:v>-2972.18126153605</c:v>
                </c:pt>
                <c:pt idx="4703">
                  <c:v>20712.097937590363</c:v>
                </c:pt>
                <c:pt idx="4704">
                  <c:v>-37415.069768408088</c:v>
                </c:pt>
                <c:pt idx="4705">
                  <c:v>10805.107760109988</c:v>
                </c:pt>
                <c:pt idx="4706">
                  <c:v>-7946.720887656641</c:v>
                </c:pt>
                <c:pt idx="4707">
                  <c:v>-3.2014157092468327</c:v>
                </c:pt>
                <c:pt idx="4708">
                  <c:v>196311.70086309736</c:v>
                </c:pt>
                <c:pt idx="4709">
                  <c:v>17977.635294642518</c:v>
                </c:pt>
                <c:pt idx="4710">
                  <c:v>-7111.9226562890462</c:v>
                </c:pt>
                <c:pt idx="4711">
                  <c:v>22091.70521767253</c:v>
                </c:pt>
                <c:pt idx="4712">
                  <c:v>-36104.261623842387</c:v>
                </c:pt>
                <c:pt idx="4713">
                  <c:v>-55893.119363663289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44F4-9B25-3A455DE4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49216"/>
        <c:axId val="403921856"/>
      </c:scatterChart>
      <c:valAx>
        <c:axId val="403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1856"/>
        <c:crosses val="autoZero"/>
        <c:crossBetween val="midCat"/>
      </c:valAx>
      <c:valAx>
        <c:axId val="4039218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B2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B2</a:t>
          </a:r>
        </a:p>
      </cx:txPr>
    </cx:title>
    <cx:plotArea>
      <cx:plotAreaRegion>
        <cx:series layoutId="clusteredColumn" uniqueId="{878E231E-B81C-4EA8-8447-227B8D66B8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B0</a:t>
          </a:r>
        </a:p>
      </cx:txPr>
    </cx:title>
    <cx:plotArea>
      <cx:plotAreaRegion>
        <cx:series layoutId="clusteredColumn" uniqueId="{EC900C6B-B432-4DFF-950F-C3469928647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B3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B3</a:t>
          </a:r>
        </a:p>
      </cx:txPr>
    </cx:title>
    <cx:plotArea>
      <cx:plotAreaRegion>
        <cx:series layoutId="clusteredColumn" uniqueId="{89C9B17E-0DFA-46C3-9471-6DC77B4AC3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B1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B1</a:t>
          </a:r>
        </a:p>
      </cx:txPr>
    </cx:title>
    <cx:plotArea>
      <cx:plotAreaRegion>
        <cx:series layoutId="clusteredColumn" uniqueId="{A51888FC-7F16-4F17-867B-85C07A7F7BF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microsoft.com/office/2014/relationships/chartEx" Target="../charts/chartEx3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437029</xdr:colOff>
      <xdr:row>2</xdr:row>
      <xdr:rowOff>73957</xdr:rowOff>
    </xdr:from>
    <xdr:to>
      <xdr:col>15</xdr:col>
      <xdr:colOff>168087</xdr:colOff>
      <xdr:row>16</xdr:row>
      <xdr:rowOff>150157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4761E1F-A05A-F37D-9F3F-B21D5B0C8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6904" y="454957"/>
              <a:ext cx="460785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495879</xdr:colOff>
      <xdr:row>23</xdr:row>
      <xdr:rowOff>27000</xdr:rowOff>
    </xdr:from>
    <xdr:to>
      <xdr:col>15</xdr:col>
      <xdr:colOff>171351</xdr:colOff>
      <xdr:row>37</xdr:row>
      <xdr:rowOff>103200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CEDAB4-3097-47F7-8FFB-8E4E564FF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245829</xdr:colOff>
      <xdr:row>23</xdr:row>
      <xdr:rowOff>8620</xdr:rowOff>
    </xdr:from>
    <xdr:to>
      <xdr:col>22</xdr:col>
      <xdr:colOff>520662</xdr:colOff>
      <xdr:row>37</xdr:row>
      <xdr:rowOff>84820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82EDA9-5AFB-419B-9543-26D2D26FC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282072</xdr:colOff>
      <xdr:row>38</xdr:row>
      <xdr:rowOff>151935</xdr:rowOff>
    </xdr:from>
    <xdr:to>
      <xdr:col>22</xdr:col>
      <xdr:colOff>564701</xdr:colOff>
      <xdr:row>53</xdr:row>
      <xdr:rowOff>37635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B798E3-2C30-4479-92DB-750785B0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501871</xdr:colOff>
      <xdr:row>38</xdr:row>
      <xdr:rowOff>144337</xdr:rowOff>
    </xdr:from>
    <xdr:to>
      <xdr:col>15</xdr:col>
      <xdr:colOff>249008</xdr:colOff>
      <xdr:row>53</xdr:row>
      <xdr:rowOff>30037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7BE048-AF20-4DCB-802E-5BD7FBE1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33211</xdr:colOff>
      <xdr:row>21</xdr:row>
      <xdr:rowOff>137731</xdr:rowOff>
    </xdr:from>
    <xdr:to>
      <xdr:col>31</xdr:col>
      <xdr:colOff>369389</xdr:colOff>
      <xdr:row>36</xdr:row>
      <xdr:rowOff>23431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8C93644-1AC3-2BC5-87AB-4F87D9AB7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16286" y="4138231"/>
              <a:ext cx="46033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299678</xdr:colOff>
      <xdr:row>2</xdr:row>
      <xdr:rowOff>81191</xdr:rowOff>
    </xdr:from>
    <xdr:to>
      <xdr:col>31</xdr:col>
      <xdr:colOff>29718</xdr:colOff>
      <xdr:row>16</xdr:row>
      <xdr:rowOff>157391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96D8A1A-703A-8DAE-145F-E76147ACF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13405" y="462191"/>
              <a:ext cx="45791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381204</xdr:colOff>
      <xdr:row>2</xdr:row>
      <xdr:rowOff>18133</xdr:rowOff>
    </xdr:from>
    <xdr:to>
      <xdr:col>23</xdr:col>
      <xdr:colOff>111245</xdr:colOff>
      <xdr:row>16</xdr:row>
      <xdr:rowOff>94333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151E0DC-8DDC-9025-6D8F-A7030B598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5840" y="399133"/>
              <a:ext cx="457913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1009-9EDE-4BA1-A2B4-F037C3DE6ABE}">
  <dimension ref="A1:G4715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2" sqref="R22"/>
    </sheetView>
  </sheetViews>
  <sheetFormatPr defaultRowHeight="15" x14ac:dyDescent="0.25"/>
  <cols>
    <col min="1" max="1" width="14.140625" style="1" customWidth="1"/>
    <col min="2" max="2" width="12.85546875" style="1" bestFit="1" customWidth="1"/>
    <col min="3" max="3" width="14.42578125" style="1" bestFit="1" customWidth="1"/>
    <col min="4" max="5" width="15.42578125" style="1" bestFit="1" customWidth="1"/>
    <col min="6" max="6" width="12.5703125" style="1" bestFit="1" customWidth="1"/>
    <col min="7" max="7" width="14.42578125" style="1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3">
        <v>16.44692827680387</v>
      </c>
      <c r="C2" s="3">
        <v>-0.64312712105350389</v>
      </c>
      <c r="D2" s="3">
        <v>9.6402775028031424</v>
      </c>
      <c r="E2" s="3">
        <v>6.1047983716837884</v>
      </c>
      <c r="F2" s="3">
        <v>1.9331414170251704</v>
      </c>
      <c r="G2" s="3">
        <v>85.131021912560257</v>
      </c>
    </row>
    <row r="3" spans="1:7" x14ac:dyDescent="0.25">
      <c r="A3" s="1" t="s">
        <v>8</v>
      </c>
      <c r="B3" s="3">
        <v>16.5258333778146</v>
      </c>
      <c r="C3" s="3">
        <v>-0.64759400437518266</v>
      </c>
      <c r="D3" s="3">
        <v>9.2662875983864712</v>
      </c>
      <c r="E3" s="3">
        <v>5.8050499276169782</v>
      </c>
      <c r="F3" s="3">
        <v>2.0040624619755647</v>
      </c>
      <c r="G3" s="3">
        <v>83.177224751785502</v>
      </c>
    </row>
    <row r="4" spans="1:7" x14ac:dyDescent="0.25">
      <c r="A4" s="1" t="s">
        <v>9</v>
      </c>
      <c r="B4" s="3">
        <v>16.663319446824971</v>
      </c>
      <c r="C4" s="3">
        <v>-0.24630513664930209</v>
      </c>
      <c r="D4" s="3">
        <v>7.0084185408786865</v>
      </c>
      <c r="E4" s="3">
        <v>5.562250709902739</v>
      </c>
      <c r="F4" s="3">
        <v>2.1073200445780969</v>
      </c>
      <c r="G4" s="3">
        <v>83.28203652916909</v>
      </c>
    </row>
    <row r="5" spans="1:7" x14ac:dyDescent="0.25">
      <c r="A5" s="1" t="s">
        <v>10</v>
      </c>
      <c r="B5" s="3">
        <v>16.899116782261423</v>
      </c>
      <c r="C5" s="3">
        <v>-0.40146563739373775</v>
      </c>
      <c r="D5" s="3">
        <v>5.890686981020397</v>
      </c>
      <c r="E5" s="3">
        <v>5.2122722250544866</v>
      </c>
      <c r="F5" s="3">
        <v>1.8922094311499671</v>
      </c>
      <c r="G5" s="3">
        <v>87.201344835895313</v>
      </c>
    </row>
    <row r="6" spans="1:7" x14ac:dyDescent="0.25">
      <c r="A6" s="1" t="s">
        <v>11</v>
      </c>
      <c r="B6" s="3">
        <v>16.718019544618812</v>
      </c>
      <c r="C6" s="3">
        <v>-3.5764238407307674</v>
      </c>
      <c r="D6" s="3">
        <v>9.7758580998775706</v>
      </c>
      <c r="E6" s="3">
        <v>5.6488046642361436</v>
      </c>
      <c r="F6" s="3">
        <v>2.1811296039191701</v>
      </c>
      <c r="G6" s="3">
        <v>87.64941317713091</v>
      </c>
    </row>
    <row r="7" spans="1:7" x14ac:dyDescent="0.25">
      <c r="A7" s="1" t="s">
        <v>12</v>
      </c>
      <c r="B7" s="3">
        <v>16.740686548854924</v>
      </c>
      <c r="C7" s="3">
        <v>0.87314354031079855</v>
      </c>
      <c r="D7" s="3">
        <v>1.793534793528575</v>
      </c>
      <c r="E7" s="3">
        <v>5.638384317984416</v>
      </c>
      <c r="F7" s="3">
        <v>5.8941377083446644</v>
      </c>
      <c r="G7" s="3">
        <v>92.960130431424005</v>
      </c>
    </row>
    <row r="8" spans="1:7" x14ac:dyDescent="0.25">
      <c r="A8" s="1" t="s">
        <v>13</v>
      </c>
      <c r="B8" s="3">
        <v>16.867727093645208</v>
      </c>
      <c r="C8" s="3">
        <v>0.77194692429997502</v>
      </c>
      <c r="D8" s="3">
        <v>1.3271360739194948</v>
      </c>
      <c r="E8" s="3">
        <v>5.2483782674043526</v>
      </c>
      <c r="F8" s="3">
        <v>7.2494080243947892</v>
      </c>
      <c r="G8" s="3">
        <v>95.446770396397838</v>
      </c>
    </row>
    <row r="9" spans="1:7" x14ac:dyDescent="0.25">
      <c r="A9" s="1" t="s">
        <v>14</v>
      </c>
      <c r="B9" s="3">
        <v>16.755821161136577</v>
      </c>
      <c r="C9" s="3">
        <v>0.89429629503735963</v>
      </c>
      <c r="D9" s="3">
        <v>1.5343269303443099</v>
      </c>
      <c r="E9" s="3">
        <v>5.5643619910128805</v>
      </c>
      <c r="F9" s="3">
        <v>6.8768288953804806</v>
      </c>
      <c r="G9" s="3">
        <v>91.559157051285283</v>
      </c>
    </row>
    <row r="10" spans="1:7" x14ac:dyDescent="0.25">
      <c r="A10" s="1" t="s">
        <v>15</v>
      </c>
      <c r="B10" s="3">
        <v>16.762890621625861</v>
      </c>
      <c r="C10" s="3">
        <v>0.87486624966550242</v>
      </c>
      <c r="D10" s="3">
        <v>1.4371134117303752</v>
      </c>
      <c r="E10" s="3">
        <v>5.5579239563666585</v>
      </c>
      <c r="F10" s="3">
        <v>7.5842495372580387</v>
      </c>
      <c r="G10" s="3">
        <v>91.753470949786561</v>
      </c>
    </row>
    <row r="11" spans="1:7" x14ac:dyDescent="0.25">
      <c r="A11" s="1" t="s">
        <v>16</v>
      </c>
      <c r="B11" s="3">
        <v>16.725668127375553</v>
      </c>
      <c r="C11" s="3">
        <v>0.78616283479127791</v>
      </c>
      <c r="D11" s="3">
        <v>1.7161375396291416</v>
      </c>
      <c r="E11" s="3">
        <v>5.8174932149273832</v>
      </c>
      <c r="F11" s="3">
        <v>8.3021262504588407</v>
      </c>
      <c r="G11" s="3">
        <v>96.078360521155886</v>
      </c>
    </row>
    <row r="12" spans="1:7" x14ac:dyDescent="0.25">
      <c r="A12" s="1" t="s">
        <v>17</v>
      </c>
      <c r="B12" s="3">
        <v>16.777379812549938</v>
      </c>
      <c r="C12" s="3">
        <v>0.91367634654957641</v>
      </c>
      <c r="D12" s="3">
        <v>1.4242840377029613</v>
      </c>
      <c r="E12" s="3">
        <v>5.8653200157986589</v>
      </c>
      <c r="F12" s="3">
        <v>11.574720738169464</v>
      </c>
      <c r="G12" s="3">
        <v>105.1500346152892</v>
      </c>
    </row>
    <row r="13" spans="1:7" x14ac:dyDescent="0.25">
      <c r="A13" s="1" t="s">
        <v>18</v>
      </c>
      <c r="B13" s="3">
        <v>16.916339605192281</v>
      </c>
      <c r="C13" s="3">
        <v>0.74618640887272836</v>
      </c>
      <c r="D13" s="3">
        <v>1.6730866837862006</v>
      </c>
      <c r="E13" s="3">
        <v>5.5734835104178515</v>
      </c>
      <c r="F13" s="3">
        <v>10.55605412612894</v>
      </c>
      <c r="G13" s="3">
        <v>104.30620511436886</v>
      </c>
    </row>
    <row r="14" spans="1:7" x14ac:dyDescent="0.25">
      <c r="A14" s="1" t="s">
        <v>19</v>
      </c>
      <c r="B14" s="3">
        <v>17.085244309472859</v>
      </c>
      <c r="C14" s="3">
        <v>0.51508289061820189</v>
      </c>
      <c r="D14" s="3">
        <v>1.8836213450248855</v>
      </c>
      <c r="E14" s="3">
        <v>5.1021122209109224</v>
      </c>
      <c r="F14" s="3">
        <v>6.0022655322903002</v>
      </c>
      <c r="G14" s="3">
        <v>86.566872357324101</v>
      </c>
    </row>
    <row r="15" spans="1:7" x14ac:dyDescent="0.25">
      <c r="A15" s="1" t="s">
        <v>20</v>
      </c>
      <c r="B15" s="3">
        <v>16.809238254728299</v>
      </c>
      <c r="C15" s="3">
        <v>1.3968832359905043</v>
      </c>
      <c r="D15" s="3">
        <v>0.12325339515228806</v>
      </c>
      <c r="E15" s="3">
        <v>6.0513149445646981</v>
      </c>
      <c r="F15" s="3">
        <v>26.52550251259526</v>
      </c>
      <c r="G15" s="3">
        <v>118.86347291047628</v>
      </c>
    </row>
    <row r="16" spans="1:7" x14ac:dyDescent="0.25">
      <c r="A16" s="1" t="s">
        <v>21</v>
      </c>
      <c r="B16" s="3">
        <v>16.505084580025645</v>
      </c>
      <c r="C16" s="3">
        <v>1.686646942156349</v>
      </c>
      <c r="D16" s="3">
        <v>-3.9009473845919018E-4</v>
      </c>
      <c r="E16" s="3">
        <v>7.1175911167062367</v>
      </c>
      <c r="F16" s="3">
        <v>35.525194801273145</v>
      </c>
      <c r="G16" s="3">
        <v>130.47295893108989</v>
      </c>
    </row>
    <row r="17" spans="1:7" x14ac:dyDescent="0.25">
      <c r="A17" s="1" t="s">
        <v>22</v>
      </c>
      <c r="B17" s="3">
        <v>15.217674527673507</v>
      </c>
      <c r="C17" s="3">
        <v>2.9513523430913828</v>
      </c>
      <c r="D17" s="3">
        <v>-1.1006028596430628E-2</v>
      </c>
      <c r="E17" s="3">
        <v>8.7162251678997791</v>
      </c>
      <c r="F17" s="3">
        <v>94.117693716513941</v>
      </c>
      <c r="G17" s="3">
        <v>180.14773080015109</v>
      </c>
    </row>
    <row r="18" spans="1:7" x14ac:dyDescent="0.25">
      <c r="A18" s="1" t="s">
        <v>23</v>
      </c>
      <c r="B18" s="3">
        <v>-3.715228277186942</v>
      </c>
      <c r="C18" s="3">
        <v>21.90130019876873</v>
      </c>
      <c r="D18" s="3">
        <v>17.751777039901498</v>
      </c>
      <c r="E18" s="3">
        <v>50.215924580881619</v>
      </c>
      <c r="F18" s="3">
        <v>276.84123236370505</v>
      </c>
      <c r="G18" s="3">
        <v>1623.1739495875611</v>
      </c>
    </row>
    <row r="19" spans="1:7" x14ac:dyDescent="0.25">
      <c r="A19" s="1" t="s">
        <v>24</v>
      </c>
      <c r="B19" s="3">
        <v>5.2870280173081099</v>
      </c>
      <c r="C19" s="3">
        <v>12.854832866895611</v>
      </c>
      <c r="D19" s="3">
        <v>14.421194891152606</v>
      </c>
      <c r="E19" s="3">
        <v>27.456895307469424</v>
      </c>
      <c r="F19" s="3">
        <v>228.25516415962997</v>
      </c>
      <c r="G19" s="3">
        <v>1602.198864238921</v>
      </c>
    </row>
    <row r="20" spans="1:7" x14ac:dyDescent="0.25">
      <c r="A20" s="1" t="s">
        <v>25</v>
      </c>
      <c r="B20" s="3">
        <v>4.3949710314584038</v>
      </c>
      <c r="C20" s="3">
        <v>13.750881021865087</v>
      </c>
      <c r="D20" s="3">
        <v>15.402766916441248</v>
      </c>
      <c r="E20" s="3">
        <v>29.887469497538255</v>
      </c>
      <c r="F20" s="3">
        <v>218.75444545327289</v>
      </c>
      <c r="G20" s="3">
        <v>1447.9201553539831</v>
      </c>
    </row>
    <row r="21" spans="1:7" x14ac:dyDescent="0.25">
      <c r="A21" s="1" t="s">
        <v>26</v>
      </c>
      <c r="B21" s="3">
        <v>16.004778947606134</v>
      </c>
      <c r="C21" s="3">
        <v>2.227632983401957</v>
      </c>
      <c r="D21" s="3">
        <v>1.4246059858321811</v>
      </c>
      <c r="E21" s="3">
        <v>9.762226257504814</v>
      </c>
      <c r="F21" s="3">
        <v>17.865404273125492</v>
      </c>
      <c r="G21" s="3">
        <v>125.27295496867032</v>
      </c>
    </row>
    <row r="22" spans="1:7" x14ac:dyDescent="0.25">
      <c r="A22" s="1" t="s">
        <v>27</v>
      </c>
      <c r="B22" s="3">
        <v>16.179212443986994</v>
      </c>
      <c r="C22" s="3">
        <v>2.0605224716879604</v>
      </c>
      <c r="D22" s="3">
        <v>0.50843782358268941</v>
      </c>
      <c r="E22" s="3">
        <v>8.8530267473351714</v>
      </c>
      <c r="F22" s="3">
        <v>33.98312757937336</v>
      </c>
      <c r="G22" s="3">
        <v>137.27475153791929</v>
      </c>
    </row>
    <row r="23" spans="1:7" x14ac:dyDescent="0.25">
      <c r="A23" s="1" t="s">
        <v>28</v>
      </c>
      <c r="B23" s="3">
        <v>16.295804234619972</v>
      </c>
      <c r="C23" s="3">
        <v>1.9523548116506699</v>
      </c>
      <c r="D23" s="3">
        <v>0.91040840869478323</v>
      </c>
      <c r="E23" s="3">
        <v>8.2494625050781956</v>
      </c>
      <c r="F23" s="3">
        <v>33.526637274425426</v>
      </c>
      <c r="G23" s="3">
        <v>140.15641688524235</v>
      </c>
    </row>
    <row r="24" spans="1:7" x14ac:dyDescent="0.25">
      <c r="A24" s="1" t="s">
        <v>29</v>
      </c>
      <c r="B24" s="3">
        <v>15.82188851614975</v>
      </c>
      <c r="C24" s="3">
        <v>2.4341715169865852</v>
      </c>
      <c r="D24" s="3">
        <v>-1669.5165310723646</v>
      </c>
      <c r="E24" s="3">
        <v>1676.7713579741403</v>
      </c>
      <c r="F24" s="3">
        <v>108.40124789193678</v>
      </c>
      <c r="G24" s="3">
        <v>108.56048057661739</v>
      </c>
    </row>
    <row r="25" spans="1:7" x14ac:dyDescent="0.25">
      <c r="A25" s="1" t="s">
        <v>30</v>
      </c>
      <c r="B25" s="3">
        <v>15.938159461718088</v>
      </c>
      <c r="C25" s="3">
        <v>2.1381503215868349</v>
      </c>
      <c r="D25" s="3">
        <v>2.2300967415755975</v>
      </c>
      <c r="E25" s="3">
        <v>9.3365519034520048</v>
      </c>
      <c r="F25" s="3">
        <v>17.565052548574382</v>
      </c>
      <c r="G25" s="3">
        <v>121.81510383693808</v>
      </c>
    </row>
    <row r="26" spans="1:7" x14ac:dyDescent="0.25">
      <c r="A26" s="1" t="s">
        <v>31</v>
      </c>
      <c r="B26" s="3">
        <v>15.936316438191716</v>
      </c>
      <c r="C26" s="3">
        <v>2.2712278142046092</v>
      </c>
      <c r="D26" s="3">
        <v>2.409410169837257</v>
      </c>
      <c r="E26" s="3">
        <v>9.3686075106262514</v>
      </c>
      <c r="F26" s="3">
        <v>16.498513591781123</v>
      </c>
      <c r="G26" s="3">
        <v>120.39618714052972</v>
      </c>
    </row>
    <row r="27" spans="1:7" x14ac:dyDescent="0.25">
      <c r="A27" s="1" t="s">
        <v>32</v>
      </c>
      <c r="B27" s="3">
        <v>15.828847911526449</v>
      </c>
      <c r="C27" s="3">
        <v>2.3738065418357639</v>
      </c>
      <c r="D27" s="3">
        <v>2.149095479040716</v>
      </c>
      <c r="E27" s="3">
        <v>8.9445880946681697</v>
      </c>
      <c r="F27" s="3">
        <v>25.963492648881349</v>
      </c>
      <c r="G27" s="3">
        <v>136.50911605210501</v>
      </c>
    </row>
    <row r="28" spans="1:7" x14ac:dyDescent="0.25">
      <c r="A28" s="1" t="s">
        <v>33</v>
      </c>
      <c r="B28" s="3">
        <v>15.980964510120076</v>
      </c>
      <c r="C28" s="3">
        <v>2.1352463386510401</v>
      </c>
      <c r="D28" s="3">
        <v>2.4977819700005019</v>
      </c>
      <c r="E28" s="3">
        <v>8.5253457091501641</v>
      </c>
      <c r="F28" s="3">
        <v>21.298991036371824</v>
      </c>
      <c r="G28" s="3">
        <v>130.01657013106211</v>
      </c>
    </row>
    <row r="29" spans="1:7" x14ac:dyDescent="0.25">
      <c r="A29" s="1" t="s">
        <v>34</v>
      </c>
      <c r="B29" s="3">
        <v>16.002535812442947</v>
      </c>
      <c r="C29" s="3">
        <v>2.1742990003020051</v>
      </c>
      <c r="D29" s="3">
        <v>2.672384373423335</v>
      </c>
      <c r="E29" s="3">
        <v>9.12804205014411</v>
      </c>
      <c r="F29" s="3">
        <v>21.207269035944968</v>
      </c>
      <c r="G29" s="3">
        <v>137.32168741050427</v>
      </c>
    </row>
    <row r="30" spans="1:7" x14ac:dyDescent="0.25">
      <c r="A30" s="1" t="s">
        <v>35</v>
      </c>
      <c r="B30" s="3">
        <v>15.89385951630705</v>
      </c>
      <c r="C30" s="3">
        <v>2.2873271905835519</v>
      </c>
      <c r="D30" s="3">
        <v>2.729511892997702</v>
      </c>
      <c r="E30" s="3">
        <v>9.3275302050413114</v>
      </c>
      <c r="F30" s="3">
        <v>23.278571062301129</v>
      </c>
      <c r="G30" s="3">
        <v>142.84319864750094</v>
      </c>
    </row>
    <row r="31" spans="1:7" x14ac:dyDescent="0.25">
      <c r="A31" s="1" t="s">
        <v>36</v>
      </c>
      <c r="B31" s="3">
        <v>15.584288731208364</v>
      </c>
      <c r="C31" s="3">
        <v>2.5787321045734739</v>
      </c>
      <c r="D31" s="3">
        <v>2.9443203809063294</v>
      </c>
      <c r="E31" s="3">
        <v>9.9606836317661198</v>
      </c>
      <c r="F31" s="3">
        <v>25.881660918987532</v>
      </c>
      <c r="G31" s="3">
        <v>142.70514842827666</v>
      </c>
    </row>
    <row r="32" spans="1:7" x14ac:dyDescent="0.25">
      <c r="A32" s="1" t="s">
        <v>37</v>
      </c>
      <c r="B32" s="3">
        <v>15.33600688514376</v>
      </c>
      <c r="C32" s="3">
        <v>3.3553492724078016</v>
      </c>
      <c r="D32" s="3">
        <v>0.89540913416517043</v>
      </c>
      <c r="E32" s="3">
        <v>10.029098910279146</v>
      </c>
      <c r="F32" s="3">
        <v>42.640132380561845</v>
      </c>
      <c r="G32" s="3">
        <v>146.08918121268567</v>
      </c>
    </row>
    <row r="33" spans="1:7" x14ac:dyDescent="0.25">
      <c r="A33" s="1" t="s">
        <v>38</v>
      </c>
      <c r="B33" s="3">
        <v>8.630150491500638</v>
      </c>
      <c r="C33" s="3">
        <v>9.9888082979674522</v>
      </c>
      <c r="D33" s="3">
        <v>11.144997933689172</v>
      </c>
      <c r="E33" s="3">
        <v>17.466666989199997</v>
      </c>
      <c r="F33" s="3">
        <v>216.31082732920919</v>
      </c>
      <c r="G33" s="3">
        <v>1369.6973255211574</v>
      </c>
    </row>
    <row r="34" spans="1:7" x14ac:dyDescent="0.25">
      <c r="A34" s="1" t="s">
        <v>39</v>
      </c>
      <c r="B34" s="3">
        <v>5.8351954278576166</v>
      </c>
      <c r="C34" s="3">
        <v>12.796737608449416</v>
      </c>
      <c r="D34" s="3">
        <v>12.269113911127256</v>
      </c>
      <c r="E34" s="3">
        <v>25.560595660029197</v>
      </c>
      <c r="F34" s="3">
        <v>218.09315598036835</v>
      </c>
      <c r="G34" s="3">
        <v>1257.0695048262353</v>
      </c>
    </row>
    <row r="35" spans="1:7" x14ac:dyDescent="0.25">
      <c r="A35" s="1" t="s">
        <v>40</v>
      </c>
      <c r="B35" s="3">
        <v>6.0632218110280558</v>
      </c>
      <c r="C35" s="3">
        <v>12.555337562100764</v>
      </c>
      <c r="D35" s="3">
        <v>12.106357734272205</v>
      </c>
      <c r="E35" s="3">
        <v>24.797360809991702</v>
      </c>
      <c r="F35" s="3">
        <v>213.61079890927965</v>
      </c>
      <c r="G35" s="3">
        <v>1168.3462113535518</v>
      </c>
    </row>
    <row r="36" spans="1:7" x14ac:dyDescent="0.25">
      <c r="A36" s="1" t="s">
        <v>41</v>
      </c>
      <c r="B36" s="3">
        <v>10.413927649522018</v>
      </c>
      <c r="C36" s="3">
        <v>8.2030638030919469</v>
      </c>
      <c r="D36" s="3">
        <v>9.7531412380541376</v>
      </c>
      <c r="E36" s="3">
        <v>13.07509796539158</v>
      </c>
      <c r="F36" s="3">
        <v>201.97454958004613</v>
      </c>
      <c r="G36" s="3">
        <v>1109.2854167471198</v>
      </c>
    </row>
    <row r="37" spans="1:7" x14ac:dyDescent="0.25">
      <c r="A37" s="1" t="s">
        <v>42</v>
      </c>
      <c r="B37" s="3">
        <v>10.877464503819301</v>
      </c>
      <c r="C37" s="3">
        <v>7.7590409958481796</v>
      </c>
      <c r="D37" s="3">
        <v>8.7278499262663232</v>
      </c>
      <c r="E37" s="3">
        <v>11.295935945641125</v>
      </c>
      <c r="F37" s="3">
        <v>194.97275023936271</v>
      </c>
      <c r="G37" s="3">
        <v>1045.7473098149719</v>
      </c>
    </row>
    <row r="38" spans="1:7" x14ac:dyDescent="0.25">
      <c r="A38" s="1" t="s">
        <v>43</v>
      </c>
      <c r="B38" s="3">
        <v>14.016028371249469</v>
      </c>
      <c r="C38" s="3">
        <v>4.6100881044559356</v>
      </c>
      <c r="D38" s="3">
        <v>6.7628629583675401</v>
      </c>
      <c r="E38" s="3">
        <v>3.131868424480972</v>
      </c>
      <c r="F38" s="3">
        <v>167.44399139083291</v>
      </c>
      <c r="G38" s="3">
        <v>573.56933392301994</v>
      </c>
    </row>
    <row r="39" spans="1:7" x14ac:dyDescent="0.25">
      <c r="A39" s="1" t="s">
        <v>44</v>
      </c>
      <c r="B39" s="3">
        <v>14.495622886501032</v>
      </c>
      <c r="C39" s="3">
        <v>4.1109975537804972</v>
      </c>
      <c r="D39" s="3">
        <v>5.8219377328233834</v>
      </c>
      <c r="E39" s="3">
        <v>3.0241929290326324</v>
      </c>
      <c r="F39" s="3">
        <v>150.88851554743556</v>
      </c>
      <c r="G39" s="3">
        <v>366.85775319785841</v>
      </c>
    </row>
    <row r="40" spans="1:7" x14ac:dyDescent="0.25">
      <c r="A40" s="1" t="s">
        <v>45</v>
      </c>
      <c r="B40" s="3">
        <v>12.988076110417509</v>
      </c>
      <c r="C40" s="3">
        <v>5.6004690227122573</v>
      </c>
      <c r="D40" s="3">
        <v>6.9701188665755289</v>
      </c>
      <c r="E40" s="3">
        <v>6.9962848229563521</v>
      </c>
      <c r="F40" s="3">
        <v>148.3653967872315</v>
      </c>
      <c r="G40" s="3">
        <v>561.4926009721089</v>
      </c>
    </row>
    <row r="41" spans="1:7" x14ac:dyDescent="0.25">
      <c r="A41" s="2" t="s">
        <v>46</v>
      </c>
      <c r="B41" s="4">
        <v>9.3880527336431605</v>
      </c>
      <c r="C41" s="4">
        <v>10.044078446261416</v>
      </c>
      <c r="D41" s="4">
        <v>2.0203026317861181</v>
      </c>
      <c r="E41" s="4">
        <v>-2.2770586381771096E-2</v>
      </c>
      <c r="F41" s="4">
        <v>1394.0338002720191</v>
      </c>
      <c r="G41" s="4">
        <v>-794.37402249349452</v>
      </c>
    </row>
    <row r="42" spans="1:7" x14ac:dyDescent="0.25">
      <c r="A42" s="1" t="s">
        <v>47</v>
      </c>
      <c r="B42" s="3">
        <v>10.23767151855672</v>
      </c>
      <c r="C42" s="3">
        <v>8.3663969735031216</v>
      </c>
      <c r="D42" s="3">
        <v>9.0216811577853608</v>
      </c>
      <c r="E42" s="3">
        <v>13.732552027130527</v>
      </c>
      <c r="F42" s="3">
        <v>163.72144484008902</v>
      </c>
      <c r="G42" s="3">
        <v>827.73253924634503</v>
      </c>
    </row>
    <row r="43" spans="1:7" x14ac:dyDescent="0.25">
      <c r="A43" s="1" t="s">
        <v>48</v>
      </c>
      <c r="B43" s="3">
        <v>11.802460426132514</v>
      </c>
      <c r="C43" s="3">
        <v>6.7979716422762326</v>
      </c>
      <c r="D43" s="3">
        <v>7.8683013149736247</v>
      </c>
      <c r="E43" s="3">
        <v>9.0015361422372226</v>
      </c>
      <c r="F43" s="3">
        <v>157.69583944086889</v>
      </c>
      <c r="G43" s="3">
        <v>682.07644334218162</v>
      </c>
    </row>
    <row r="44" spans="1:7" x14ac:dyDescent="0.25">
      <c r="A44" s="1" t="s">
        <v>49</v>
      </c>
      <c r="B44" s="3">
        <v>13.209414176663026</v>
      </c>
      <c r="C44" s="3">
        <v>5.4198886275201907</v>
      </c>
      <c r="D44" s="3">
        <v>6.6114400286579009</v>
      </c>
      <c r="E44" s="3">
        <v>5.8273568978512165</v>
      </c>
      <c r="F44" s="3">
        <v>146.29003585530009</v>
      </c>
      <c r="G44" s="3">
        <v>515.93272022910685</v>
      </c>
    </row>
    <row r="45" spans="1:7" x14ac:dyDescent="0.25">
      <c r="A45" s="1" t="s">
        <v>50</v>
      </c>
      <c r="B45" s="3">
        <v>13.532099724026116</v>
      </c>
      <c r="C45" s="3">
        <v>5.0968061949482113</v>
      </c>
      <c r="D45" s="3">
        <v>6.0578770787479606</v>
      </c>
      <c r="E45" s="3">
        <v>5.6249005329889039</v>
      </c>
      <c r="F45" s="3">
        <v>134.193007204461</v>
      </c>
      <c r="G45" s="3">
        <v>396.49849622862951</v>
      </c>
    </row>
    <row r="46" spans="1:7" x14ac:dyDescent="0.25">
      <c r="A46" s="1" t="s">
        <v>51</v>
      </c>
      <c r="B46" s="3">
        <v>14.045470979964415</v>
      </c>
      <c r="C46" s="3">
        <v>4.5893908000988599</v>
      </c>
      <c r="D46" s="3">
        <v>5.3770770102562011</v>
      </c>
      <c r="E46" s="3">
        <v>5.46710165706439</v>
      </c>
      <c r="F46" s="3">
        <v>123.34448433956024</v>
      </c>
      <c r="G46" s="3">
        <v>334.33565571121147</v>
      </c>
    </row>
    <row r="47" spans="1:7" x14ac:dyDescent="0.25">
      <c r="A47" s="1" t="s">
        <v>52</v>
      </c>
      <c r="B47" s="3">
        <v>13.054186051299622</v>
      </c>
      <c r="C47" s="3">
        <v>5.5784536785869818</v>
      </c>
      <c r="D47" s="3">
        <v>6.8894590611504514</v>
      </c>
      <c r="E47" s="3">
        <v>6.2741924764427806</v>
      </c>
      <c r="F47" s="3">
        <v>145.78909967346777</v>
      </c>
      <c r="G47" s="3">
        <v>556.07767528260536</v>
      </c>
    </row>
    <row r="48" spans="1:7" x14ac:dyDescent="0.25">
      <c r="A48" s="1" t="s">
        <v>53</v>
      </c>
      <c r="B48" s="3">
        <v>13.690120022246395</v>
      </c>
      <c r="C48" s="3">
        <v>4.9990923213972085</v>
      </c>
      <c r="D48" s="3">
        <v>6.1039530495728256</v>
      </c>
      <c r="E48" s="3">
        <v>5.9242532467738549</v>
      </c>
      <c r="F48" s="3">
        <v>139.04203728480402</v>
      </c>
      <c r="G48" s="3">
        <v>502.45545247856006</v>
      </c>
    </row>
    <row r="49" spans="1:7" x14ac:dyDescent="0.25">
      <c r="A49" s="1" t="s">
        <v>54</v>
      </c>
      <c r="B49" s="3">
        <v>13.22886640816294</v>
      </c>
      <c r="C49" s="3">
        <v>5.4983834547890424</v>
      </c>
      <c r="D49" s="3">
        <v>6.235363567410305</v>
      </c>
      <c r="E49" s="3">
        <v>8.0397210090892059</v>
      </c>
      <c r="F49" s="3">
        <v>134.37008771808956</v>
      </c>
      <c r="G49" s="3">
        <v>550.25551752275067</v>
      </c>
    </row>
    <row r="50" spans="1:7" x14ac:dyDescent="0.25">
      <c r="A50" s="1" t="s">
        <v>55</v>
      </c>
      <c r="B50" s="3">
        <v>13.484129363473302</v>
      </c>
      <c r="C50" s="3">
        <v>5.2651605950457938</v>
      </c>
      <c r="D50" s="3">
        <v>5.2218047344881198</v>
      </c>
      <c r="E50" s="3">
        <v>7.6967472168339572</v>
      </c>
      <c r="F50" s="3">
        <v>130.00494954254884</v>
      </c>
      <c r="G50" s="3">
        <v>429.62274669236268</v>
      </c>
    </row>
    <row r="51" spans="1:7" x14ac:dyDescent="0.25">
      <c r="A51" s="1" t="s">
        <v>56</v>
      </c>
      <c r="B51" s="3">
        <v>10.49226911016606</v>
      </c>
      <c r="C51" s="3">
        <v>8.5562268977075604</v>
      </c>
      <c r="D51" s="3">
        <v>9.8540187132570676</v>
      </c>
      <c r="E51" s="3">
        <v>11.330413821055236</v>
      </c>
      <c r="F51" s="3">
        <v>222.72031022330191</v>
      </c>
      <c r="G51" s="3">
        <v>1283.72776543843</v>
      </c>
    </row>
    <row r="52" spans="1:7" x14ac:dyDescent="0.25">
      <c r="A52" s="1" t="s">
        <v>57</v>
      </c>
      <c r="B52" s="3">
        <v>14.256616850709728</v>
      </c>
      <c r="C52" s="3">
        <v>4.8009762712570279</v>
      </c>
      <c r="D52" s="3">
        <v>7.2545156812825908</v>
      </c>
      <c r="E52" s="3">
        <v>2.4175357350498934</v>
      </c>
      <c r="F52" s="3">
        <v>203.35473029359105</v>
      </c>
      <c r="G52" s="3">
        <v>635.0728782892246</v>
      </c>
    </row>
    <row r="53" spans="1:7" x14ac:dyDescent="0.25">
      <c r="A53" s="1" t="s">
        <v>58</v>
      </c>
      <c r="B53" s="3">
        <v>11.15598639472006</v>
      </c>
      <c r="C53" s="3">
        <v>7.8779589070501643</v>
      </c>
      <c r="D53" s="3">
        <v>9.3533024510743328</v>
      </c>
      <c r="E53" s="3">
        <v>11.797561459087101</v>
      </c>
      <c r="F53" s="3">
        <v>191.88635067837436</v>
      </c>
      <c r="G53" s="3">
        <v>915.18839949334324</v>
      </c>
    </row>
    <row r="54" spans="1:7" x14ac:dyDescent="0.25">
      <c r="A54" s="1" t="s">
        <v>59</v>
      </c>
      <c r="B54" s="3">
        <v>15.458778952458919</v>
      </c>
      <c r="C54" s="3">
        <v>3.6453926542253825</v>
      </c>
      <c r="D54" s="3">
        <v>-1.1316183006726543E-2</v>
      </c>
      <c r="E54" s="3">
        <v>9.6618320437668714</v>
      </c>
      <c r="F54" s="3">
        <v>88.712428204426132</v>
      </c>
      <c r="G54" s="3">
        <v>175.10167058394771</v>
      </c>
    </row>
    <row r="55" spans="1:7" x14ac:dyDescent="0.25">
      <c r="A55" s="1" t="s">
        <v>60</v>
      </c>
      <c r="B55" s="3">
        <v>8.8424492478123859</v>
      </c>
      <c r="C55" s="3">
        <v>10.241113961815426</v>
      </c>
      <c r="D55" s="3">
        <v>9.4290125955641564</v>
      </c>
      <c r="E55" s="3">
        <v>19.43185164217995</v>
      </c>
      <c r="F55" s="3">
        <v>191.70563531276417</v>
      </c>
      <c r="G55" s="3">
        <v>978.95689359014216</v>
      </c>
    </row>
    <row r="56" spans="1:7" x14ac:dyDescent="0.25">
      <c r="A56" s="1" t="s">
        <v>61</v>
      </c>
      <c r="B56" s="3">
        <v>14.007594956336456</v>
      </c>
      <c r="C56" s="3">
        <v>5.1030236066832373</v>
      </c>
      <c r="D56" s="3">
        <v>5.9483187498549039</v>
      </c>
      <c r="E56" s="3">
        <v>6.8481303968262264</v>
      </c>
      <c r="F56" s="3">
        <v>163.67340885671399</v>
      </c>
      <c r="G56" s="3">
        <v>696.13251486629463</v>
      </c>
    </row>
    <row r="57" spans="1:7" x14ac:dyDescent="0.25">
      <c r="A57" s="1" t="s">
        <v>62</v>
      </c>
      <c r="B57" s="3">
        <v>13.383635498690497</v>
      </c>
      <c r="C57" s="3">
        <v>5.7322368756974331</v>
      </c>
      <c r="D57" s="3">
        <v>6.162851353054271</v>
      </c>
      <c r="E57" s="3">
        <v>8.5576413251345684</v>
      </c>
      <c r="F57" s="3">
        <v>169.29272451710207</v>
      </c>
      <c r="G57" s="3">
        <v>732.06615243407487</v>
      </c>
    </row>
    <row r="58" spans="1:7" x14ac:dyDescent="0.25">
      <c r="A58" s="1" t="s">
        <v>63</v>
      </c>
      <c r="B58" s="3">
        <v>13.837450302560674</v>
      </c>
      <c r="C58" s="3">
        <v>5.2749389133799554</v>
      </c>
      <c r="D58" s="3">
        <v>5.9632071269477684</v>
      </c>
      <c r="E58" s="3">
        <v>7.4316693049770501</v>
      </c>
      <c r="F58" s="3">
        <v>162.97171821387457</v>
      </c>
      <c r="G58" s="3">
        <v>691.40457412968817</v>
      </c>
    </row>
    <row r="59" spans="1:7" x14ac:dyDescent="0.25">
      <c r="A59" s="1" t="s">
        <v>64</v>
      </c>
      <c r="B59" s="3">
        <v>16.3408625842501</v>
      </c>
      <c r="C59" s="3">
        <v>2.7844942850830368</v>
      </c>
      <c r="D59" s="3">
        <v>3.8685132347572617</v>
      </c>
      <c r="E59" s="3">
        <v>9.6560822184147206</v>
      </c>
      <c r="F59" s="3">
        <v>12.929014828577312</v>
      </c>
      <c r="G59" s="3">
        <v>139.58723231268013</v>
      </c>
    </row>
    <row r="60" spans="1:7" x14ac:dyDescent="0.25">
      <c r="A60" s="1" t="s">
        <v>65</v>
      </c>
      <c r="B60" s="3">
        <v>17.461416502330298</v>
      </c>
      <c r="C60" s="3">
        <v>1.6569440395305659</v>
      </c>
      <c r="D60" s="3">
        <v>4.3337861328018299</v>
      </c>
      <c r="E60" s="3">
        <v>14.43294556573202</v>
      </c>
      <c r="F60" s="3">
        <v>170.3332322347907</v>
      </c>
      <c r="G60" s="3">
        <v>-14456.071128442429</v>
      </c>
    </row>
    <row r="61" spans="1:7" x14ac:dyDescent="0.25">
      <c r="A61" s="1" t="s">
        <v>66</v>
      </c>
      <c r="B61" s="3">
        <v>11.495171527062102</v>
      </c>
      <c r="C61" s="3">
        <v>7.6327705953991689</v>
      </c>
      <c r="D61" s="3">
        <v>7.8125948172167297</v>
      </c>
      <c r="E61" s="3">
        <v>12.925075636393879</v>
      </c>
      <c r="F61" s="3">
        <v>197.64848376880531</v>
      </c>
      <c r="G61" s="3">
        <v>920.07939686278758</v>
      </c>
    </row>
    <row r="62" spans="1:7" x14ac:dyDescent="0.25">
      <c r="A62" s="1" t="s">
        <v>67</v>
      </c>
      <c r="B62" s="3">
        <v>13.062947383542706</v>
      </c>
      <c r="C62" s="3">
        <v>6.109656457907322</v>
      </c>
      <c r="D62" s="3">
        <v>5.7905962964691193</v>
      </c>
      <c r="E62" s="3">
        <v>10.828538274826229</v>
      </c>
      <c r="F62" s="3">
        <v>182.2314128619272</v>
      </c>
      <c r="G62" s="3">
        <v>696.26561938905195</v>
      </c>
    </row>
    <row r="63" spans="1:7" x14ac:dyDescent="0.25">
      <c r="A63" s="1" t="s">
        <v>68</v>
      </c>
      <c r="B63" s="3">
        <v>15.708816924504699</v>
      </c>
      <c r="C63" s="3">
        <v>3.4603316754763052</v>
      </c>
      <c r="D63" s="3">
        <v>2.1780360316368976</v>
      </c>
      <c r="E63" s="3">
        <v>7.2930515829732876</v>
      </c>
      <c r="F63" s="3">
        <v>103.38961478766076</v>
      </c>
      <c r="G63" s="3">
        <v>289.52041661310238</v>
      </c>
    </row>
    <row r="64" spans="1:7" x14ac:dyDescent="0.25">
      <c r="A64" s="1" t="s">
        <v>69</v>
      </c>
      <c r="B64" s="3">
        <v>14.199019134271101</v>
      </c>
      <c r="C64" s="3">
        <v>4.9689241781862759</v>
      </c>
      <c r="D64" s="3">
        <v>3.3833222565731265</v>
      </c>
      <c r="E64" s="3">
        <v>9.8203790382748437</v>
      </c>
      <c r="F64" s="3">
        <v>117.44110536352041</v>
      </c>
      <c r="G64" s="3">
        <v>377.89357329357529</v>
      </c>
    </row>
    <row r="65" spans="1:7" x14ac:dyDescent="0.25">
      <c r="A65" s="1" t="s">
        <v>70</v>
      </c>
      <c r="B65" s="3">
        <v>14.871754672479131</v>
      </c>
      <c r="C65" s="3">
        <v>4.2660193762022462</v>
      </c>
      <c r="D65" s="3">
        <v>3.1245318844551955</v>
      </c>
      <c r="E65" s="3">
        <v>9.7954730683678886</v>
      </c>
      <c r="F65" s="3">
        <v>91.775681012101103</v>
      </c>
      <c r="G65" s="3">
        <v>315.26424540504934</v>
      </c>
    </row>
    <row r="66" spans="1:7" x14ac:dyDescent="0.25">
      <c r="A66" s="1" t="s">
        <v>71</v>
      </c>
      <c r="B66" s="3">
        <v>12.603390530401205</v>
      </c>
      <c r="C66" s="3">
        <v>6.5608415739452841</v>
      </c>
      <c r="D66" s="3">
        <v>5.1018615584725495</v>
      </c>
      <c r="E66" s="3">
        <v>14.243954196202116</v>
      </c>
      <c r="F66" s="3">
        <v>122.8003913024052</v>
      </c>
      <c r="G66" s="3">
        <v>483.61803532421521</v>
      </c>
    </row>
    <row r="67" spans="1:7" x14ac:dyDescent="0.25">
      <c r="A67" s="1" t="s">
        <v>72</v>
      </c>
      <c r="B67" s="3">
        <v>12.198334203753708</v>
      </c>
      <c r="C67" s="3">
        <v>6.9542228487951352</v>
      </c>
      <c r="D67" s="3">
        <v>5.5066704442429613</v>
      </c>
      <c r="E67" s="3">
        <v>14.177974495744396</v>
      </c>
      <c r="F67" s="3">
        <v>128.58120278571658</v>
      </c>
      <c r="G67" s="3">
        <v>478.35392468825506</v>
      </c>
    </row>
    <row r="68" spans="1:7" x14ac:dyDescent="0.25">
      <c r="A68" s="1" t="s">
        <v>73</v>
      </c>
      <c r="B68" s="3">
        <v>13.549436216833309</v>
      </c>
      <c r="C68" s="3">
        <v>5.5956506603278449</v>
      </c>
      <c r="D68" s="3">
        <v>4.3473876201470283</v>
      </c>
      <c r="E68" s="3">
        <v>11.187282539622636</v>
      </c>
      <c r="F68" s="3">
        <v>106.36199467353866</v>
      </c>
      <c r="G68" s="3">
        <v>363.41678319482907</v>
      </c>
    </row>
    <row r="69" spans="1:7" x14ac:dyDescent="0.25">
      <c r="A69" s="1" t="s">
        <v>74</v>
      </c>
      <c r="B69" s="3">
        <v>13.961242409149962</v>
      </c>
      <c r="C69" s="3">
        <v>5.1867297467695685</v>
      </c>
      <c r="D69" s="3">
        <v>4.1840318265028724</v>
      </c>
      <c r="E69" s="3">
        <v>10.37401437991414</v>
      </c>
      <c r="F69" s="3">
        <v>102.18539750986616</v>
      </c>
      <c r="G69" s="3">
        <v>359.81918287055299</v>
      </c>
    </row>
    <row r="70" spans="1:7" x14ac:dyDescent="0.25">
      <c r="A70" s="1" t="s">
        <v>75</v>
      </c>
      <c r="B70" s="3">
        <v>13.544880221218268</v>
      </c>
      <c r="C70" s="3">
        <v>5.6119300508467802</v>
      </c>
      <c r="D70" s="3">
        <v>4.8024276200198246</v>
      </c>
      <c r="E70" s="3">
        <v>11.480118604040964</v>
      </c>
      <c r="F70" s="3">
        <v>109.97075301852396</v>
      </c>
      <c r="G70" s="3">
        <v>437.5730496243084</v>
      </c>
    </row>
    <row r="71" spans="1:7" x14ac:dyDescent="0.25">
      <c r="A71" s="1" t="s">
        <v>76</v>
      </c>
      <c r="B71" s="3">
        <v>13.349285996338089</v>
      </c>
      <c r="C71" s="3">
        <v>5.8126111428209537</v>
      </c>
      <c r="D71" s="3">
        <v>4.8818913126877153</v>
      </c>
      <c r="E71" s="3">
        <v>11.908106440009462</v>
      </c>
      <c r="F71" s="3">
        <v>106.22744688507416</v>
      </c>
      <c r="G71" s="3">
        <v>436.77739052074691</v>
      </c>
    </row>
    <row r="72" spans="1:7" x14ac:dyDescent="0.25">
      <c r="A72" s="1" t="s">
        <v>77</v>
      </c>
      <c r="B72" s="3">
        <v>13.999023950527173</v>
      </c>
      <c r="C72" s="3">
        <v>5.2015355044536022</v>
      </c>
      <c r="D72" s="3">
        <v>4.3868507917073316</v>
      </c>
      <c r="E72" s="3">
        <v>9.3138444372686742</v>
      </c>
      <c r="F72" s="3">
        <v>125.45179626002732</v>
      </c>
      <c r="G72" s="3">
        <v>445.62439809267369</v>
      </c>
    </row>
    <row r="73" spans="1:7" x14ac:dyDescent="0.25">
      <c r="A73" s="1" t="s">
        <v>78</v>
      </c>
      <c r="B73" s="3">
        <v>14.140028762665557</v>
      </c>
      <c r="C73" s="3">
        <v>5.0556896099172377</v>
      </c>
      <c r="D73" s="3">
        <v>4.8391342305554303</v>
      </c>
      <c r="E73" s="3">
        <v>8.5864979172077973</v>
      </c>
      <c r="F73" s="3">
        <v>124.83030649404914</v>
      </c>
      <c r="G73" s="3">
        <v>447.54656074446007</v>
      </c>
    </row>
    <row r="74" spans="1:7" x14ac:dyDescent="0.25">
      <c r="A74" s="1" t="s">
        <v>79</v>
      </c>
      <c r="B74" s="3">
        <v>13.847980991993632</v>
      </c>
      <c r="C74" s="3">
        <v>5.4705202782748206</v>
      </c>
      <c r="D74" s="3">
        <v>5.4144997810785664</v>
      </c>
      <c r="E74" s="3">
        <v>8.371079728645956</v>
      </c>
      <c r="F74" s="3">
        <v>141.38062446997043</v>
      </c>
      <c r="G74" s="3">
        <v>503.71212234933495</v>
      </c>
    </row>
    <row r="75" spans="1:7" x14ac:dyDescent="0.25">
      <c r="A75" s="1" t="s">
        <v>80</v>
      </c>
      <c r="B75" s="3">
        <v>13.565692159265428</v>
      </c>
      <c r="C75" s="3">
        <v>5.7738894869452597</v>
      </c>
      <c r="D75" s="3">
        <v>5.7198687831546398</v>
      </c>
      <c r="E75" s="3">
        <v>8.4494708301863</v>
      </c>
      <c r="F75" s="3">
        <v>153.25774415570046</v>
      </c>
      <c r="G75" s="3">
        <v>559.45362125148836</v>
      </c>
    </row>
    <row r="76" spans="1:7" x14ac:dyDescent="0.25">
      <c r="A76" s="1" t="s">
        <v>81</v>
      </c>
      <c r="B76" s="3">
        <v>13.814602808311834</v>
      </c>
      <c r="C76" s="3">
        <v>5.5157824742863788</v>
      </c>
      <c r="D76" s="3">
        <v>5.686595723874535</v>
      </c>
      <c r="E76" s="3">
        <v>7.9984684822440091</v>
      </c>
      <c r="F76" s="3">
        <v>150.66168096981735</v>
      </c>
      <c r="G76" s="3">
        <v>547.92207080075502</v>
      </c>
    </row>
    <row r="77" spans="1:7" x14ac:dyDescent="0.25">
      <c r="A77" s="1" t="s">
        <v>82</v>
      </c>
      <c r="B77" s="3">
        <v>14.270595479814498</v>
      </c>
      <c r="C77" s="3">
        <v>5.0649272781716128</v>
      </c>
      <c r="D77" s="3">
        <v>5.4830993645504247</v>
      </c>
      <c r="E77" s="3">
        <v>5.8241107630346658</v>
      </c>
      <c r="F77" s="3">
        <v>150.10350118944683</v>
      </c>
      <c r="G77" s="3">
        <v>494.78468878132952</v>
      </c>
    </row>
    <row r="78" spans="1:7" x14ac:dyDescent="0.25">
      <c r="A78" s="1" t="s">
        <v>83</v>
      </c>
      <c r="B78" s="3">
        <v>15.222506139858991</v>
      </c>
      <c r="C78" s="3">
        <v>4.1385697947866227</v>
      </c>
      <c r="D78" s="3">
        <v>4.6395855998873898</v>
      </c>
      <c r="E78" s="3">
        <v>4.1133892060130695</v>
      </c>
      <c r="F78" s="3">
        <v>147.32329867292134</v>
      </c>
      <c r="G78" s="3">
        <v>378.03001160073251</v>
      </c>
    </row>
    <row r="79" spans="1:7" x14ac:dyDescent="0.25">
      <c r="A79" s="1" t="s">
        <v>84</v>
      </c>
      <c r="B79" s="3">
        <v>15.039286467099693</v>
      </c>
      <c r="C79" s="3">
        <v>4.3266288589081991</v>
      </c>
      <c r="D79" s="3">
        <v>5.2817585876512307</v>
      </c>
      <c r="E79" s="3">
        <v>3.3361332011267741</v>
      </c>
      <c r="F79" s="3">
        <v>162.75512618364334</v>
      </c>
      <c r="G79" s="3">
        <v>418.98116546593405</v>
      </c>
    </row>
    <row r="80" spans="1:7" x14ac:dyDescent="0.25">
      <c r="A80" s="1" t="s">
        <v>85</v>
      </c>
      <c r="B80" s="3">
        <v>15.346843866926074</v>
      </c>
      <c r="C80" s="3">
        <v>4.0653262010395181</v>
      </c>
      <c r="D80" s="3">
        <v>4.0741189811616589</v>
      </c>
      <c r="E80" s="3">
        <v>4.3187605273354466</v>
      </c>
      <c r="F80" s="3">
        <v>142.19612239305587</v>
      </c>
      <c r="G80" s="3">
        <v>328.52739508469375</v>
      </c>
    </row>
    <row r="81" spans="1:7" x14ac:dyDescent="0.25">
      <c r="A81" s="1" t="s">
        <v>86</v>
      </c>
      <c r="B81" s="3">
        <v>15.449093852124594</v>
      </c>
      <c r="C81" s="3">
        <v>3.9585281099459095</v>
      </c>
      <c r="D81" s="3">
        <v>3.5742293615870646</v>
      </c>
      <c r="E81" s="3">
        <v>4.1514264037319961</v>
      </c>
      <c r="F81" s="3">
        <v>142.10535640210145</v>
      </c>
      <c r="G81" s="3">
        <v>266.02532848086457</v>
      </c>
    </row>
    <row r="82" spans="1:7" x14ac:dyDescent="0.25">
      <c r="A82" s="1" t="s">
        <v>87</v>
      </c>
      <c r="B82" s="3">
        <v>15.134782265276147</v>
      </c>
      <c r="C82" s="3">
        <v>4.2720389106516992</v>
      </c>
      <c r="D82" s="3">
        <v>3.7073471480913143</v>
      </c>
      <c r="E82" s="3">
        <v>5.1516835712187206</v>
      </c>
      <c r="F82" s="3">
        <v>127.650295975654</v>
      </c>
      <c r="G82" s="3">
        <v>291.75983077966964</v>
      </c>
    </row>
    <row r="83" spans="1:7" x14ac:dyDescent="0.25">
      <c r="A83" s="1" t="s">
        <v>88</v>
      </c>
      <c r="B83" s="3">
        <v>15.0731204588007</v>
      </c>
      <c r="C83" s="3">
        <v>4.3373886328428934</v>
      </c>
      <c r="D83" s="3">
        <v>3.4364433850684568</v>
      </c>
      <c r="E83" s="3">
        <v>6.3859166992683045</v>
      </c>
      <c r="F83" s="3">
        <v>109.64493592567899</v>
      </c>
      <c r="G83" s="3">
        <v>280.51250678532932</v>
      </c>
    </row>
    <row r="84" spans="1:7" x14ac:dyDescent="0.25">
      <c r="A84" s="1" t="s">
        <v>89</v>
      </c>
      <c r="B84" s="3">
        <v>14.45000765789052</v>
      </c>
      <c r="C84" s="3">
        <v>4.9494032004104778</v>
      </c>
      <c r="D84" s="3">
        <v>4.7261804534336207</v>
      </c>
      <c r="E84" s="3">
        <v>6.0899049772996054</v>
      </c>
      <c r="F84" s="3">
        <v>125.03656428810716</v>
      </c>
      <c r="G84" s="3">
        <v>352.51042197168562</v>
      </c>
    </row>
    <row r="85" spans="1:7" x14ac:dyDescent="0.25">
      <c r="A85" s="1" t="s">
        <v>90</v>
      </c>
      <c r="B85" s="3">
        <v>14.319492064930136</v>
      </c>
      <c r="C85" s="3">
        <v>5.1004901376899259</v>
      </c>
      <c r="D85" s="3">
        <v>4.8333886371731571</v>
      </c>
      <c r="E85" s="3">
        <v>6.15233855523282</v>
      </c>
      <c r="F85" s="3">
        <v>119.99249985060872</v>
      </c>
      <c r="G85" s="3">
        <v>348.72051848301396</v>
      </c>
    </row>
    <row r="86" spans="1:7" x14ac:dyDescent="0.25">
      <c r="A86" s="1" t="s">
        <v>91</v>
      </c>
      <c r="B86" s="3">
        <v>14.74563122074429</v>
      </c>
      <c r="C86" s="3">
        <v>4.6781620303444207</v>
      </c>
      <c r="D86" s="3">
        <v>4.5915419829321049</v>
      </c>
      <c r="E86" s="3">
        <v>5.6526494840277977</v>
      </c>
      <c r="F86" s="3">
        <v>117.22577787386329</v>
      </c>
      <c r="G86" s="3">
        <v>333.00913241313469</v>
      </c>
    </row>
    <row r="87" spans="1:7" x14ac:dyDescent="0.25">
      <c r="A87" s="1" t="s">
        <v>92</v>
      </c>
      <c r="B87" s="3">
        <v>14.298044116831154</v>
      </c>
      <c r="C87" s="3">
        <v>5.1132609348111675</v>
      </c>
      <c r="D87" s="3">
        <v>5.4298893656579263</v>
      </c>
      <c r="E87" s="3">
        <v>6.1005195271641686</v>
      </c>
      <c r="F87" s="3">
        <v>120.88634278246892</v>
      </c>
      <c r="G87" s="3">
        <v>405.26341115153798</v>
      </c>
    </row>
    <row r="88" spans="1:7" x14ac:dyDescent="0.25">
      <c r="A88" s="1" t="s">
        <v>93</v>
      </c>
      <c r="B88" s="3">
        <v>14.436207072678965</v>
      </c>
      <c r="C88" s="3">
        <v>4.9750144263776317</v>
      </c>
      <c r="D88" s="3">
        <v>5.5692695936682268</v>
      </c>
      <c r="E88" s="3">
        <v>5.8781770741940553</v>
      </c>
      <c r="F88" s="3">
        <v>120.95204053565357</v>
      </c>
      <c r="G88" s="3">
        <v>412.27879074550088</v>
      </c>
    </row>
    <row r="89" spans="1:7" x14ac:dyDescent="0.25">
      <c r="A89" s="1" t="s">
        <v>94</v>
      </c>
      <c r="B89" s="3">
        <v>14.547479507510682</v>
      </c>
      <c r="C89" s="3">
        <v>4.836007940406402</v>
      </c>
      <c r="D89" s="3">
        <v>5.7216333562861088</v>
      </c>
      <c r="E89" s="3">
        <v>6.2103981535710151</v>
      </c>
      <c r="F89" s="3">
        <v>112.29148212024594</v>
      </c>
      <c r="G89" s="3">
        <v>413.99550489153273</v>
      </c>
    </row>
    <row r="90" spans="1:7" x14ac:dyDescent="0.25">
      <c r="A90" s="1" t="s">
        <v>95</v>
      </c>
      <c r="B90" s="3">
        <v>14.385034522513436</v>
      </c>
      <c r="C90" s="3">
        <v>5.0390630750627299</v>
      </c>
      <c r="D90" s="3">
        <v>5.8315391017097475</v>
      </c>
      <c r="E90" s="3">
        <v>5.9686439406188239</v>
      </c>
      <c r="F90" s="3">
        <v>119.7629696051342</v>
      </c>
      <c r="G90" s="3">
        <v>450.46618653896661</v>
      </c>
    </row>
    <row r="91" spans="1:7" x14ac:dyDescent="0.25">
      <c r="A91" s="1" t="s">
        <v>96</v>
      </c>
      <c r="B91" s="3">
        <v>14.149608396748611</v>
      </c>
      <c r="C91" s="3">
        <v>5.2783519260993703</v>
      </c>
      <c r="D91" s="3">
        <v>6.0577769058838697</v>
      </c>
      <c r="E91" s="3">
        <v>5.898063776181564</v>
      </c>
      <c r="F91" s="3">
        <v>123.18614856405055</v>
      </c>
      <c r="G91" s="3">
        <v>480.25198005625685</v>
      </c>
    </row>
    <row r="92" spans="1:7" x14ac:dyDescent="0.25">
      <c r="A92" s="1" t="s">
        <v>97</v>
      </c>
      <c r="B92" s="3">
        <v>14.664487562006819</v>
      </c>
      <c r="C92" s="3">
        <v>4.7794891184351425</v>
      </c>
      <c r="D92" s="3">
        <v>5.4121211412917809</v>
      </c>
      <c r="E92" s="3">
        <v>4.6763235057236434</v>
      </c>
      <c r="F92" s="3">
        <v>120.97767296458328</v>
      </c>
      <c r="G92" s="3">
        <v>404.43772526032808</v>
      </c>
    </row>
    <row r="93" spans="1:7" x14ac:dyDescent="0.25">
      <c r="A93" s="1" t="s">
        <v>98</v>
      </c>
      <c r="B93" s="3">
        <v>13.909432821450716</v>
      </c>
      <c r="C93" s="3">
        <v>5.6970622804142561</v>
      </c>
      <c r="D93" s="3">
        <v>6.5289593617812596</v>
      </c>
      <c r="E93" s="3">
        <v>5.7360811180756235</v>
      </c>
      <c r="F93" s="3">
        <v>140.1317309836858</v>
      </c>
      <c r="G93" s="3">
        <v>588.01127121563388</v>
      </c>
    </row>
    <row r="94" spans="1:7" x14ac:dyDescent="0.25">
      <c r="A94" s="1" t="s">
        <v>99</v>
      </c>
      <c r="B94" s="3">
        <v>13.724278242702123</v>
      </c>
      <c r="C94" s="3">
        <v>5.8665593181476936</v>
      </c>
      <c r="D94" s="3">
        <v>6.6334949406056367</v>
      </c>
      <c r="E94" s="3">
        <v>6.4188744099949453</v>
      </c>
      <c r="F94" s="3">
        <v>130.57243627418734</v>
      </c>
      <c r="G94" s="3">
        <v>549.10522853013561</v>
      </c>
    </row>
    <row r="95" spans="1:7" x14ac:dyDescent="0.25">
      <c r="A95" s="1" t="s">
        <v>100</v>
      </c>
      <c r="B95" s="3">
        <v>13.818105751684374</v>
      </c>
      <c r="C95" s="3">
        <v>5.8039506990146261</v>
      </c>
      <c r="D95" s="3">
        <v>6.3335904416897257</v>
      </c>
      <c r="E95" s="3">
        <v>6.4473200595643405</v>
      </c>
      <c r="F95" s="3">
        <v>129.00392071830268</v>
      </c>
      <c r="G95" s="3">
        <v>498.60406833442789</v>
      </c>
    </row>
    <row r="96" spans="1:7" x14ac:dyDescent="0.25">
      <c r="A96" s="1" t="s">
        <v>101</v>
      </c>
      <c r="B96" s="3">
        <v>13.703548525825516</v>
      </c>
      <c r="C96" s="3">
        <v>5.9123625422369308</v>
      </c>
      <c r="D96" s="3">
        <v>6.613498041307956</v>
      </c>
      <c r="E96" s="3">
        <v>6.2646067568439809</v>
      </c>
      <c r="F96" s="3">
        <v>135.9599947984446</v>
      </c>
      <c r="G96" s="3">
        <v>537.84338928873547</v>
      </c>
    </row>
    <row r="97" spans="1:7" x14ac:dyDescent="0.25">
      <c r="A97" s="1" t="s">
        <v>102</v>
      </c>
      <c r="B97" s="3">
        <v>14.106918550284949</v>
      </c>
      <c r="C97" s="3">
        <v>5.5212873273818932</v>
      </c>
      <c r="D97" s="3">
        <v>6.140961868329704</v>
      </c>
      <c r="E97" s="3">
        <v>5.0686178951810845</v>
      </c>
      <c r="F97" s="3">
        <v>129.95277686340847</v>
      </c>
      <c r="G97" s="3">
        <v>478.55739957067607</v>
      </c>
    </row>
    <row r="98" spans="1:7" x14ac:dyDescent="0.25">
      <c r="A98" s="1" t="s">
        <v>103</v>
      </c>
      <c r="B98" s="3">
        <v>14.372624231166023</v>
      </c>
      <c r="C98" s="3">
        <v>5.2635111450030365</v>
      </c>
      <c r="D98" s="3">
        <v>6.0468762381226835</v>
      </c>
      <c r="E98" s="3">
        <v>4.4597120825879379</v>
      </c>
      <c r="F98" s="3">
        <v>121.22584098233848</v>
      </c>
      <c r="G98" s="3">
        <v>449.35288336938669</v>
      </c>
    </row>
    <row r="99" spans="1:7" x14ac:dyDescent="0.25">
      <c r="A99" s="1" t="s">
        <v>104</v>
      </c>
      <c r="B99" s="3">
        <v>14.561093230816349</v>
      </c>
      <c r="C99" s="3">
        <v>5.0991247356023575</v>
      </c>
      <c r="D99" s="3">
        <v>5.708607664419878</v>
      </c>
      <c r="E99" s="3">
        <v>4.3276353533588745</v>
      </c>
      <c r="F99" s="3">
        <v>119.21287206712228</v>
      </c>
      <c r="G99" s="3">
        <v>443.44623299056718</v>
      </c>
    </row>
    <row r="100" spans="1:7" x14ac:dyDescent="0.25">
      <c r="A100" s="1" t="s">
        <v>105</v>
      </c>
      <c r="B100" s="3">
        <v>14.643085152730146</v>
      </c>
      <c r="C100" s="3">
        <v>5.0090723250679634</v>
      </c>
      <c r="D100" s="3">
        <v>5.7781233959412965</v>
      </c>
      <c r="E100" s="3">
        <v>4.3764838065592233</v>
      </c>
      <c r="F100" s="3">
        <v>111.3807146288588</v>
      </c>
      <c r="G100" s="3">
        <v>443.26520268927544</v>
      </c>
    </row>
    <row r="101" spans="1:7" x14ac:dyDescent="0.25">
      <c r="A101" s="1" t="s">
        <v>106</v>
      </c>
      <c r="B101" s="3">
        <v>14.676797902308875</v>
      </c>
      <c r="C101" s="3">
        <v>4.9943633139883232</v>
      </c>
      <c r="D101" s="3">
        <v>5.9281048436562136</v>
      </c>
      <c r="E101" s="3">
        <v>4.247168391464812</v>
      </c>
      <c r="F101" s="3">
        <v>105.15919516969976</v>
      </c>
      <c r="G101" s="3">
        <v>450.4277706492245</v>
      </c>
    </row>
    <row r="102" spans="1:7" x14ac:dyDescent="0.25">
      <c r="A102" s="1" t="s">
        <v>107</v>
      </c>
      <c r="B102" s="3">
        <v>14.658520517157124</v>
      </c>
      <c r="C102" s="3">
        <v>4.9735880479020089</v>
      </c>
      <c r="D102" s="3">
        <v>6.2635527037284682</v>
      </c>
      <c r="E102" s="3">
        <v>3.8085582513608416</v>
      </c>
      <c r="F102" s="3">
        <v>106.43399598128951</v>
      </c>
      <c r="G102" s="3">
        <v>477.7247806309083</v>
      </c>
    </row>
    <row r="103" spans="1:7" x14ac:dyDescent="0.25">
      <c r="A103" s="1" t="s">
        <v>108</v>
      </c>
      <c r="B103" s="3">
        <v>14.705592787896231</v>
      </c>
      <c r="C103" s="3">
        <v>4.9096541088711838</v>
      </c>
      <c r="D103" s="3">
        <v>6.3837876650955518</v>
      </c>
      <c r="E103" s="3">
        <v>3.6403549880102348</v>
      </c>
      <c r="F103" s="3">
        <v>106.41421742136542</v>
      </c>
      <c r="G103" s="3">
        <v>472.75048381636248</v>
      </c>
    </row>
    <row r="104" spans="1:7" x14ac:dyDescent="0.25">
      <c r="A104" s="1" t="s">
        <v>109</v>
      </c>
      <c r="B104" s="3">
        <v>14.488501529124497</v>
      </c>
      <c r="C104" s="3">
        <v>5.158977096240438</v>
      </c>
      <c r="D104" s="3">
        <v>6.1335165416708328</v>
      </c>
      <c r="E104" s="3">
        <v>5.4289221585902006</v>
      </c>
      <c r="F104" s="3">
        <v>107.49488561029624</v>
      </c>
      <c r="G104" s="3">
        <v>518.69094249246268</v>
      </c>
    </row>
    <row r="105" spans="1:7" x14ac:dyDescent="0.25">
      <c r="A105" s="1" t="s">
        <v>110</v>
      </c>
      <c r="B105" s="3">
        <v>14.743097453181591</v>
      </c>
      <c r="C105" s="3">
        <v>4.9032372718671606</v>
      </c>
      <c r="D105" s="3">
        <v>5.9322473658791974</v>
      </c>
      <c r="E105" s="3">
        <v>5.2611808858727507</v>
      </c>
      <c r="F105" s="3">
        <v>104.15997578565944</v>
      </c>
      <c r="G105" s="3">
        <v>533.62867492175246</v>
      </c>
    </row>
    <row r="106" spans="1:7" x14ac:dyDescent="0.25">
      <c r="A106" s="1" t="s">
        <v>111</v>
      </c>
      <c r="B106" s="3">
        <v>14.626681415180816</v>
      </c>
      <c r="C106" s="3">
        <v>5.0183582507744351</v>
      </c>
      <c r="D106" s="3">
        <v>6.036848844330418</v>
      </c>
      <c r="E106" s="3">
        <v>5.5541818440160782</v>
      </c>
      <c r="F106" s="3">
        <v>103.61906849531827</v>
      </c>
      <c r="G106" s="3">
        <v>569.55119564784786</v>
      </c>
    </row>
    <row r="107" spans="1:7" x14ac:dyDescent="0.25">
      <c r="A107" s="1" t="s">
        <v>112</v>
      </c>
      <c r="B107" s="3">
        <v>15.978271134630191</v>
      </c>
      <c r="C107" s="3">
        <v>3.6687297167725199</v>
      </c>
      <c r="D107" s="3">
        <v>4.3757083269531893</v>
      </c>
      <c r="E107" s="3">
        <v>3.5381063827423525</v>
      </c>
      <c r="F107" s="3">
        <v>88.814083480169174</v>
      </c>
      <c r="G107" s="3">
        <v>318.79785934756109</v>
      </c>
    </row>
    <row r="108" spans="1:7" x14ac:dyDescent="0.25">
      <c r="A108" s="1" t="s">
        <v>113</v>
      </c>
      <c r="B108" s="3">
        <v>15.676515638847205</v>
      </c>
      <c r="C108" s="3">
        <v>3.9267114191365575</v>
      </c>
      <c r="D108" s="3">
        <v>4.7000263168206224</v>
      </c>
      <c r="E108" s="3">
        <v>4.0652420547009758</v>
      </c>
      <c r="F108" s="3">
        <v>77.31673651360272</v>
      </c>
      <c r="G108" s="3">
        <v>302.81748640263379</v>
      </c>
    </row>
    <row r="109" spans="1:7" x14ac:dyDescent="0.25">
      <c r="A109" s="1" t="s">
        <v>114</v>
      </c>
      <c r="B109" s="3">
        <v>15.346935239752735</v>
      </c>
      <c r="C109" s="3">
        <v>4.2901224903123012</v>
      </c>
      <c r="D109" s="3">
        <v>5.0500163977132786</v>
      </c>
      <c r="E109" s="3">
        <v>3.9946998924630881</v>
      </c>
      <c r="F109" s="3">
        <v>77.801949265205479</v>
      </c>
      <c r="G109" s="3">
        <v>320.23915205041652</v>
      </c>
    </row>
    <row r="110" spans="1:7" x14ac:dyDescent="0.25">
      <c r="A110" s="1" t="s">
        <v>115</v>
      </c>
      <c r="B110" s="3">
        <v>14.267154440257386</v>
      </c>
      <c r="C110" s="3">
        <v>5.3681595688952015</v>
      </c>
      <c r="D110" s="3">
        <v>6.179316747979116</v>
      </c>
      <c r="E110" s="3">
        <v>5.7722835505579875</v>
      </c>
      <c r="F110" s="3">
        <v>86.27297589013574</v>
      </c>
      <c r="G110" s="3">
        <v>435.15822317236513</v>
      </c>
    </row>
    <row r="111" spans="1:7" x14ac:dyDescent="0.25">
      <c r="A111" s="1" t="s">
        <v>116</v>
      </c>
      <c r="B111" s="3">
        <v>14.972896770905804</v>
      </c>
      <c r="C111" s="3">
        <v>4.6646399288167082</v>
      </c>
      <c r="D111" s="3">
        <v>5.7025907348683509</v>
      </c>
      <c r="E111" s="3">
        <v>4.0730087747339141</v>
      </c>
      <c r="F111" s="3">
        <v>83.802028288225713</v>
      </c>
      <c r="G111" s="3">
        <v>381.48622527052629</v>
      </c>
    </row>
    <row r="112" spans="1:7" x14ac:dyDescent="0.25">
      <c r="A112" s="1" t="s">
        <v>117</v>
      </c>
      <c r="B112" s="3">
        <v>15.244959078911553</v>
      </c>
      <c r="C112" s="3">
        <v>4.3872243787211396</v>
      </c>
      <c r="D112" s="3">
        <v>5.2374651159066339</v>
      </c>
      <c r="E112" s="3">
        <v>3.4378584693097309</v>
      </c>
      <c r="F112" s="3">
        <v>87.380568564104678</v>
      </c>
      <c r="G112" s="3">
        <v>396.01145352331702</v>
      </c>
    </row>
    <row r="113" spans="1:7" x14ac:dyDescent="0.25">
      <c r="A113" s="1" t="s">
        <v>118</v>
      </c>
      <c r="B113" s="3">
        <v>15.195398544765816</v>
      </c>
      <c r="C113" s="3">
        <v>4.4288079801216886</v>
      </c>
      <c r="D113" s="3">
        <v>5.1273850064190469</v>
      </c>
      <c r="E113" s="3">
        <v>3.716262083081713</v>
      </c>
      <c r="F113" s="3">
        <v>83.36782086669038</v>
      </c>
      <c r="G113" s="3">
        <v>334.96548182832515</v>
      </c>
    </row>
    <row r="114" spans="1:7" x14ac:dyDescent="0.25">
      <c r="A114" s="1" t="s">
        <v>119</v>
      </c>
      <c r="B114" s="3">
        <v>15.221373517089214</v>
      </c>
      <c r="C114" s="3">
        <v>4.4207384674587216</v>
      </c>
      <c r="D114" s="3">
        <v>5.0702038278696797</v>
      </c>
      <c r="E114" s="3">
        <v>4.1497141153940946</v>
      </c>
      <c r="F114" s="3">
        <v>80.097116646793495</v>
      </c>
      <c r="G114" s="3">
        <v>359.75086008602688</v>
      </c>
    </row>
    <row r="115" spans="1:7" x14ac:dyDescent="0.25">
      <c r="A115" s="1" t="s">
        <v>120</v>
      </c>
      <c r="B115" s="3">
        <v>14.753044043137068</v>
      </c>
      <c r="C115" s="3">
        <v>4.8870278096044011</v>
      </c>
      <c r="D115" s="3">
        <v>5.4961724718888352</v>
      </c>
      <c r="E115" s="3">
        <v>4.8238837121583664</v>
      </c>
      <c r="F115" s="3">
        <v>85.165697975266625</v>
      </c>
      <c r="G115" s="3">
        <v>413.05843232983665</v>
      </c>
    </row>
    <row r="116" spans="1:7" x14ac:dyDescent="0.25">
      <c r="A116" s="1" t="s">
        <v>121</v>
      </c>
      <c r="B116" s="3">
        <v>14.500889698646876</v>
      </c>
      <c r="C116" s="3">
        <v>5.1309358958653686</v>
      </c>
      <c r="D116" s="3">
        <v>5.5415859093095783</v>
      </c>
      <c r="E116" s="3">
        <v>5.1867293114942505</v>
      </c>
      <c r="F116" s="3">
        <v>89.976335437236685</v>
      </c>
      <c r="G116" s="3">
        <v>418.36555295238082</v>
      </c>
    </row>
    <row r="117" spans="1:7" x14ac:dyDescent="0.25">
      <c r="A117" s="1" t="s">
        <v>122</v>
      </c>
      <c r="B117" s="3">
        <v>14.676452068882602</v>
      </c>
      <c r="C117" s="3">
        <v>4.9617658537965106</v>
      </c>
      <c r="D117" s="3">
        <v>5.2579874776297544</v>
      </c>
      <c r="E117" s="3">
        <v>5.0294219760979528</v>
      </c>
      <c r="F117" s="3">
        <v>84.752834438958871</v>
      </c>
      <c r="G117" s="3">
        <v>352.0848979847928</v>
      </c>
    </row>
    <row r="118" spans="1:7" x14ac:dyDescent="0.25">
      <c r="A118" s="1" t="s">
        <v>123</v>
      </c>
      <c r="B118" s="3">
        <v>14.289251638442035</v>
      </c>
      <c r="C118" s="3">
        <v>5.3634083292818708</v>
      </c>
      <c r="D118" s="3">
        <v>5.5275797377430713</v>
      </c>
      <c r="E118" s="3">
        <v>5.3641096620996267</v>
      </c>
      <c r="F118" s="3">
        <v>94.943092627152126</v>
      </c>
      <c r="G118" s="3">
        <v>417.49936893189306</v>
      </c>
    </row>
    <row r="119" spans="1:7" x14ac:dyDescent="0.25">
      <c r="A119" s="1" t="s">
        <v>124</v>
      </c>
      <c r="B119" s="3">
        <v>14.146187199692177</v>
      </c>
      <c r="C119" s="3">
        <v>5.5266164760075824</v>
      </c>
      <c r="D119" s="3">
        <v>5.4698188086990474</v>
      </c>
      <c r="E119" s="3">
        <v>5.6976223751167421</v>
      </c>
      <c r="F119" s="3">
        <v>93.984585294578224</v>
      </c>
      <c r="G119" s="3">
        <v>400.31016608630136</v>
      </c>
    </row>
    <row r="120" spans="1:7" x14ac:dyDescent="0.25">
      <c r="A120" s="1" t="s">
        <v>125</v>
      </c>
      <c r="B120" s="3">
        <v>14.399538078903374</v>
      </c>
      <c r="C120" s="3">
        <v>5.2922245288361225</v>
      </c>
      <c r="D120" s="3">
        <v>5.1471633553489049</v>
      </c>
      <c r="E120" s="3">
        <v>5.0520130077218077</v>
      </c>
      <c r="F120" s="3">
        <v>91.894579541646678</v>
      </c>
      <c r="G120" s="3">
        <v>352.00212894059513</v>
      </c>
    </row>
    <row r="121" spans="1:7" x14ac:dyDescent="0.25">
      <c r="A121" s="1" t="s">
        <v>126</v>
      </c>
      <c r="B121" s="3">
        <v>14.76117618051966</v>
      </c>
      <c r="C121" s="3">
        <v>4.9422303309731852</v>
      </c>
      <c r="D121" s="3">
        <v>4.3796677227439433</v>
      </c>
      <c r="E121" s="3">
        <v>4.9415522033364532</v>
      </c>
      <c r="F121" s="3">
        <v>81.233729866502642</v>
      </c>
      <c r="G121" s="3">
        <v>250.53018616241397</v>
      </c>
    </row>
    <row r="122" spans="1:7" x14ac:dyDescent="0.25">
      <c r="A122" s="1" t="s">
        <v>127</v>
      </c>
      <c r="B122" s="3">
        <v>14.774053282538071</v>
      </c>
      <c r="C122" s="3">
        <v>5.2901456064837831</v>
      </c>
      <c r="D122" s="3">
        <v>-2.9554825224099286</v>
      </c>
      <c r="E122" s="3">
        <v>-7.4004151251472194E-8</v>
      </c>
      <c r="F122" s="3">
        <v>639.2945149110277</v>
      </c>
      <c r="G122" s="3">
        <v>-193.3507757070924</v>
      </c>
    </row>
    <row r="123" spans="1:7" x14ac:dyDescent="0.25">
      <c r="A123" s="1" t="s">
        <v>128</v>
      </c>
      <c r="B123" s="3">
        <v>15.15861371283752</v>
      </c>
      <c r="C123" s="3">
        <v>4.9194728660166946</v>
      </c>
      <c r="D123" s="3">
        <v>-3.0516278342483609</v>
      </c>
      <c r="E123" s="3">
        <v>-2.3156950926830735</v>
      </c>
      <c r="F123" s="3">
        <v>800.53143253180599</v>
      </c>
      <c r="G123" s="3">
        <v>624.65902158733263</v>
      </c>
    </row>
    <row r="124" spans="1:7" x14ac:dyDescent="0.25">
      <c r="A124" s="1" t="s">
        <v>129</v>
      </c>
      <c r="B124" s="3">
        <v>13.99062711393486</v>
      </c>
      <c r="C124" s="3">
        <v>5.7028663147159673</v>
      </c>
      <c r="D124" s="3">
        <v>5.3100793399144308</v>
      </c>
      <c r="E124" s="3">
        <v>5.5353885925594941</v>
      </c>
      <c r="F124" s="3">
        <v>95.816236909736361</v>
      </c>
      <c r="G124" s="3">
        <v>373.26925600501016</v>
      </c>
    </row>
    <row r="125" spans="1:7" x14ac:dyDescent="0.25">
      <c r="A125" s="1" t="s">
        <v>130</v>
      </c>
      <c r="B125" s="3">
        <v>14.235914854657496</v>
      </c>
      <c r="C125" s="3">
        <v>5.4510131033636995</v>
      </c>
      <c r="D125" s="3">
        <v>5.1846623707030073</v>
      </c>
      <c r="E125" s="3">
        <v>5.435479725345524</v>
      </c>
      <c r="F125" s="3">
        <v>91.757935119265255</v>
      </c>
      <c r="G125" s="3">
        <v>369.7588350569219</v>
      </c>
    </row>
    <row r="126" spans="1:7" x14ac:dyDescent="0.25">
      <c r="A126" s="1" t="s">
        <v>131</v>
      </c>
      <c r="B126" s="3">
        <v>14.093110551778455</v>
      </c>
      <c r="C126" s="3">
        <v>5.5781583232427803</v>
      </c>
      <c r="D126" s="3">
        <v>5.3274358995860513</v>
      </c>
      <c r="E126" s="3">
        <v>5.4037230848275044</v>
      </c>
      <c r="F126" s="3">
        <v>92.659078930319339</v>
      </c>
      <c r="G126" s="3">
        <v>371.57679170329976</v>
      </c>
    </row>
    <row r="127" spans="1:7" x14ac:dyDescent="0.25">
      <c r="A127" s="1" t="s">
        <v>132</v>
      </c>
      <c r="B127" s="3">
        <v>14.07379961410351</v>
      </c>
      <c r="C127" s="3">
        <v>5.56227213442709</v>
      </c>
      <c r="D127" s="3">
        <v>5.4018157856796662</v>
      </c>
      <c r="E127" s="3">
        <v>6.2138586405737302</v>
      </c>
      <c r="F127" s="3">
        <v>84.428718335113743</v>
      </c>
      <c r="G127" s="3">
        <v>356.84956521047383</v>
      </c>
    </row>
    <row r="128" spans="1:7" x14ac:dyDescent="0.25">
      <c r="A128" s="1" t="s">
        <v>133</v>
      </c>
      <c r="B128" s="3">
        <v>14.141076196013699</v>
      </c>
      <c r="C128" s="3">
        <v>5.5108031425964761</v>
      </c>
      <c r="D128" s="3">
        <v>5.3597882397463277</v>
      </c>
      <c r="E128" s="3">
        <v>5.9168268813186211</v>
      </c>
      <c r="F128" s="3">
        <v>83.611859297692547</v>
      </c>
      <c r="G128" s="3">
        <v>353.23932684336313</v>
      </c>
    </row>
    <row r="129" spans="1:7" x14ac:dyDescent="0.25">
      <c r="A129" s="1" t="s">
        <v>134</v>
      </c>
      <c r="B129" s="3">
        <v>14.50784664915864</v>
      </c>
      <c r="C129" s="3">
        <v>5.1378331301535525</v>
      </c>
      <c r="D129" s="3">
        <v>5.0891073688018871</v>
      </c>
      <c r="E129" s="3">
        <v>5.0012689112575854</v>
      </c>
      <c r="F129" s="3">
        <v>80.142571537111365</v>
      </c>
      <c r="G129" s="3">
        <v>307.7169936115057</v>
      </c>
    </row>
    <row r="130" spans="1:7" x14ac:dyDescent="0.25">
      <c r="A130" s="1" t="s">
        <v>135</v>
      </c>
      <c r="B130" s="3">
        <v>14.833751312717146</v>
      </c>
      <c r="C130" s="3">
        <v>4.8019041006131067</v>
      </c>
      <c r="D130" s="3">
        <v>4.7729146803004552</v>
      </c>
      <c r="E130" s="3">
        <v>4.5577918029057694</v>
      </c>
      <c r="F130" s="3">
        <v>75.307824103369541</v>
      </c>
      <c r="G130" s="3">
        <v>261.76401969846466</v>
      </c>
    </row>
    <row r="131" spans="1:7" x14ac:dyDescent="0.25">
      <c r="A131" s="1" t="s">
        <v>136</v>
      </c>
      <c r="B131" s="3">
        <v>14.906839395320842</v>
      </c>
      <c r="C131" s="3">
        <v>4.7364765556871546</v>
      </c>
      <c r="D131" s="3">
        <v>4.5670368231464185</v>
      </c>
      <c r="E131" s="3">
        <v>4.6025140650043124</v>
      </c>
      <c r="F131" s="3">
        <v>72.901836775801883</v>
      </c>
      <c r="G131" s="3">
        <v>245.61459403731499</v>
      </c>
    </row>
    <row r="132" spans="1:7" x14ac:dyDescent="0.25">
      <c r="A132" s="1" t="s">
        <v>137</v>
      </c>
      <c r="B132" s="3">
        <v>15.016700405892124</v>
      </c>
      <c r="C132" s="3">
        <v>4.6180281462047903</v>
      </c>
      <c r="D132" s="3">
        <v>4.4249710663627324</v>
      </c>
      <c r="E132" s="3">
        <v>4.5400873948219749</v>
      </c>
      <c r="F132" s="3">
        <v>72.877793677239112</v>
      </c>
      <c r="G132" s="3">
        <v>250.02223943852027</v>
      </c>
    </row>
    <row r="133" spans="1:7" x14ac:dyDescent="0.25">
      <c r="A133" s="1" t="s">
        <v>138</v>
      </c>
      <c r="B133" s="3">
        <v>14.852589182536397</v>
      </c>
      <c r="C133" s="3">
        <v>4.7815695578857138</v>
      </c>
      <c r="D133" s="3">
        <v>4.3729180615828227</v>
      </c>
      <c r="E133" s="3">
        <v>5.2191795093538698</v>
      </c>
      <c r="F133" s="3">
        <v>69.401643628103116</v>
      </c>
      <c r="G133" s="3">
        <v>246.55735182412036</v>
      </c>
    </row>
    <row r="134" spans="1:7" x14ac:dyDescent="0.25">
      <c r="A134" s="1" t="s">
        <v>139</v>
      </c>
      <c r="B134" s="3">
        <v>14.858947044464886</v>
      </c>
      <c r="C134" s="3">
        <v>4.7843378876572888</v>
      </c>
      <c r="D134" s="3">
        <v>4.2646437938344341</v>
      </c>
      <c r="E134" s="3">
        <v>5.2317044721792678</v>
      </c>
      <c r="F134" s="3">
        <v>68.87889686401212</v>
      </c>
      <c r="G134" s="3">
        <v>246.42536901251896</v>
      </c>
    </row>
    <row r="135" spans="1:7" x14ac:dyDescent="0.25">
      <c r="A135" s="1" t="s">
        <v>140</v>
      </c>
      <c r="B135" s="3">
        <v>17.255581953211284</v>
      </c>
      <c r="C135" s="3">
        <v>2.6653123861384391</v>
      </c>
      <c r="D135" s="3">
        <v>-0.91892502226550965</v>
      </c>
      <c r="E135" s="3">
        <v>-5.8912012754483776</v>
      </c>
      <c r="F135" s="3">
        <v>337.07513850619023</v>
      </c>
      <c r="G135" s="3">
        <v>1778.6625634839277</v>
      </c>
    </row>
    <row r="136" spans="1:7" x14ac:dyDescent="0.25">
      <c r="A136" s="1" t="s">
        <v>141</v>
      </c>
      <c r="B136" s="3">
        <v>18.436100469237793</v>
      </c>
      <c r="C136" s="3">
        <v>1.4886370734892955</v>
      </c>
      <c r="D136" s="3">
        <v>-1.8395003962023191</v>
      </c>
      <c r="E136" s="3">
        <v>-8.338254736301975</v>
      </c>
      <c r="F136" s="3">
        <v>346.71117635169276</v>
      </c>
      <c r="G136" s="3">
        <v>1872.1418287897411</v>
      </c>
    </row>
    <row r="137" spans="1:7" x14ac:dyDescent="0.25">
      <c r="A137" s="1" t="s">
        <v>142</v>
      </c>
      <c r="B137" s="3">
        <v>14.921637879712607</v>
      </c>
      <c r="C137" s="3">
        <v>4.7021960702180134</v>
      </c>
      <c r="D137" s="3">
        <v>4.7431732832146558</v>
      </c>
      <c r="E137" s="3">
        <v>5.8397958483350898</v>
      </c>
      <c r="F137" s="3">
        <v>68.076789993775307</v>
      </c>
      <c r="G137" s="3">
        <v>363.84347857964826</v>
      </c>
    </row>
    <row r="138" spans="1:7" x14ac:dyDescent="0.25">
      <c r="A138" s="1" t="s">
        <v>143</v>
      </c>
      <c r="B138" s="3">
        <v>15.555039896036464</v>
      </c>
      <c r="C138" s="3">
        <v>4.0814768924985492</v>
      </c>
      <c r="D138" s="3">
        <v>3.9939511561075811</v>
      </c>
      <c r="E138" s="3">
        <v>5.3819043398320323</v>
      </c>
      <c r="F138" s="3">
        <v>62.906492783661619</v>
      </c>
      <c r="G138" s="3">
        <v>317.52716376019617</v>
      </c>
    </row>
    <row r="139" spans="1:7" x14ac:dyDescent="0.25">
      <c r="A139" s="1" t="s">
        <v>144</v>
      </c>
      <c r="B139" s="3">
        <v>15.695959850480635</v>
      </c>
      <c r="C139" s="3">
        <v>3.9403545177367718</v>
      </c>
      <c r="D139" s="3">
        <v>3.6877410008873097</v>
      </c>
      <c r="E139" s="3">
        <v>5.1169020224931447</v>
      </c>
      <c r="F139" s="3">
        <v>57.201478224293318</v>
      </c>
      <c r="G139" s="3">
        <v>261.40794000904071</v>
      </c>
    </row>
    <row r="140" spans="1:7" x14ac:dyDescent="0.25">
      <c r="A140" s="1" t="s">
        <v>145</v>
      </c>
      <c r="B140" s="3">
        <v>15.568208701940568</v>
      </c>
      <c r="C140" s="3">
        <v>4.0563885856938953</v>
      </c>
      <c r="D140" s="3">
        <v>3.6323793406247673</v>
      </c>
      <c r="E140" s="3">
        <v>5.3562927744545492</v>
      </c>
      <c r="F140" s="3">
        <v>54.341377141141741</v>
      </c>
      <c r="G140" s="3">
        <v>233.46150981238145</v>
      </c>
    </row>
    <row r="141" spans="1:7" x14ac:dyDescent="0.25">
      <c r="A141" s="1" t="s">
        <v>146</v>
      </c>
      <c r="B141" s="3">
        <v>15.671034331675768</v>
      </c>
      <c r="C141" s="3">
        <v>3.9509213906889511</v>
      </c>
      <c r="D141" s="3">
        <v>3.6372710127694057</v>
      </c>
      <c r="E141" s="3">
        <v>5.667717464545122</v>
      </c>
      <c r="F141" s="3">
        <v>46.481132273320029</v>
      </c>
      <c r="G141" s="3">
        <v>203.54050840875377</v>
      </c>
    </row>
    <row r="142" spans="1:7" x14ac:dyDescent="0.25">
      <c r="A142" s="1" t="s">
        <v>147</v>
      </c>
      <c r="B142" s="3">
        <v>15.069449201707478</v>
      </c>
      <c r="C142" s="3">
        <v>4.5422821396474671</v>
      </c>
      <c r="D142" s="3">
        <v>4.0552171468935123</v>
      </c>
      <c r="E142" s="3">
        <v>6.8991212424410744</v>
      </c>
      <c r="F142" s="3">
        <v>51.778156010107182</v>
      </c>
      <c r="G142" s="3">
        <v>237.09685967496776</v>
      </c>
    </row>
    <row r="143" spans="1:7" x14ac:dyDescent="0.25">
      <c r="A143" s="1" t="s">
        <v>148</v>
      </c>
      <c r="B143" s="3">
        <v>15.229560893395718</v>
      </c>
      <c r="C143" s="3">
        <v>4.3991191909213061</v>
      </c>
      <c r="D143" s="3">
        <v>3.8267428869572462</v>
      </c>
      <c r="E143" s="3">
        <v>6.7699986861574661</v>
      </c>
      <c r="F143" s="3">
        <v>50.240050939802508</v>
      </c>
      <c r="G143" s="3">
        <v>231.20146292468161</v>
      </c>
    </row>
    <row r="144" spans="1:7" x14ac:dyDescent="0.25">
      <c r="A144" s="1" t="s">
        <v>149</v>
      </c>
      <c r="B144" s="3">
        <v>15.091909759971566</v>
      </c>
      <c r="C144" s="3">
        <v>4.7085937409302669</v>
      </c>
      <c r="D144" s="3">
        <v>5.4338515843688019E-2</v>
      </c>
      <c r="E144" s="3">
        <v>-1.479587827368789E-6</v>
      </c>
      <c r="F144" s="3">
        <v>435.76443421348586</v>
      </c>
      <c r="G144" s="3">
        <v>-287.58162782769398</v>
      </c>
    </row>
    <row r="145" spans="1:7" x14ac:dyDescent="0.25">
      <c r="A145" s="1" t="s">
        <v>150</v>
      </c>
      <c r="B145" s="3">
        <v>13.661068697465288</v>
      </c>
      <c r="C145" s="3">
        <v>6.0203644517849</v>
      </c>
      <c r="D145" s="3">
        <v>4.8175636545737515</v>
      </c>
      <c r="E145" s="3">
        <v>7.9008549939658703</v>
      </c>
      <c r="F145" s="3">
        <v>84.973701601274342</v>
      </c>
      <c r="G145" s="3">
        <v>398.09749690143434</v>
      </c>
    </row>
    <row r="146" spans="1:7" x14ac:dyDescent="0.25">
      <c r="A146" s="1" t="s">
        <v>151</v>
      </c>
      <c r="B146" s="3">
        <v>14.089641108366054</v>
      </c>
      <c r="C146" s="3">
        <v>5.575441460901752</v>
      </c>
      <c r="D146" s="3">
        <v>4.6879983336652282</v>
      </c>
      <c r="E146" s="3">
        <v>7.4381242522351938</v>
      </c>
      <c r="F146" s="3">
        <v>72.749883161756514</v>
      </c>
      <c r="G146" s="3">
        <v>333.48381288243075</v>
      </c>
    </row>
    <row r="147" spans="1:7" x14ac:dyDescent="0.25">
      <c r="A147" s="1" t="s">
        <v>152</v>
      </c>
      <c r="B147" s="3">
        <v>14.230675734600171</v>
      </c>
      <c r="C147" s="3">
        <v>5.3856428536206504</v>
      </c>
      <c r="D147" s="3">
        <v>4.8044001537478813</v>
      </c>
      <c r="E147" s="3">
        <v>7.4590064137188143</v>
      </c>
      <c r="F147" s="3">
        <v>63.226523413486568</v>
      </c>
      <c r="G147" s="3">
        <v>294.18500438299873</v>
      </c>
    </row>
    <row r="148" spans="1:7" x14ac:dyDescent="0.25">
      <c r="A148" s="1" t="s">
        <v>153</v>
      </c>
      <c r="B148" s="3">
        <v>14.646685913724248</v>
      </c>
      <c r="C148" s="3">
        <v>4.9701227841404343</v>
      </c>
      <c r="D148" s="3">
        <v>4.4419746208911368</v>
      </c>
      <c r="E148" s="3">
        <v>6.8246291028137129</v>
      </c>
      <c r="F148" s="3">
        <v>56.768664689414351</v>
      </c>
      <c r="G148" s="3">
        <v>255.9318435199244</v>
      </c>
    </row>
    <row r="149" spans="1:7" x14ac:dyDescent="0.25">
      <c r="A149" s="1" t="s">
        <v>154</v>
      </c>
      <c r="B149" s="3">
        <v>14.42680300263776</v>
      </c>
      <c r="C149" s="3">
        <v>5.192596542132053</v>
      </c>
      <c r="D149" s="3">
        <v>4.5169134082052835</v>
      </c>
      <c r="E149" s="3">
        <v>7.0973394661855762</v>
      </c>
      <c r="F149" s="3">
        <v>60.192522498927389</v>
      </c>
      <c r="G149" s="3">
        <v>276.74019920816528</v>
      </c>
    </row>
    <row r="150" spans="1:7" x14ac:dyDescent="0.25">
      <c r="A150" s="1" t="s">
        <v>155</v>
      </c>
      <c r="B150" s="3">
        <v>13.798308856723448</v>
      </c>
      <c r="C150" s="3">
        <v>5.8263121745305995</v>
      </c>
      <c r="D150" s="3">
        <v>4.8009913763323553</v>
      </c>
      <c r="E150" s="3">
        <v>7.9108940822668803</v>
      </c>
      <c r="F150" s="3">
        <v>70.248104333527564</v>
      </c>
      <c r="G150" s="3">
        <v>341.53931743782761</v>
      </c>
    </row>
    <row r="151" spans="1:7" x14ac:dyDescent="0.25">
      <c r="A151" s="1" t="s">
        <v>156</v>
      </c>
      <c r="B151" s="3">
        <v>15.063156993083046</v>
      </c>
      <c r="C151" s="3">
        <v>4.5496966058151393</v>
      </c>
      <c r="D151" s="3">
        <v>4.0801299879192383</v>
      </c>
      <c r="E151" s="3">
        <v>6.6636877466398756</v>
      </c>
      <c r="F151" s="3">
        <v>51.075711326238803</v>
      </c>
      <c r="G151" s="3">
        <v>253.94564490200057</v>
      </c>
    </row>
    <row r="152" spans="1:7" x14ac:dyDescent="0.25">
      <c r="A152" s="1" t="s">
        <v>157</v>
      </c>
      <c r="B152" s="3">
        <v>14.961788665911913</v>
      </c>
      <c r="C152" s="3">
        <v>4.6410698899139362</v>
      </c>
      <c r="D152" s="3">
        <v>4.0763686460841466</v>
      </c>
      <c r="E152" s="3">
        <v>7.1571759804629655</v>
      </c>
      <c r="F152" s="3">
        <v>51.714221597981521</v>
      </c>
      <c r="G152" s="3">
        <v>264.72795364943556</v>
      </c>
    </row>
    <row r="153" spans="1:7" x14ac:dyDescent="0.25">
      <c r="A153" s="1" t="s">
        <v>158</v>
      </c>
      <c r="B153" s="3">
        <v>14.639584894700388</v>
      </c>
      <c r="C153" s="3">
        <v>4.9637964273677682</v>
      </c>
      <c r="D153" s="3">
        <v>4.2685641518758191</v>
      </c>
      <c r="E153" s="3">
        <v>7.3756867741015624</v>
      </c>
      <c r="F153" s="3">
        <v>52.575066061039074</v>
      </c>
      <c r="G153" s="3">
        <v>273.36447933414337</v>
      </c>
    </row>
    <row r="154" spans="1:7" x14ac:dyDescent="0.25">
      <c r="A154" s="1" t="s">
        <v>159</v>
      </c>
      <c r="B154" s="3">
        <v>14.720663260266544</v>
      </c>
      <c r="C154" s="3">
        <v>4.8592851464256395</v>
      </c>
      <c r="D154" s="3">
        <v>4.428205265277219</v>
      </c>
      <c r="E154" s="3">
        <v>7.2594143535046971</v>
      </c>
      <c r="F154" s="3">
        <v>49.041532304322637</v>
      </c>
      <c r="G154" s="3">
        <v>267.59024825444016</v>
      </c>
    </row>
    <row r="155" spans="1:7" x14ac:dyDescent="0.25">
      <c r="A155" s="1" t="s">
        <v>160</v>
      </c>
      <c r="B155" s="3">
        <v>14.850822544545409</v>
      </c>
      <c r="C155" s="3">
        <v>4.7179736286847085</v>
      </c>
      <c r="D155" s="3">
        <v>4.3280908225836336</v>
      </c>
      <c r="E155" s="3">
        <v>6.7591424831696356</v>
      </c>
      <c r="F155" s="3">
        <v>49.208412933667823</v>
      </c>
      <c r="G155" s="3">
        <v>265.50595035266213</v>
      </c>
    </row>
    <row r="156" spans="1:7" x14ac:dyDescent="0.25">
      <c r="A156" s="1" t="s">
        <v>161</v>
      </c>
      <c r="B156" s="3">
        <v>15.101355262527678</v>
      </c>
      <c r="C156" s="3">
        <v>4.4656634072921513</v>
      </c>
      <c r="D156" s="3">
        <v>4.5828154323930583</v>
      </c>
      <c r="E156" s="3">
        <v>6.6285897167729315</v>
      </c>
      <c r="F156" s="3">
        <v>47.19835991775188</v>
      </c>
      <c r="G156" s="3">
        <v>267.66512527861573</v>
      </c>
    </row>
    <row r="157" spans="1:7" x14ac:dyDescent="0.25">
      <c r="A157" s="1" t="s">
        <v>162</v>
      </c>
      <c r="B157" s="3">
        <v>15.194602504287843</v>
      </c>
      <c r="C157" s="3">
        <v>4.3548484386075028</v>
      </c>
      <c r="D157" s="3">
        <v>4.5096469775318226</v>
      </c>
      <c r="E157" s="3">
        <v>8.2437208678034022</v>
      </c>
      <c r="F157" s="3">
        <v>44.644035378958058</v>
      </c>
      <c r="G157" s="3">
        <v>288.42643470794394</v>
      </c>
    </row>
    <row r="158" spans="1:7" x14ac:dyDescent="0.25">
      <c r="A158" s="1" t="s">
        <v>163</v>
      </c>
      <c r="B158" s="3">
        <v>15.072210048609971</v>
      </c>
      <c r="C158" s="3">
        <v>4.5252917523119809</v>
      </c>
      <c r="D158" s="3">
        <v>4.2350641711765755</v>
      </c>
      <c r="E158" s="3">
        <v>7.5254828777472822</v>
      </c>
      <c r="F158" s="3">
        <v>48.411146672407824</v>
      </c>
      <c r="G158" s="3">
        <v>264.42822209103434</v>
      </c>
    </row>
    <row r="159" spans="1:7" x14ac:dyDescent="0.25">
      <c r="A159" s="1" t="s">
        <v>164</v>
      </c>
      <c r="B159" s="3">
        <v>15.289111098154851</v>
      </c>
      <c r="C159" s="3">
        <v>4.3114383685387718</v>
      </c>
      <c r="D159" s="3">
        <v>4.0547692742812842</v>
      </c>
      <c r="E159" s="3">
        <v>7.4933242288777819</v>
      </c>
      <c r="F159" s="3">
        <v>45.954535046657163</v>
      </c>
      <c r="G159" s="3">
        <v>261.71388960570584</v>
      </c>
    </row>
    <row r="160" spans="1:7" x14ac:dyDescent="0.25">
      <c r="A160" s="1" t="s">
        <v>165</v>
      </c>
      <c r="B160" s="3">
        <v>15.960307094641722</v>
      </c>
      <c r="C160" s="3">
        <v>3.653869018089158</v>
      </c>
      <c r="D160" s="3">
        <v>3.3971821425115167</v>
      </c>
      <c r="E160" s="3">
        <v>5.834271286657212</v>
      </c>
      <c r="F160" s="3">
        <v>40.980573471683805</v>
      </c>
      <c r="G160" s="3">
        <v>219.89975062973809</v>
      </c>
    </row>
    <row r="161" spans="1:7" x14ac:dyDescent="0.25">
      <c r="A161" s="1" t="s">
        <v>166</v>
      </c>
      <c r="B161" s="3">
        <v>15.357580135454466</v>
      </c>
      <c r="C161" s="3">
        <v>4.272322128045186</v>
      </c>
      <c r="D161" s="3">
        <v>3.6273785693628446</v>
      </c>
      <c r="E161" s="3">
        <v>6.3900926388744264</v>
      </c>
      <c r="F161" s="3">
        <v>49.231523144088143</v>
      </c>
      <c r="G161" s="3">
        <v>249.32526204035861</v>
      </c>
    </row>
    <row r="162" spans="1:7" x14ac:dyDescent="0.25">
      <c r="A162" s="1" t="s">
        <v>167</v>
      </c>
      <c r="B162" s="3">
        <v>15.873996444621644</v>
      </c>
      <c r="C162" s="3">
        <v>3.740049859300826</v>
      </c>
      <c r="D162" s="3">
        <v>3.4155584224605846</v>
      </c>
      <c r="E162" s="3">
        <v>5.6397276950972657</v>
      </c>
      <c r="F162" s="3">
        <v>40.983064553430793</v>
      </c>
      <c r="G162" s="3">
        <v>211.9818710310274</v>
      </c>
    </row>
    <row r="163" spans="1:7" x14ac:dyDescent="0.25">
      <c r="A163" s="1" t="s">
        <v>168</v>
      </c>
      <c r="B163" s="3">
        <v>15.484272300129543</v>
      </c>
      <c r="C163" s="3">
        <v>4.1764093379855272</v>
      </c>
      <c r="D163" s="3">
        <v>3.3768086966114845</v>
      </c>
      <c r="E163" s="3">
        <v>5.8761312874291685</v>
      </c>
      <c r="F163" s="3">
        <v>50.269764139820794</v>
      </c>
      <c r="G163" s="3">
        <v>249.17777179565039</v>
      </c>
    </row>
    <row r="164" spans="1:7" x14ac:dyDescent="0.25">
      <c r="A164" s="1" t="s">
        <v>169</v>
      </c>
      <c r="B164" s="3">
        <v>15.465844930711096</v>
      </c>
      <c r="C164" s="3">
        <v>4.1962914580590844</v>
      </c>
      <c r="D164" s="3">
        <v>3.4876454197630453</v>
      </c>
      <c r="E164" s="3">
        <v>6.2290011455865137</v>
      </c>
      <c r="F164" s="3">
        <v>49.442644974330562</v>
      </c>
      <c r="G164" s="3">
        <v>260.23215196729842</v>
      </c>
    </row>
    <row r="165" spans="1:7" x14ac:dyDescent="0.25">
      <c r="A165" s="1" t="s">
        <v>170</v>
      </c>
      <c r="B165" s="3">
        <v>15.552718996843192</v>
      </c>
      <c r="C165" s="3">
        <v>4.1191299762711715</v>
      </c>
      <c r="D165" s="3">
        <v>3.3207195149648485</v>
      </c>
      <c r="E165" s="3">
        <v>6.0034611003504166</v>
      </c>
      <c r="F165" s="3">
        <v>48.948486878343886</v>
      </c>
      <c r="G165" s="3">
        <v>241.40197447635879</v>
      </c>
    </row>
    <row r="166" spans="1:7" x14ac:dyDescent="0.25">
      <c r="A166" s="1" t="s">
        <v>171</v>
      </c>
      <c r="B166" s="3">
        <v>16.015183032829068</v>
      </c>
      <c r="C166" s="3">
        <v>3.6228100623886466</v>
      </c>
      <c r="D166" s="3">
        <v>-0.10466556295989056</v>
      </c>
      <c r="E166" s="3">
        <v>2.9653042533883681E-5</v>
      </c>
      <c r="F166" s="3">
        <v>441.53391096848554</v>
      </c>
      <c r="G166" s="3">
        <v>-347.05057495558839</v>
      </c>
    </row>
    <row r="167" spans="1:7" x14ac:dyDescent="0.25">
      <c r="A167" s="1" t="s">
        <v>172</v>
      </c>
      <c r="B167" s="3">
        <v>15.65977766104632</v>
      </c>
      <c r="C167" s="3">
        <v>3.9601565481669585</v>
      </c>
      <c r="D167" s="3">
        <v>2.3694756592438936E-2</v>
      </c>
      <c r="E167" s="3">
        <v>-4.7636456272925898E-5</v>
      </c>
      <c r="F167" s="3">
        <v>425.15393914716219</v>
      </c>
      <c r="G167" s="3">
        <v>-437.67049675577368</v>
      </c>
    </row>
    <row r="168" spans="1:7" x14ac:dyDescent="0.25">
      <c r="A168" s="1" t="s">
        <v>173</v>
      </c>
      <c r="B168" s="3">
        <v>15.469323161658812</v>
      </c>
      <c r="C168" s="3">
        <v>4.2052019032944354</v>
      </c>
      <c r="D168" s="3">
        <v>3.3994925528123936</v>
      </c>
      <c r="E168" s="3">
        <v>5.6949026051550407</v>
      </c>
      <c r="F168" s="3">
        <v>52.008236078217287</v>
      </c>
      <c r="G168" s="3">
        <v>260.69395285070578</v>
      </c>
    </row>
    <row r="169" spans="1:7" x14ac:dyDescent="0.25">
      <c r="A169" s="1" t="s">
        <v>174</v>
      </c>
      <c r="B169" s="3">
        <v>15.198862544491572</v>
      </c>
      <c r="C169" s="3">
        <v>4.4668796471291046</v>
      </c>
      <c r="D169" s="3">
        <v>3.4619123946863679</v>
      </c>
      <c r="E169" s="3">
        <v>5.8176708851182948</v>
      </c>
      <c r="F169" s="3">
        <v>55.932863173505005</v>
      </c>
      <c r="G169" s="3">
        <v>264.43172400370582</v>
      </c>
    </row>
    <row r="170" spans="1:7" x14ac:dyDescent="0.25">
      <c r="A170" s="1" t="s">
        <v>175</v>
      </c>
      <c r="B170" s="3">
        <v>14.825965308644705</v>
      </c>
      <c r="C170" s="3">
        <v>4.8216206074803019</v>
      </c>
      <c r="D170" s="3">
        <v>3.4747490638963812</v>
      </c>
      <c r="E170" s="3">
        <v>6.0820554878913082</v>
      </c>
      <c r="F170" s="3">
        <v>59.806631665914487</v>
      </c>
      <c r="G170" s="3">
        <v>263.13040614323137</v>
      </c>
    </row>
    <row r="171" spans="1:7" x14ac:dyDescent="0.25">
      <c r="A171" s="1" t="s">
        <v>176</v>
      </c>
      <c r="B171" s="3">
        <v>14.448876678167968</v>
      </c>
      <c r="C171" s="3">
        <v>5.1885444521386983</v>
      </c>
      <c r="D171" s="3">
        <v>3.5624134951854431</v>
      </c>
      <c r="E171" s="3">
        <v>7.0750044617108632</v>
      </c>
      <c r="F171" s="3">
        <v>60.78087731119566</v>
      </c>
      <c r="G171" s="3">
        <v>267.98116618890958</v>
      </c>
    </row>
    <row r="172" spans="1:7" x14ac:dyDescent="0.25">
      <c r="A172" s="1" t="s">
        <v>177</v>
      </c>
      <c r="B172" s="3">
        <v>14.685566161623679</v>
      </c>
      <c r="C172" s="3">
        <v>4.953112515954615</v>
      </c>
      <c r="D172" s="3">
        <v>3.2837502829997107</v>
      </c>
      <c r="E172" s="3">
        <v>6.6338266509065802</v>
      </c>
      <c r="F172" s="3">
        <v>58.101498888320947</v>
      </c>
      <c r="G172" s="3">
        <v>243.95091115406879</v>
      </c>
    </row>
    <row r="173" spans="1:7" x14ac:dyDescent="0.25">
      <c r="A173" s="1" t="s">
        <v>178</v>
      </c>
      <c r="B173" s="3">
        <v>14.482699310074636</v>
      </c>
      <c r="C173" s="3">
        <v>5.1464073466578046</v>
      </c>
      <c r="D173" s="3">
        <v>3.1884386730649159</v>
      </c>
      <c r="E173" s="3">
        <v>7.1333475458758882</v>
      </c>
      <c r="F173" s="3">
        <v>56.099367803856623</v>
      </c>
      <c r="G173" s="3">
        <v>216.34004462380437</v>
      </c>
    </row>
    <row r="174" spans="1:7" x14ac:dyDescent="0.25">
      <c r="A174" s="1" t="s">
        <v>179</v>
      </c>
      <c r="B174" s="3">
        <v>14.215754458474089</v>
      </c>
      <c r="C174" s="3">
        <v>5.3991623017578476</v>
      </c>
      <c r="D174" s="3">
        <v>3.3909481878841889</v>
      </c>
      <c r="E174" s="3">
        <v>8.5329883113040115</v>
      </c>
      <c r="F174" s="3">
        <v>50.165925821329346</v>
      </c>
      <c r="G174" s="3">
        <v>212.94301769227107</v>
      </c>
    </row>
    <row r="175" spans="1:7" x14ac:dyDescent="0.25">
      <c r="A175" s="1" t="s">
        <v>180</v>
      </c>
      <c r="B175" s="3">
        <v>13.263038987500774</v>
      </c>
      <c r="C175" s="3">
        <v>6.1721285053574189</v>
      </c>
      <c r="D175" s="3">
        <v>4.3171060526796925</v>
      </c>
      <c r="E175" s="3">
        <v>10.64056721515535</v>
      </c>
      <c r="F175" s="3">
        <v>57.306060934783993</v>
      </c>
      <c r="G175" s="3">
        <v>251.02170506986243</v>
      </c>
    </row>
    <row r="176" spans="1:7" x14ac:dyDescent="0.25">
      <c r="A176" s="1" t="s">
        <v>181</v>
      </c>
      <c r="B176" s="3">
        <v>12.623607252144106</v>
      </c>
      <c r="C176" s="3">
        <v>6.8263567310238162</v>
      </c>
      <c r="D176" s="3">
        <v>4.2131756113524714</v>
      </c>
      <c r="E176" s="3">
        <v>11.842865789298514</v>
      </c>
      <c r="F176" s="3">
        <v>65.403678657370364</v>
      </c>
      <c r="G176" s="3">
        <v>263.93100804343754</v>
      </c>
    </row>
    <row r="177" spans="1:7" x14ac:dyDescent="0.25">
      <c r="A177" s="1" t="s">
        <v>182</v>
      </c>
      <c r="B177" s="3">
        <v>12.75919298004529</v>
      </c>
      <c r="C177" s="3">
        <v>6.7017767366563348</v>
      </c>
      <c r="D177" s="3">
        <v>4.0457171655287043</v>
      </c>
      <c r="E177" s="3">
        <v>11.566519528010756</v>
      </c>
      <c r="F177" s="3">
        <v>64.890959330329835</v>
      </c>
      <c r="G177" s="3">
        <v>263.27206484578113</v>
      </c>
    </row>
    <row r="178" spans="1:7" x14ac:dyDescent="0.25">
      <c r="A178" s="1" t="s">
        <v>183</v>
      </c>
      <c r="B178" s="3">
        <v>12.805085550703597</v>
      </c>
      <c r="C178" s="3">
        <v>6.6579638258659912</v>
      </c>
      <c r="D178" s="3">
        <v>4.0964917158727587</v>
      </c>
      <c r="E178" s="3">
        <v>10.831764107069803</v>
      </c>
      <c r="F178" s="3">
        <v>71.707277333609085</v>
      </c>
      <c r="G178" s="3">
        <v>288.23537893954517</v>
      </c>
    </row>
    <row r="179" spans="1:7" x14ac:dyDescent="0.25">
      <c r="A179" s="1" t="s">
        <v>184</v>
      </c>
      <c r="B179" s="3">
        <v>13.200900884715102</v>
      </c>
      <c r="C179" s="3">
        <v>6.2074871852432256</v>
      </c>
      <c r="D179" s="3">
        <v>4.4292877135275504</v>
      </c>
      <c r="E179" s="3">
        <v>10.51669138929284</v>
      </c>
      <c r="F179" s="3">
        <v>57.141261708063944</v>
      </c>
      <c r="G179" s="3">
        <v>259.15022969961967</v>
      </c>
    </row>
    <row r="180" spans="1:7" x14ac:dyDescent="0.25">
      <c r="A180" s="1" t="s">
        <v>185</v>
      </c>
      <c r="B180" s="3">
        <v>13.194070837904739</v>
      </c>
      <c r="C180" s="3">
        <v>6.2333861958544681</v>
      </c>
      <c r="D180" s="3">
        <v>4.225014691836547</v>
      </c>
      <c r="E180" s="3">
        <v>10.08089589198951</v>
      </c>
      <c r="F180" s="3">
        <v>66.061285638208204</v>
      </c>
      <c r="G180" s="3">
        <v>294.85765774429922</v>
      </c>
    </row>
    <row r="181" spans="1:7" x14ac:dyDescent="0.25">
      <c r="A181" s="1" t="s">
        <v>186</v>
      </c>
      <c r="B181" s="3">
        <v>13.187713905721251</v>
      </c>
      <c r="C181" s="3">
        <v>6.2511011598384432</v>
      </c>
      <c r="D181" s="3">
        <v>3.8897288964091632</v>
      </c>
      <c r="E181" s="3">
        <v>9.8401460784025847</v>
      </c>
      <c r="F181" s="3">
        <v>72.313162503761774</v>
      </c>
      <c r="G181" s="3">
        <v>304.68017142176194</v>
      </c>
    </row>
    <row r="182" spans="1:7" x14ac:dyDescent="0.25">
      <c r="A182" s="1" t="s">
        <v>187</v>
      </c>
      <c r="B182" s="3">
        <v>13.436415289392135</v>
      </c>
      <c r="C182" s="3">
        <v>6.0022726769246866</v>
      </c>
      <c r="D182" s="3">
        <v>3.8303922349584592</v>
      </c>
      <c r="E182" s="3">
        <v>9.5466558796396903</v>
      </c>
      <c r="F182" s="3">
        <v>64.826187270208706</v>
      </c>
      <c r="G182" s="3">
        <v>278.68269611502132</v>
      </c>
    </row>
    <row r="183" spans="1:7" x14ac:dyDescent="0.25">
      <c r="A183" s="1" t="s">
        <v>188</v>
      </c>
      <c r="B183" s="3">
        <v>13.765237536430851</v>
      </c>
      <c r="C183" s="3">
        <v>5.657567926796796</v>
      </c>
      <c r="D183" s="3">
        <v>3.8910480321386984</v>
      </c>
      <c r="E183" s="3">
        <v>9.1149130677007957</v>
      </c>
      <c r="F183" s="3">
        <v>59.910713926384609</v>
      </c>
      <c r="G183" s="3">
        <v>273.59275133133048</v>
      </c>
    </row>
    <row r="184" spans="1:7" x14ac:dyDescent="0.25">
      <c r="A184" s="1" t="s">
        <v>189</v>
      </c>
      <c r="B184" s="3">
        <v>13.296846416299225</v>
      </c>
      <c r="C184" s="3">
        <v>6.1643854207486157</v>
      </c>
      <c r="D184" s="3">
        <v>3.2431418194011048</v>
      </c>
      <c r="E184" s="3">
        <v>8.9048650215261471</v>
      </c>
      <c r="F184" s="3">
        <v>87.603458798158044</v>
      </c>
      <c r="G184" s="3">
        <v>336.54885562455183</v>
      </c>
    </row>
    <row r="185" spans="1:7" x14ac:dyDescent="0.25">
      <c r="A185" s="1" t="s">
        <v>190</v>
      </c>
      <c r="B185" s="3">
        <v>13.279937432232831</v>
      </c>
      <c r="C185" s="3">
        <v>6.181276035066567</v>
      </c>
      <c r="D185" s="3">
        <v>3.4066481605337442</v>
      </c>
      <c r="E185" s="3">
        <v>9.3055224681706754</v>
      </c>
      <c r="F185" s="3">
        <v>76.059142849888985</v>
      </c>
      <c r="G185" s="3">
        <v>303.50138419331529</v>
      </c>
    </row>
    <row r="186" spans="1:7" x14ac:dyDescent="0.25">
      <c r="A186" s="1" t="s">
        <v>191</v>
      </c>
      <c r="B186" s="3">
        <v>13.863156503361994</v>
      </c>
      <c r="C186" s="3">
        <v>5.635812546165555</v>
      </c>
      <c r="D186" s="3">
        <v>3.235795106314213</v>
      </c>
      <c r="E186" s="3">
        <v>8.8374570370921823</v>
      </c>
      <c r="F186" s="3">
        <v>60.390506928588422</v>
      </c>
      <c r="G186" s="3">
        <v>256.38981871100867</v>
      </c>
    </row>
    <row r="187" spans="1:7" x14ac:dyDescent="0.25">
      <c r="A187" s="1" t="s">
        <v>192</v>
      </c>
      <c r="B187" s="3">
        <v>13.211430730289001</v>
      </c>
      <c r="C187" s="3">
        <v>6.3268159597723379</v>
      </c>
      <c r="D187" s="3">
        <v>5.8059287453455344E-2</v>
      </c>
      <c r="E187" s="3">
        <v>8.0631608468720497</v>
      </c>
      <c r="F187" s="3">
        <v>163.61992764501247</v>
      </c>
      <c r="G187" s="3">
        <v>369.1921340504411</v>
      </c>
    </row>
    <row r="188" spans="1:7" x14ac:dyDescent="0.25">
      <c r="A188" s="1" t="s">
        <v>193</v>
      </c>
      <c r="B188" s="3">
        <v>14.180398703385094</v>
      </c>
      <c r="C188" s="3">
        <v>5.2222919875895002</v>
      </c>
      <c r="D188" s="3">
        <v>3.5482138095409685</v>
      </c>
      <c r="E188" s="3">
        <v>8.2886245189255625</v>
      </c>
      <c r="F188" s="3">
        <v>54.549996114722035</v>
      </c>
      <c r="G188" s="3">
        <v>254.24315687636232</v>
      </c>
    </row>
    <row r="189" spans="1:7" x14ac:dyDescent="0.25">
      <c r="A189" s="1" t="s">
        <v>194</v>
      </c>
      <c r="B189" s="3">
        <v>13.830138216361703</v>
      </c>
      <c r="C189" s="3">
        <v>5.567287308706419</v>
      </c>
      <c r="D189" s="3">
        <v>3.6201638350935998</v>
      </c>
      <c r="E189" s="3">
        <v>8.7507473373467359</v>
      </c>
      <c r="F189" s="3">
        <v>59.652919918273213</v>
      </c>
      <c r="G189" s="3">
        <v>280.86214323787061</v>
      </c>
    </row>
    <row r="190" spans="1:7" x14ac:dyDescent="0.25">
      <c r="A190" s="1" t="s">
        <v>195</v>
      </c>
      <c r="B190" s="3">
        <v>14.127804774815589</v>
      </c>
      <c r="C190" s="3">
        <v>5.2450731520249185</v>
      </c>
      <c r="D190" s="3">
        <v>3.7322354819936461</v>
      </c>
      <c r="E190" s="3">
        <v>9.0056414859547314</v>
      </c>
      <c r="F190" s="3">
        <v>51.396376830518165</v>
      </c>
      <c r="G190" s="3">
        <v>271.13814413070065</v>
      </c>
    </row>
    <row r="191" spans="1:7" x14ac:dyDescent="0.25">
      <c r="A191" s="1" t="s">
        <v>196</v>
      </c>
      <c r="B191" s="3">
        <v>13.913736846806346</v>
      </c>
      <c r="C191" s="3">
        <v>5.4704845331792917</v>
      </c>
      <c r="D191" s="3">
        <v>3.4305849100985366</v>
      </c>
      <c r="E191" s="3">
        <v>9.1371165709227569</v>
      </c>
      <c r="F191" s="3">
        <v>56.665608553213197</v>
      </c>
      <c r="G191" s="3">
        <v>277.63915114121454</v>
      </c>
    </row>
    <row r="192" spans="1:7" x14ac:dyDescent="0.25">
      <c r="A192" s="1" t="s">
        <v>197</v>
      </c>
      <c r="B192" s="3">
        <v>13.823466448234248</v>
      </c>
      <c r="C192" s="3">
        <v>5.5503844759771965</v>
      </c>
      <c r="D192" s="3">
        <v>3.1861156313723971</v>
      </c>
      <c r="E192" s="3">
        <v>9.1608672346476521</v>
      </c>
      <c r="F192" s="3">
        <v>62.463008211106384</v>
      </c>
      <c r="G192" s="3">
        <v>293.05265449304068</v>
      </c>
    </row>
    <row r="193" spans="1:7" x14ac:dyDescent="0.25">
      <c r="A193" s="1" t="s">
        <v>198</v>
      </c>
      <c r="B193" s="3">
        <v>13.72428900084844</v>
      </c>
      <c r="C193" s="3">
        <v>5.6532546244168227</v>
      </c>
      <c r="D193" s="3">
        <v>3.1450610569635669</v>
      </c>
      <c r="E193" s="3">
        <v>9.2721084088993528</v>
      </c>
      <c r="F193" s="3">
        <v>64.349370255954057</v>
      </c>
      <c r="G193" s="3">
        <v>302.82300049035302</v>
      </c>
    </row>
    <row r="194" spans="1:7" x14ac:dyDescent="0.25">
      <c r="A194" s="1" t="s">
        <v>199</v>
      </c>
      <c r="B194" s="3">
        <v>14.114018692513955</v>
      </c>
      <c r="C194" s="3">
        <v>5.2383145886549407</v>
      </c>
      <c r="D194" s="3">
        <v>3.075489720627143</v>
      </c>
      <c r="E194" s="3">
        <v>9.1219335100280556</v>
      </c>
      <c r="F194" s="3">
        <v>59.838356406986506</v>
      </c>
      <c r="G194" s="3">
        <v>305.56385386215834</v>
      </c>
    </row>
    <row r="195" spans="1:7" x14ac:dyDescent="0.25">
      <c r="A195" s="1" t="s">
        <v>200</v>
      </c>
      <c r="B195" s="3">
        <v>14.065418711235614</v>
      </c>
      <c r="C195" s="3">
        <v>5.2779711716738298</v>
      </c>
      <c r="D195" s="3">
        <v>3.1740455525280149</v>
      </c>
      <c r="E195" s="3">
        <v>9.1633816052604136</v>
      </c>
      <c r="F195" s="3">
        <v>55.470046244793608</v>
      </c>
      <c r="G195" s="3">
        <v>286.73079154603658</v>
      </c>
    </row>
    <row r="196" spans="1:7" x14ac:dyDescent="0.25">
      <c r="A196" s="1" t="s">
        <v>201</v>
      </c>
      <c r="B196" s="3">
        <v>13.895563682777157</v>
      </c>
      <c r="C196" s="3">
        <v>5.4085408824804908</v>
      </c>
      <c r="D196" s="3">
        <v>3.1291207810600472</v>
      </c>
      <c r="E196" s="3">
        <v>9.4154940018470477</v>
      </c>
      <c r="F196" s="3">
        <v>55.574175591317882</v>
      </c>
      <c r="G196" s="3">
        <v>280.02414486862779</v>
      </c>
    </row>
    <row r="197" spans="1:7" x14ac:dyDescent="0.25">
      <c r="A197" s="1" t="s">
        <v>202</v>
      </c>
      <c r="B197" s="3">
        <v>13.880950349464124</v>
      </c>
      <c r="C197" s="3">
        <v>5.4173653338287462</v>
      </c>
      <c r="D197" s="3">
        <v>2.8950796958779019</v>
      </c>
      <c r="E197" s="3">
        <v>9.3512289790189929</v>
      </c>
      <c r="F197" s="3">
        <v>60.052053149238823</v>
      </c>
      <c r="G197" s="3">
        <v>290.61263207491248</v>
      </c>
    </row>
    <row r="198" spans="1:7" x14ac:dyDescent="0.25">
      <c r="A198" s="1" t="s">
        <v>203</v>
      </c>
      <c r="B198" s="3">
        <v>13.992874775531895</v>
      </c>
      <c r="C198" s="3">
        <v>5.3023912174323069</v>
      </c>
      <c r="D198" s="3">
        <v>2.5242247594922338</v>
      </c>
      <c r="E198" s="3">
        <v>8.9052876589032195</v>
      </c>
      <c r="F198" s="3">
        <v>68.396922655247849</v>
      </c>
      <c r="G198" s="3">
        <v>315.92876802613472</v>
      </c>
    </row>
    <row r="199" spans="1:7" x14ac:dyDescent="0.25">
      <c r="A199" s="1" t="s">
        <v>204</v>
      </c>
      <c r="B199" s="3">
        <v>14.646911734326943</v>
      </c>
      <c r="C199" s="3">
        <v>4.250161016133621</v>
      </c>
      <c r="D199" s="3">
        <v>3.507880738203828</v>
      </c>
      <c r="E199" s="3">
        <v>7.0263148173416399</v>
      </c>
      <c r="F199" s="3">
        <v>46.680330602607583</v>
      </c>
      <c r="G199" s="3">
        <v>272.67338364102989</v>
      </c>
    </row>
    <row r="200" spans="1:7" x14ac:dyDescent="0.25">
      <c r="A200" s="1" t="s">
        <v>205</v>
      </c>
      <c r="B200" s="3">
        <v>14.619488670339669</v>
      </c>
      <c r="C200" s="3">
        <v>4.2589325022192401</v>
      </c>
      <c r="D200" s="3">
        <v>3.7151090122755792</v>
      </c>
      <c r="E200" s="3">
        <v>7.3514324328991032</v>
      </c>
      <c r="F200" s="3">
        <v>45.359662005094719</v>
      </c>
      <c r="G200" s="3">
        <v>292.40105505012315</v>
      </c>
    </row>
    <row r="201" spans="1:7" x14ac:dyDescent="0.25">
      <c r="A201" s="1" t="s">
        <v>206</v>
      </c>
      <c r="B201" s="3">
        <v>14.868054616405082</v>
      </c>
      <c r="C201" s="3">
        <v>3.9997096075697303</v>
      </c>
      <c r="D201" s="3">
        <v>3.672830598670791</v>
      </c>
      <c r="E201" s="3">
        <v>6.9662413520376436</v>
      </c>
      <c r="F201" s="3">
        <v>39.710719231293069</v>
      </c>
      <c r="G201" s="3">
        <v>277.85385276489478</v>
      </c>
    </row>
    <row r="202" spans="1:7" x14ac:dyDescent="0.25">
      <c r="A202" s="1" t="s">
        <v>207</v>
      </c>
      <c r="B202" s="3">
        <v>14.948775758063482</v>
      </c>
      <c r="C202" s="3">
        <v>3.9186763196959529</v>
      </c>
      <c r="D202" s="3">
        <v>3.6488041244263361</v>
      </c>
      <c r="E202" s="3">
        <v>6.6144251086416475</v>
      </c>
      <c r="F202" s="3">
        <v>38.943172726530214</v>
      </c>
      <c r="G202" s="3">
        <v>274.93473989144047</v>
      </c>
    </row>
    <row r="203" spans="1:7" x14ac:dyDescent="0.25">
      <c r="A203" s="1" t="s">
        <v>208</v>
      </c>
      <c r="B203" s="3">
        <v>14.899677883518631</v>
      </c>
      <c r="C203" s="3">
        <v>3.9754100062651463</v>
      </c>
      <c r="D203" s="3">
        <v>3.4972408571736837</v>
      </c>
      <c r="E203" s="3">
        <v>6.5109446388154506</v>
      </c>
      <c r="F203" s="3">
        <v>41.6787778580657</v>
      </c>
      <c r="G203" s="3">
        <v>287.01883544291911</v>
      </c>
    </row>
    <row r="204" spans="1:7" x14ac:dyDescent="0.25">
      <c r="A204" s="1" t="s">
        <v>209</v>
      </c>
      <c r="B204" s="3">
        <v>14.689602022887708</v>
      </c>
      <c r="C204" s="3">
        <v>4.1981202523094137</v>
      </c>
      <c r="D204" s="3">
        <v>3.4419639389633465</v>
      </c>
      <c r="E204" s="3">
        <v>7.1816933317825118</v>
      </c>
      <c r="F204" s="3">
        <v>44.985289081869304</v>
      </c>
      <c r="G204" s="3">
        <v>306.1125280176251</v>
      </c>
    </row>
    <row r="205" spans="1:7" x14ac:dyDescent="0.25">
      <c r="A205" s="1" t="s">
        <v>210</v>
      </c>
      <c r="B205" s="3">
        <v>14.485176796018711</v>
      </c>
      <c r="C205" s="3">
        <v>4.3938150077532239</v>
      </c>
      <c r="D205" s="3">
        <v>3.5304322924252598</v>
      </c>
      <c r="E205" s="3">
        <v>7.633836582189339</v>
      </c>
      <c r="F205" s="3">
        <v>46.707951009898736</v>
      </c>
      <c r="G205" s="3">
        <v>316.70633911041398</v>
      </c>
    </row>
    <row r="206" spans="1:7" x14ac:dyDescent="0.25">
      <c r="A206" s="1" t="s">
        <v>211</v>
      </c>
      <c r="B206" s="3">
        <v>15.261821022649862</v>
      </c>
      <c r="C206" s="3">
        <v>3.6502728472456538</v>
      </c>
      <c r="D206" s="3">
        <v>3.0603752127303729</v>
      </c>
      <c r="E206" s="3">
        <v>5.7474117164005278</v>
      </c>
      <c r="F206" s="3">
        <v>38.649384836452612</v>
      </c>
      <c r="G206" s="3">
        <v>272.99850424086361</v>
      </c>
    </row>
    <row r="207" spans="1:7" x14ac:dyDescent="0.25">
      <c r="A207" s="1" t="s">
        <v>212</v>
      </c>
      <c r="B207" s="3">
        <v>15.010483870841194</v>
      </c>
      <c r="C207" s="3">
        <v>3.9493442390888172</v>
      </c>
      <c r="D207" s="3">
        <v>2.9131864024858265</v>
      </c>
      <c r="E207" s="3">
        <v>6.0253216850216713</v>
      </c>
      <c r="F207" s="3">
        <v>43.006667567382351</v>
      </c>
      <c r="G207" s="3">
        <v>276.85928357724066</v>
      </c>
    </row>
    <row r="208" spans="1:7" x14ac:dyDescent="0.25">
      <c r="A208" s="1" t="s">
        <v>213</v>
      </c>
      <c r="B208" s="3">
        <v>14.978354970287331</v>
      </c>
      <c r="C208" s="3">
        <v>3.5831909350822553</v>
      </c>
      <c r="D208" s="3">
        <v>4.724138637531421E-3</v>
      </c>
      <c r="E208" s="3">
        <v>-4.859821121971919E-6</v>
      </c>
      <c r="F208" s="3">
        <v>522.04622449617443</v>
      </c>
      <c r="G208" s="3">
        <v>-474.91387376429367</v>
      </c>
    </row>
    <row r="209" spans="1:7" x14ac:dyDescent="0.25">
      <c r="A209" s="1" t="s">
        <v>214</v>
      </c>
      <c r="B209" s="3">
        <v>14.233549603501018</v>
      </c>
      <c r="C209" s="3">
        <v>4.7415920731638401</v>
      </c>
      <c r="D209" s="3">
        <v>2.6143604859670786</v>
      </c>
      <c r="E209" s="3">
        <v>7.3341762707745843</v>
      </c>
      <c r="F209" s="3">
        <v>60.372491545878333</v>
      </c>
      <c r="G209" s="3">
        <v>345.20586615328438</v>
      </c>
    </row>
    <row r="210" spans="1:7" x14ac:dyDescent="0.25">
      <c r="A210" s="1" t="s">
        <v>215</v>
      </c>
      <c r="B210" s="3">
        <v>14.779787660661432</v>
      </c>
      <c r="C210" s="3">
        <v>4.2545462109574093</v>
      </c>
      <c r="D210" s="3">
        <v>-2527.9637752620752</v>
      </c>
      <c r="E210" s="3">
        <v>2529.8578501572701</v>
      </c>
      <c r="F210" s="3">
        <v>223.23864316136925</v>
      </c>
      <c r="G210" s="3">
        <v>223.53904700885576</v>
      </c>
    </row>
    <row r="211" spans="1:7" x14ac:dyDescent="0.25">
      <c r="A211" s="1" t="s">
        <v>216</v>
      </c>
      <c r="B211" s="3">
        <v>14.796153969704489</v>
      </c>
      <c r="C211" s="3">
        <v>4.1431807453771956</v>
      </c>
      <c r="D211" s="3">
        <v>2.8050653551782339</v>
      </c>
      <c r="E211" s="3">
        <v>5.7703424436743163</v>
      </c>
      <c r="F211" s="3">
        <v>46.255995287656511</v>
      </c>
      <c r="G211" s="3">
        <v>300.13895997288864</v>
      </c>
    </row>
    <row r="212" spans="1:7" x14ac:dyDescent="0.25">
      <c r="A212" s="1" t="s">
        <v>217</v>
      </c>
      <c r="B212" s="3">
        <v>14.740213806319776</v>
      </c>
      <c r="C212" s="3">
        <v>4.2125535234500111</v>
      </c>
      <c r="D212" s="3">
        <v>2.3096481204819339</v>
      </c>
      <c r="E212" s="3">
        <v>5.6564639575067881</v>
      </c>
      <c r="F212" s="3">
        <v>48.603119425491997</v>
      </c>
      <c r="G212" s="3">
        <v>283.77095964865487</v>
      </c>
    </row>
    <row r="213" spans="1:7" x14ac:dyDescent="0.25">
      <c r="A213" s="1" t="s">
        <v>218</v>
      </c>
      <c r="B213" s="3">
        <v>14.902335512879509</v>
      </c>
      <c r="C213" s="3">
        <v>4.0553571545681599</v>
      </c>
      <c r="D213" s="3">
        <v>2.121513182334418</v>
      </c>
      <c r="E213" s="3">
        <v>5.3876978412669398</v>
      </c>
      <c r="F213" s="3">
        <v>45.468117188742426</v>
      </c>
      <c r="G213" s="3">
        <v>270.31410256370077</v>
      </c>
    </row>
    <row r="214" spans="1:7" x14ac:dyDescent="0.25">
      <c r="A214" s="1" t="s">
        <v>219</v>
      </c>
      <c r="B214" s="3">
        <v>15.070856093015349</v>
      </c>
      <c r="C214" s="3">
        <v>3.9147615540133152</v>
      </c>
      <c r="D214" s="3">
        <v>1.1187641116514839</v>
      </c>
      <c r="E214" s="3">
        <v>4.6935991602611615</v>
      </c>
      <c r="F214" s="3">
        <v>59.666934809760967</v>
      </c>
      <c r="G214" s="3">
        <v>300.55418527821513</v>
      </c>
    </row>
    <row r="215" spans="1:7" x14ac:dyDescent="0.25">
      <c r="A215" s="1" t="s">
        <v>220</v>
      </c>
      <c r="B215" s="3">
        <v>15.364859972527594</v>
      </c>
      <c r="C215" s="3">
        <v>3.5955556948699066</v>
      </c>
      <c r="D215" s="3">
        <v>0.79532147530328845</v>
      </c>
      <c r="E215" s="3">
        <v>4.5437555439445596</v>
      </c>
      <c r="F215" s="3">
        <v>62.44294069486822</v>
      </c>
      <c r="G215" s="3">
        <v>344.14699771762906</v>
      </c>
    </row>
    <row r="216" spans="1:7" x14ac:dyDescent="0.25">
      <c r="A216" s="1" t="s">
        <v>221</v>
      </c>
      <c r="B216" s="3">
        <v>15.761593150105741</v>
      </c>
      <c r="C216" s="3">
        <v>3.137292264919358</v>
      </c>
      <c r="D216" s="3">
        <v>0.60934245471238113</v>
      </c>
      <c r="E216" s="3">
        <v>3.4355519003892918</v>
      </c>
      <c r="F216" s="3">
        <v>58.690411282732271</v>
      </c>
      <c r="G216" s="3">
        <v>354.90317482438763</v>
      </c>
    </row>
    <row r="217" spans="1:7" x14ac:dyDescent="0.25">
      <c r="A217" s="1" t="s">
        <v>222</v>
      </c>
      <c r="B217" s="3">
        <v>14.999999330549883</v>
      </c>
      <c r="C217" s="3">
        <v>3.8846161747508319</v>
      </c>
      <c r="D217" s="3">
        <v>0.95019871415991319</v>
      </c>
      <c r="E217" s="3">
        <v>5.1319777983575863</v>
      </c>
      <c r="F217" s="3">
        <v>63.0800592402394</v>
      </c>
      <c r="G217" s="3">
        <v>356.50423468855354</v>
      </c>
    </row>
    <row r="218" spans="1:7" x14ac:dyDescent="0.25">
      <c r="A218" s="1" t="s">
        <v>223</v>
      </c>
      <c r="B218" s="3">
        <v>14.970209769769289</v>
      </c>
      <c r="C218" s="3">
        <v>3.9136949864818433</v>
      </c>
      <c r="D218" s="3">
        <v>1.4942226905234248</v>
      </c>
      <c r="E218" s="3">
        <v>5.3568012989584721</v>
      </c>
      <c r="F218" s="3">
        <v>44.929488726872755</v>
      </c>
      <c r="G218" s="3">
        <v>267.50734131126353</v>
      </c>
    </row>
    <row r="219" spans="1:7" x14ac:dyDescent="0.25">
      <c r="A219" s="1" t="s">
        <v>224</v>
      </c>
      <c r="B219" s="3">
        <v>15.022652479417326</v>
      </c>
      <c r="C219" s="3">
        <v>3.7856874169963919</v>
      </c>
      <c r="D219" s="3">
        <v>1.188060584470807</v>
      </c>
      <c r="E219" s="3">
        <v>4.6947444701884304</v>
      </c>
      <c r="F219" s="3">
        <v>51.630755611106942</v>
      </c>
      <c r="G219" s="3">
        <v>276.22524100783636</v>
      </c>
    </row>
    <row r="220" spans="1:7" x14ac:dyDescent="0.25">
      <c r="A220" s="1" t="s">
        <v>225</v>
      </c>
      <c r="B220" s="3">
        <v>14.869029283078314</v>
      </c>
      <c r="C220" s="3">
        <v>3.8981034441223783</v>
      </c>
      <c r="D220" s="3">
        <v>1.1930962434160204</v>
      </c>
      <c r="E220" s="3">
        <v>5.0482243488413925</v>
      </c>
      <c r="F220" s="3">
        <v>58.550809727779182</v>
      </c>
      <c r="G220" s="3">
        <v>341.61485845061122</v>
      </c>
    </row>
    <row r="221" spans="1:7" x14ac:dyDescent="0.25">
      <c r="A221" s="1" t="s">
        <v>226</v>
      </c>
      <c r="B221" s="3">
        <v>14.161371206561668</v>
      </c>
      <c r="C221" s="3">
        <v>4.5492528411640416</v>
      </c>
      <c r="D221" s="3">
        <v>0.61752380694599562</v>
      </c>
      <c r="E221" s="3">
        <v>6.695512147383722</v>
      </c>
      <c r="F221" s="3">
        <v>81.750676876352884</v>
      </c>
      <c r="G221" s="3">
        <v>402.77452871847993</v>
      </c>
    </row>
    <row r="222" spans="1:7" x14ac:dyDescent="0.25">
      <c r="A222" s="1" t="s">
        <v>227</v>
      </c>
      <c r="B222" s="3">
        <v>15.17338504404259</v>
      </c>
      <c r="C222" s="3">
        <v>3.2138398553580458</v>
      </c>
      <c r="D222" s="3">
        <v>2.7179214965574143</v>
      </c>
      <c r="E222" s="3">
        <v>4.1175133053328326</v>
      </c>
      <c r="F222" s="3">
        <v>39.12457463607268</v>
      </c>
      <c r="G222" s="3">
        <v>269.71876641893959</v>
      </c>
    </row>
    <row r="223" spans="1:7" x14ac:dyDescent="0.25">
      <c r="A223" s="1" t="s">
        <v>228</v>
      </c>
      <c r="B223" s="3">
        <v>14.619748449892722</v>
      </c>
      <c r="C223" s="3">
        <v>3.7853050516428079</v>
      </c>
      <c r="D223" s="3">
        <v>2.7857759468234988</v>
      </c>
      <c r="E223" s="3">
        <v>5.4172176917245993</v>
      </c>
      <c r="F223" s="3">
        <v>49.795606406884993</v>
      </c>
      <c r="G223" s="3">
        <v>339.01685624854719</v>
      </c>
    </row>
    <row r="224" spans="1:7" x14ac:dyDescent="0.25">
      <c r="A224" s="1" t="s">
        <v>229</v>
      </c>
      <c r="B224" s="3">
        <v>14.439035213221796</v>
      </c>
      <c r="C224" s="3">
        <v>3.9656585761598322</v>
      </c>
      <c r="D224" s="3">
        <v>2.5398385440861841</v>
      </c>
      <c r="E224" s="3">
        <v>5.9717830890142771</v>
      </c>
      <c r="F224" s="3">
        <v>57.706274403646518</v>
      </c>
      <c r="G224" s="3">
        <v>400.73792548540541</v>
      </c>
    </row>
    <row r="225" spans="1:7" x14ac:dyDescent="0.25">
      <c r="A225" s="1" t="s">
        <v>230</v>
      </c>
      <c r="B225" s="3">
        <v>14.489709946829864</v>
      </c>
      <c r="C225" s="3">
        <v>3.9150662098902211</v>
      </c>
      <c r="D225" s="3">
        <v>2.2533807169483295</v>
      </c>
      <c r="E225" s="3">
        <v>5.5771447829851848</v>
      </c>
      <c r="F225" s="3">
        <v>60.895802548585188</v>
      </c>
      <c r="G225" s="3">
        <v>391.21433267585383</v>
      </c>
    </row>
    <row r="226" spans="1:7" x14ac:dyDescent="0.25">
      <c r="A226" s="1" t="s">
        <v>231</v>
      </c>
      <c r="B226" s="3">
        <v>13.908735706319098</v>
      </c>
      <c r="C226" s="3">
        <v>4.5503269231401573</v>
      </c>
      <c r="D226" s="3">
        <v>-0.13590421619311277</v>
      </c>
      <c r="E226" s="3">
        <v>6.1932383460577505</v>
      </c>
      <c r="F226" s="3">
        <v>127.13939372753975</v>
      </c>
      <c r="G226" s="3">
        <v>515.76652076586174</v>
      </c>
    </row>
    <row r="227" spans="1:7" x14ac:dyDescent="0.25">
      <c r="A227" s="1" t="s">
        <v>232</v>
      </c>
      <c r="B227" s="3">
        <v>14.463536035567357</v>
      </c>
      <c r="C227" s="3">
        <v>4.0059638116521503</v>
      </c>
      <c r="D227" s="3">
        <v>-2.6419476034086982</v>
      </c>
      <c r="E227" s="3">
        <v>5.3658847753527272</v>
      </c>
      <c r="F227" s="3">
        <v>177.232499213908</v>
      </c>
      <c r="G227" s="3">
        <v>423.15575635256823</v>
      </c>
    </row>
    <row r="228" spans="1:7" x14ac:dyDescent="0.25">
      <c r="A228" s="1" t="s">
        <v>233</v>
      </c>
      <c r="B228" s="3">
        <v>14.808545963979904</v>
      </c>
      <c r="C228" s="3">
        <v>3.6094483678856912</v>
      </c>
      <c r="D228" s="3">
        <v>2.3400689505477619</v>
      </c>
      <c r="E228" s="3">
        <v>3.8477720920523901</v>
      </c>
      <c r="F228" s="3">
        <v>50.465509334087926</v>
      </c>
      <c r="G228" s="3">
        <v>331.46288575481498</v>
      </c>
    </row>
    <row r="229" spans="1:7" x14ac:dyDescent="0.25">
      <c r="A229" s="1" t="s">
        <v>234</v>
      </c>
      <c r="B229" s="3">
        <v>14.97684130639016</v>
      </c>
      <c r="C229" s="3">
        <v>3.4158246886114281</v>
      </c>
      <c r="D229" s="3">
        <v>1.8121611331948131</v>
      </c>
      <c r="E229" s="3">
        <v>3.1127998577796823</v>
      </c>
      <c r="F229" s="3">
        <v>54.007951690486607</v>
      </c>
      <c r="G229" s="3">
        <v>281.99925856392895</v>
      </c>
    </row>
    <row r="230" spans="1:7" x14ac:dyDescent="0.25">
      <c r="A230" s="1" t="s">
        <v>235</v>
      </c>
      <c r="B230" s="3">
        <v>14.665072107025646</v>
      </c>
      <c r="C230" s="3">
        <v>3.7111350580003055</v>
      </c>
      <c r="D230" s="3">
        <v>1.8474074603537685</v>
      </c>
      <c r="E230" s="3">
        <v>4.1985386460019196</v>
      </c>
      <c r="F230" s="3">
        <v>57.898248008873423</v>
      </c>
      <c r="G230" s="3">
        <v>320.89530380947707</v>
      </c>
    </row>
    <row r="231" spans="1:7" x14ac:dyDescent="0.25">
      <c r="A231" s="1" t="s">
        <v>236</v>
      </c>
      <c r="B231" s="3">
        <v>14.646988907619168</v>
      </c>
      <c r="C231" s="3">
        <v>3.7249318797099198</v>
      </c>
      <c r="D231" s="3">
        <v>1.6434376929302243</v>
      </c>
      <c r="E231" s="3">
        <v>3.9843899909801146</v>
      </c>
      <c r="F231" s="3">
        <v>61.664421188845402</v>
      </c>
      <c r="G231" s="3">
        <v>307.88786128719465</v>
      </c>
    </row>
    <row r="232" spans="1:7" x14ac:dyDescent="0.25">
      <c r="A232" s="1" t="s">
        <v>237</v>
      </c>
      <c r="B232" s="3">
        <v>14.636692694721134</v>
      </c>
      <c r="C232" s="3">
        <v>3.7104967209009008</v>
      </c>
      <c r="D232" s="3">
        <v>1.6793282197109347</v>
      </c>
      <c r="E232" s="3">
        <v>4.2013634163619029</v>
      </c>
      <c r="F232" s="3">
        <v>59.349901669174891</v>
      </c>
      <c r="G232" s="3">
        <v>307.51068311880601</v>
      </c>
    </row>
    <row r="233" spans="1:7" x14ac:dyDescent="0.25">
      <c r="A233" s="1" t="s">
        <v>238</v>
      </c>
      <c r="B233" s="3">
        <v>14.740092682470561</v>
      </c>
      <c r="C233" s="3">
        <v>3.5908282557315419</v>
      </c>
      <c r="D233" s="3">
        <v>1.4051971104795631</v>
      </c>
      <c r="E233" s="3">
        <v>3.5957858926701549</v>
      </c>
      <c r="F233" s="3">
        <v>63.033148799439118</v>
      </c>
      <c r="G233" s="3">
        <v>312.92667176375909</v>
      </c>
    </row>
    <row r="234" spans="1:7" x14ac:dyDescent="0.25">
      <c r="A234" s="1" t="s">
        <v>239</v>
      </c>
      <c r="B234" s="3">
        <v>14.402237812340154</v>
      </c>
      <c r="C234" s="3">
        <v>3.8931158129326491</v>
      </c>
      <c r="D234" s="3">
        <v>1.3367586279926784</v>
      </c>
      <c r="E234" s="3">
        <v>4.3566609197188484</v>
      </c>
      <c r="F234" s="3">
        <v>75.03007115467409</v>
      </c>
      <c r="G234" s="3">
        <v>376.63693202614883</v>
      </c>
    </row>
    <row r="235" spans="1:7" x14ac:dyDescent="0.25">
      <c r="A235" s="1" t="s">
        <v>240</v>
      </c>
      <c r="B235" s="3">
        <v>14.272765036678051</v>
      </c>
      <c r="C235" s="3">
        <v>3.9497194730519052</v>
      </c>
      <c r="D235" s="3">
        <v>0.10177658818626067</v>
      </c>
      <c r="E235" s="3">
        <v>4.0109529523938949</v>
      </c>
      <c r="F235" s="3">
        <v>111.87361706504127</v>
      </c>
      <c r="G235" s="3">
        <v>374.05376732204792</v>
      </c>
    </row>
    <row r="236" spans="1:7" x14ac:dyDescent="0.25">
      <c r="A236" s="1" t="s">
        <v>241</v>
      </c>
      <c r="B236" s="3">
        <v>14.097547492478736</v>
      </c>
      <c r="C236" s="3">
        <v>3.7975134528104242</v>
      </c>
      <c r="D236" s="3">
        <v>3.3330552566462344</v>
      </c>
      <c r="E236" s="3">
        <v>4.7595162241875393</v>
      </c>
      <c r="F236" s="3">
        <v>53.604011797280577</v>
      </c>
      <c r="G236" s="3">
        <v>335.96835220174853</v>
      </c>
    </row>
    <row r="237" spans="1:7" x14ac:dyDescent="0.25">
      <c r="A237" s="1" t="s">
        <v>242</v>
      </c>
      <c r="B237" s="3">
        <v>14.629120427403176</v>
      </c>
      <c r="C237" s="3">
        <v>3.263964194738195</v>
      </c>
      <c r="D237" s="3">
        <v>2.9821138492071833</v>
      </c>
      <c r="E237" s="3">
        <v>3.6635157235967646</v>
      </c>
      <c r="F237" s="3">
        <v>47.956066169857259</v>
      </c>
      <c r="G237" s="3">
        <v>288.35587109482043</v>
      </c>
    </row>
    <row r="238" spans="1:7" x14ac:dyDescent="0.25">
      <c r="A238" s="1" t="s">
        <v>243</v>
      </c>
      <c r="B238" s="3">
        <v>14.745956995268385</v>
      </c>
      <c r="C238" s="3">
        <v>3.1674339815203929</v>
      </c>
      <c r="D238" s="3">
        <v>2.8501661806187428</v>
      </c>
      <c r="E238" s="3">
        <v>3.5761703078923706</v>
      </c>
      <c r="F238" s="3">
        <v>44.790841530700668</v>
      </c>
      <c r="G238" s="3">
        <v>268.65023341653307</v>
      </c>
    </row>
    <row r="239" spans="1:7" x14ac:dyDescent="0.25">
      <c r="A239" s="1" t="s">
        <v>244</v>
      </c>
      <c r="B239" s="3">
        <v>14.646582742209429</v>
      </c>
      <c r="C239" s="3">
        <v>3.279038693197601</v>
      </c>
      <c r="D239" s="3">
        <v>2.8413914657636301</v>
      </c>
      <c r="E239" s="3">
        <v>3.5629166970951478</v>
      </c>
      <c r="F239" s="3">
        <v>45.710382750437368</v>
      </c>
      <c r="G239" s="3">
        <v>260.37997156111817</v>
      </c>
    </row>
    <row r="240" spans="1:7" x14ac:dyDescent="0.25">
      <c r="A240" s="1" t="s">
        <v>245</v>
      </c>
      <c r="B240" s="3">
        <v>14.37812582673445</v>
      </c>
      <c r="C240" s="3">
        <v>3.5654140985439442</v>
      </c>
      <c r="D240" s="3">
        <v>2.7575956580094596</v>
      </c>
      <c r="E240" s="3">
        <v>3.8191500937528771</v>
      </c>
      <c r="F240" s="3">
        <v>52.175554375163941</v>
      </c>
      <c r="G240" s="3">
        <v>273.50622244890485</v>
      </c>
    </row>
    <row r="241" spans="1:7" x14ac:dyDescent="0.25">
      <c r="A241" s="1" t="s">
        <v>246</v>
      </c>
      <c r="B241" s="3">
        <v>13.933236007232583</v>
      </c>
      <c r="C241" s="3">
        <v>4.0322673399154967</v>
      </c>
      <c r="D241" s="3">
        <v>2.6471102711709897</v>
      </c>
      <c r="E241" s="3">
        <v>4.6069031207404123</v>
      </c>
      <c r="F241" s="3">
        <v>61.208338986402403</v>
      </c>
      <c r="G241" s="3">
        <v>277.51003697162423</v>
      </c>
    </row>
    <row r="242" spans="1:7" x14ac:dyDescent="0.25">
      <c r="A242" s="1" t="s">
        <v>247</v>
      </c>
      <c r="B242" s="3">
        <v>13.703942505735794</v>
      </c>
      <c r="C242" s="3">
        <v>4.2799631013625543</v>
      </c>
      <c r="D242" s="3">
        <v>2.4009143367278423</v>
      </c>
      <c r="E242" s="3">
        <v>4.7908413266778052</v>
      </c>
      <c r="F242" s="3">
        <v>72.733559531728545</v>
      </c>
      <c r="G242" s="3">
        <v>320.41531085276745</v>
      </c>
    </row>
    <row r="243" spans="1:7" x14ac:dyDescent="0.25">
      <c r="A243" s="1" t="s">
        <v>248</v>
      </c>
      <c r="B243" s="3">
        <v>13.675710139744792</v>
      </c>
      <c r="C243" s="3">
        <v>4.293985944585649</v>
      </c>
      <c r="D243" s="3">
        <v>2.413503027415413</v>
      </c>
      <c r="E243" s="3">
        <v>4.8589845557554634</v>
      </c>
      <c r="F243" s="3">
        <v>73.677880418049909</v>
      </c>
      <c r="G243" s="3">
        <v>335.17422785814182</v>
      </c>
    </row>
    <row r="244" spans="1:7" x14ac:dyDescent="0.25">
      <c r="A244" s="1" t="s">
        <v>249</v>
      </c>
      <c r="B244" s="3">
        <v>13.54371396626436</v>
      </c>
      <c r="C244" s="3">
        <v>4.4229760897886941</v>
      </c>
      <c r="D244" s="3">
        <v>2.4174121422402384</v>
      </c>
      <c r="E244" s="3">
        <v>5.0674859447882827</v>
      </c>
      <c r="F244" s="3">
        <v>79.520948733377551</v>
      </c>
      <c r="G244" s="3">
        <v>369.73018291278021</v>
      </c>
    </row>
    <row r="245" spans="1:7" x14ac:dyDescent="0.25">
      <c r="A245" s="1" t="s">
        <v>250</v>
      </c>
      <c r="B245" s="3">
        <v>12.699616410076466</v>
      </c>
      <c r="C245" s="3">
        <v>5.2758906233268208</v>
      </c>
      <c r="D245" s="3">
        <v>1.2057483732890439</v>
      </c>
      <c r="E245" s="3">
        <v>6.3333507942385712</v>
      </c>
      <c r="F245" s="3">
        <v>146.22051826058879</v>
      </c>
      <c r="G245" s="3">
        <v>532.00632534478223</v>
      </c>
    </row>
    <row r="246" spans="1:7" x14ac:dyDescent="0.25">
      <c r="A246" s="1" t="s">
        <v>251</v>
      </c>
      <c r="B246" s="3">
        <v>13.884742636346942</v>
      </c>
      <c r="C246" s="3">
        <v>4.099601063748076</v>
      </c>
      <c r="D246" s="3">
        <v>0.2134458046917036</v>
      </c>
      <c r="E246" s="3">
        <v>3.3620361895017981</v>
      </c>
      <c r="F246" s="3">
        <v>149.47958810967606</v>
      </c>
      <c r="G246" s="3">
        <v>384.74333123410668</v>
      </c>
    </row>
    <row r="247" spans="1:7" x14ac:dyDescent="0.25">
      <c r="A247" s="1" t="s">
        <v>252</v>
      </c>
      <c r="B247" s="3">
        <v>14.21036297747578</v>
      </c>
      <c r="C247" s="3">
        <v>3.4706174410560258</v>
      </c>
      <c r="D247" s="3">
        <v>-6.8198269187623145E-2</v>
      </c>
      <c r="E247" s="3">
        <v>2.2939924080311869E-6</v>
      </c>
      <c r="F247" s="3">
        <v>383.03494642615738</v>
      </c>
      <c r="G247" s="3">
        <v>-389.89100491181608</v>
      </c>
    </row>
    <row r="248" spans="1:7" x14ac:dyDescent="0.25">
      <c r="A248" s="1" t="s">
        <v>253</v>
      </c>
      <c r="B248" s="3">
        <v>13.8635875632276</v>
      </c>
      <c r="C248" s="3">
        <v>4.0817894642895745</v>
      </c>
      <c r="D248" s="3">
        <v>0.13052015319718535</v>
      </c>
      <c r="E248" s="3">
        <v>3.5806450583933689</v>
      </c>
      <c r="F248" s="3">
        <v>146.89717728123333</v>
      </c>
      <c r="G248" s="3">
        <v>376.38643029598558</v>
      </c>
    </row>
    <row r="249" spans="1:7" x14ac:dyDescent="0.25">
      <c r="A249" s="1" t="s">
        <v>254</v>
      </c>
      <c r="B249" s="3">
        <v>14.270778231366052</v>
      </c>
      <c r="C249" s="3">
        <v>3.6309983077700538</v>
      </c>
      <c r="D249" s="3">
        <v>2.0596658610530305</v>
      </c>
      <c r="E249" s="3">
        <v>4.9051601687462636</v>
      </c>
      <c r="F249" s="3">
        <v>40.173919938132101</v>
      </c>
      <c r="G249" s="3">
        <v>159.96336617871845</v>
      </c>
    </row>
    <row r="250" spans="1:7" x14ac:dyDescent="0.25">
      <c r="A250" s="1" t="s">
        <v>255</v>
      </c>
      <c r="B250" s="3">
        <v>14.2127955585582</v>
      </c>
      <c r="C250" s="3">
        <v>3.6745556755233668</v>
      </c>
      <c r="D250" s="3">
        <v>2.039956038662385</v>
      </c>
      <c r="E250" s="3">
        <v>4.8572156085105362</v>
      </c>
      <c r="F250" s="3">
        <v>43.368417189698846</v>
      </c>
      <c r="G250" s="3">
        <v>170.97247364584692</v>
      </c>
    </row>
    <row r="251" spans="1:7" x14ac:dyDescent="0.25">
      <c r="A251" s="1" t="s">
        <v>256</v>
      </c>
      <c r="B251" s="3">
        <v>13.761804936717752</v>
      </c>
      <c r="C251" s="3">
        <v>4.1680409370247524</v>
      </c>
      <c r="D251" s="3">
        <v>4.6351080998434213E-2</v>
      </c>
      <c r="E251" s="3">
        <v>4.1096521017811458</v>
      </c>
      <c r="F251" s="3">
        <v>120.77516178615714</v>
      </c>
      <c r="G251" s="3">
        <v>278.18549211339041</v>
      </c>
    </row>
    <row r="252" spans="1:7" x14ac:dyDescent="0.25">
      <c r="A252" s="1" t="s">
        <v>257</v>
      </c>
      <c r="B252" s="3">
        <v>14.246436804537652</v>
      </c>
      <c r="C252" s="3">
        <v>3.6157929351776179</v>
      </c>
      <c r="D252" s="3">
        <v>1.8053259632944321</v>
      </c>
      <c r="E252" s="3">
        <v>4.4044809733616521</v>
      </c>
      <c r="F252" s="3">
        <v>46.958527222100876</v>
      </c>
      <c r="G252" s="3">
        <v>171.01807116965244</v>
      </c>
    </row>
    <row r="253" spans="1:7" x14ac:dyDescent="0.25">
      <c r="A253" s="1" t="s">
        <v>258</v>
      </c>
      <c r="B253" s="3">
        <v>14.190181388260935</v>
      </c>
      <c r="C253" s="3">
        <v>3.6501827497281063</v>
      </c>
      <c r="D253" s="3">
        <v>1.8239429065643888</v>
      </c>
      <c r="E253" s="3">
        <v>3.8744328395017642</v>
      </c>
      <c r="F253" s="3">
        <v>51.779172981553735</v>
      </c>
      <c r="G253" s="3">
        <v>190.43197493023371</v>
      </c>
    </row>
    <row r="254" spans="1:7" x14ac:dyDescent="0.25">
      <c r="A254" s="1" t="s">
        <v>259</v>
      </c>
      <c r="B254" s="3">
        <v>14.045496759195156</v>
      </c>
      <c r="C254" s="3">
        <v>3.7794782174254857</v>
      </c>
      <c r="D254" s="3">
        <v>1.6258464459563111</v>
      </c>
      <c r="E254" s="3">
        <v>3.8784774954264858</v>
      </c>
      <c r="F254" s="3">
        <v>60.979363687226751</v>
      </c>
      <c r="G254" s="3">
        <v>207.19502261128395</v>
      </c>
    </row>
    <row r="255" spans="1:7" x14ac:dyDescent="0.25">
      <c r="A255" s="1" t="s">
        <v>260</v>
      </c>
      <c r="B255" s="3">
        <v>14.361451663468094</v>
      </c>
      <c r="C255" s="3">
        <v>3.4862225334304169</v>
      </c>
      <c r="D255" s="3">
        <v>1.2561450343171878</v>
      </c>
      <c r="E255" s="3">
        <v>4.2705477847008222</v>
      </c>
      <c r="F255" s="3">
        <v>41.105598500632347</v>
      </c>
      <c r="G255" s="3">
        <v>131.44204524129773</v>
      </c>
    </row>
    <row r="256" spans="1:7" x14ac:dyDescent="0.25">
      <c r="A256" s="1" t="s">
        <v>261</v>
      </c>
      <c r="B256" s="3">
        <v>13.822769391222682</v>
      </c>
      <c r="C256" s="3">
        <v>3.986418715557472</v>
      </c>
      <c r="D256" s="3">
        <v>1.234328349060906</v>
      </c>
      <c r="E256" s="3">
        <v>3.8810877556291534</v>
      </c>
      <c r="F256" s="3">
        <v>73.15785231387089</v>
      </c>
      <c r="G256" s="3">
        <v>222.05022569174207</v>
      </c>
    </row>
    <row r="257" spans="1:7" x14ac:dyDescent="0.25">
      <c r="A257" s="1" t="s">
        <v>262</v>
      </c>
      <c r="B257" s="3">
        <v>13.739039573600072</v>
      </c>
      <c r="C257" s="3">
        <v>4.0428647438144472</v>
      </c>
      <c r="D257" s="3">
        <v>0.98694693077196405</v>
      </c>
      <c r="E257" s="3">
        <v>4.3105379148835192</v>
      </c>
      <c r="F257" s="3">
        <v>67.346466885127995</v>
      </c>
      <c r="G257" s="3">
        <v>186.11089233666243</v>
      </c>
    </row>
    <row r="258" spans="1:7" x14ac:dyDescent="0.25">
      <c r="A258" s="1" t="s">
        <v>263</v>
      </c>
      <c r="B258" s="3">
        <v>13.692851456961888</v>
      </c>
      <c r="C258" s="3">
        <v>4.0382390401563883</v>
      </c>
      <c r="D258" s="3">
        <v>0.15860084163835839</v>
      </c>
      <c r="E258" s="3">
        <v>3.5457180545420615</v>
      </c>
      <c r="F258" s="3">
        <v>106.85529213065362</v>
      </c>
      <c r="G258" s="3">
        <v>240.75534326193468</v>
      </c>
    </row>
    <row r="259" spans="1:7" x14ac:dyDescent="0.25">
      <c r="A259" s="1" t="s">
        <v>264</v>
      </c>
      <c r="B259" s="3">
        <v>13.805317618519259</v>
      </c>
      <c r="C259" s="3">
        <v>3.9036166445947149</v>
      </c>
      <c r="D259" s="3">
        <v>9.1852950744086836E-2</v>
      </c>
      <c r="E259" s="3">
        <v>3.1843168024148083</v>
      </c>
      <c r="F259" s="3">
        <v>119.3456450584839</v>
      </c>
      <c r="G259" s="3">
        <v>265.7580294565991</v>
      </c>
    </row>
    <row r="260" spans="1:7" x14ac:dyDescent="0.25">
      <c r="A260" s="1" t="s">
        <v>265</v>
      </c>
      <c r="B260" s="3">
        <v>13.88798700937865</v>
      </c>
      <c r="C260" s="3">
        <v>3.214095230469717</v>
      </c>
      <c r="D260" s="3">
        <v>3.3478106019626281</v>
      </c>
      <c r="E260" s="3">
        <v>3.7549711472303389</v>
      </c>
      <c r="F260" s="3">
        <v>45.059424243510513</v>
      </c>
      <c r="G260" s="3">
        <v>219.67538697683503</v>
      </c>
    </row>
    <row r="261" spans="1:7" x14ac:dyDescent="0.25">
      <c r="A261" s="1" t="s">
        <v>266</v>
      </c>
      <c r="B261" s="3">
        <v>13.605996176786157</v>
      </c>
      <c r="C261" s="3">
        <v>3.531066742256991</v>
      </c>
      <c r="D261" s="3">
        <v>3.305626724088488</v>
      </c>
      <c r="E261" s="3">
        <v>3.7480492532565348</v>
      </c>
      <c r="F261" s="3">
        <v>59.692780852651197</v>
      </c>
      <c r="G261" s="3">
        <v>314.43901886537367</v>
      </c>
    </row>
    <row r="262" spans="1:7" x14ac:dyDescent="0.25">
      <c r="A262" s="1" t="s">
        <v>267</v>
      </c>
      <c r="B262" s="3">
        <v>13.637359776772492</v>
      </c>
      <c r="C262" s="3">
        <v>3.5324370711975925</v>
      </c>
      <c r="D262" s="3">
        <v>3.1964216750494789</v>
      </c>
      <c r="E262" s="3">
        <v>4.0302956792554312</v>
      </c>
      <c r="F262" s="3">
        <v>59.457994281710839</v>
      </c>
      <c r="G262" s="3">
        <v>354.98612508611365</v>
      </c>
    </row>
    <row r="263" spans="1:7" x14ac:dyDescent="0.25">
      <c r="A263" s="1" t="s">
        <v>268</v>
      </c>
      <c r="B263" s="3">
        <v>13.690837952336963</v>
      </c>
      <c r="C263" s="3">
        <v>3.4996453499317903</v>
      </c>
      <c r="D263" s="3">
        <v>3.0731544744059098</v>
      </c>
      <c r="E263" s="3">
        <v>4.0631264871359489</v>
      </c>
      <c r="F263" s="3">
        <v>58.625690295365438</v>
      </c>
      <c r="G263" s="3">
        <v>346.1837924124826</v>
      </c>
    </row>
    <row r="264" spans="1:7" x14ac:dyDescent="0.25">
      <c r="A264" s="1" t="s">
        <v>269</v>
      </c>
      <c r="B264" s="3">
        <v>13.934442533816036</v>
      </c>
      <c r="C264" s="3">
        <v>3.3012534908955362</v>
      </c>
      <c r="D264" s="3">
        <v>2.9408589789598096</v>
      </c>
      <c r="E264" s="3">
        <v>3.9218749166633229</v>
      </c>
      <c r="F264" s="3">
        <v>43.071814456660029</v>
      </c>
      <c r="G264" s="3">
        <v>222.71913426813941</v>
      </c>
    </row>
    <row r="265" spans="1:7" x14ac:dyDescent="0.25">
      <c r="A265" s="1" t="s">
        <v>270</v>
      </c>
      <c r="B265" s="3">
        <v>12.983284124142138</v>
      </c>
      <c r="C265" s="3">
        <v>4.2871454452836364</v>
      </c>
      <c r="D265" s="3">
        <v>2.5364206748534253</v>
      </c>
      <c r="E265" s="3">
        <v>5.2243494670441519</v>
      </c>
      <c r="F265" s="3">
        <v>79.603925635410874</v>
      </c>
      <c r="G265" s="3">
        <v>382.34147965613903</v>
      </c>
    </row>
    <row r="266" spans="1:7" x14ac:dyDescent="0.25">
      <c r="A266" s="1" t="s">
        <v>271</v>
      </c>
      <c r="B266" s="3">
        <v>13.516053720804139</v>
      </c>
      <c r="C266" s="3">
        <v>3.6367950083996909</v>
      </c>
      <c r="D266" s="3">
        <v>3.2225732986287481</v>
      </c>
      <c r="E266" s="3">
        <v>4.9731537491276461</v>
      </c>
      <c r="F266" s="3">
        <v>45.687127471628934</v>
      </c>
      <c r="G266" s="3">
        <v>254.54629831482231</v>
      </c>
    </row>
    <row r="267" spans="1:7" x14ac:dyDescent="0.25">
      <c r="A267" s="1" t="s">
        <v>272</v>
      </c>
      <c r="B267" s="3">
        <v>13.679525391472282</v>
      </c>
      <c r="C267" s="3">
        <v>3.4111156402578668</v>
      </c>
      <c r="D267" s="3">
        <v>3.5954174296380481</v>
      </c>
      <c r="E267" s="3">
        <v>4.7852671916703038</v>
      </c>
      <c r="F267" s="3">
        <v>37.947499674670034</v>
      </c>
      <c r="G267" s="3">
        <v>235.16744109979865</v>
      </c>
    </row>
    <row r="268" spans="1:7" x14ac:dyDescent="0.25">
      <c r="A268" s="1" t="s">
        <v>273</v>
      </c>
      <c r="B268" s="3">
        <v>13.563821103135954</v>
      </c>
      <c r="C268" s="3">
        <v>3.5851249085960539</v>
      </c>
      <c r="D268" s="3">
        <v>3.3690839074472798</v>
      </c>
      <c r="E268" s="3">
        <v>4.947336144364888</v>
      </c>
      <c r="F268" s="3">
        <v>43.105600793948788</v>
      </c>
      <c r="G268" s="3">
        <v>269.24238431101929</v>
      </c>
    </row>
    <row r="269" spans="1:7" x14ac:dyDescent="0.25">
      <c r="A269" s="1" t="s">
        <v>274</v>
      </c>
      <c r="B269" s="3">
        <v>13.667064557722275</v>
      </c>
      <c r="C269" s="3">
        <v>3.5025574687154997</v>
      </c>
      <c r="D269" s="3">
        <v>3.2911429904071632</v>
      </c>
      <c r="E269" s="3">
        <v>4.7244195093858821</v>
      </c>
      <c r="F269" s="3">
        <v>40.016458564239819</v>
      </c>
      <c r="G269" s="3">
        <v>253.81997256001549</v>
      </c>
    </row>
    <row r="270" spans="1:7" x14ac:dyDescent="0.25">
      <c r="A270" s="1" t="s">
        <v>275</v>
      </c>
      <c r="B270" s="3">
        <v>13.828972925461011</v>
      </c>
      <c r="C270" s="3">
        <v>3.3344943091553789</v>
      </c>
      <c r="D270" s="3">
        <v>3.1619361916297906</v>
      </c>
      <c r="E270" s="3">
        <v>4.00490822122641</v>
      </c>
      <c r="F270" s="3">
        <v>38.01859037794646</v>
      </c>
      <c r="G270" s="3">
        <v>216.66285703491596</v>
      </c>
    </row>
    <row r="271" spans="1:7" x14ac:dyDescent="0.25">
      <c r="A271" s="1" t="s">
        <v>276</v>
      </c>
      <c r="B271" s="3">
        <v>13.460673210216545</v>
      </c>
      <c r="C271" s="3">
        <v>3.7366027237984918</v>
      </c>
      <c r="D271" s="3">
        <v>2.932329320693535</v>
      </c>
      <c r="E271" s="3">
        <v>4.297098263323317</v>
      </c>
      <c r="F271" s="3">
        <v>47.248816209664682</v>
      </c>
      <c r="G271" s="3">
        <v>246.4768310529962</v>
      </c>
    </row>
    <row r="272" spans="1:7" x14ac:dyDescent="0.25">
      <c r="A272" s="1" t="s">
        <v>277</v>
      </c>
      <c r="B272" s="3">
        <v>13.470523311268064</v>
      </c>
      <c r="C272" s="3">
        <v>3.7286492718839703</v>
      </c>
      <c r="D272" s="3">
        <v>2.9221301912248268</v>
      </c>
      <c r="E272" s="3">
        <v>4.5138706453587147</v>
      </c>
      <c r="F272" s="3">
        <v>46.859756362452551</v>
      </c>
      <c r="G272" s="3">
        <v>248.73288791424116</v>
      </c>
    </row>
    <row r="273" spans="1:7" x14ac:dyDescent="0.25">
      <c r="A273" s="1" t="s">
        <v>278</v>
      </c>
      <c r="B273" s="3">
        <v>12.713696789400894</v>
      </c>
      <c r="C273" s="3">
        <v>4.5516858768067854</v>
      </c>
      <c r="D273" s="3">
        <v>1.7239259000514817E-2</v>
      </c>
      <c r="E273" s="3">
        <v>4.5460737771697968</v>
      </c>
      <c r="F273" s="3">
        <v>161.204117342507</v>
      </c>
      <c r="G273" s="3">
        <v>463.12040074594887</v>
      </c>
    </row>
    <row r="274" spans="1:7" x14ac:dyDescent="0.25">
      <c r="A274" s="1" t="s">
        <v>279</v>
      </c>
      <c r="B274" s="3">
        <v>13.422878948725655</v>
      </c>
      <c r="C274" s="3">
        <v>3.7624989794936079</v>
      </c>
      <c r="D274" s="3">
        <v>2.9829752864439918</v>
      </c>
      <c r="E274" s="3">
        <v>5.056397584752677</v>
      </c>
      <c r="F274" s="3">
        <v>39.575341707082963</v>
      </c>
      <c r="G274" s="3">
        <v>210.68972447153095</v>
      </c>
    </row>
    <row r="275" spans="1:7" x14ac:dyDescent="0.25">
      <c r="A275" s="1" t="s">
        <v>280</v>
      </c>
      <c r="B275" s="3">
        <v>12.994611842522668</v>
      </c>
      <c r="C275" s="3">
        <v>4.2021516044472964</v>
      </c>
      <c r="D275" s="3">
        <v>3.0479020696243437</v>
      </c>
      <c r="E275" s="3">
        <v>5.9823010551031013</v>
      </c>
      <c r="F275" s="3">
        <v>43.340228161519804</v>
      </c>
      <c r="G275" s="3">
        <v>227.31043040793739</v>
      </c>
    </row>
    <row r="276" spans="1:7" x14ac:dyDescent="0.25">
      <c r="A276" s="1" t="s">
        <v>281</v>
      </c>
      <c r="B276" s="3">
        <v>12.74851928812128</v>
      </c>
      <c r="C276" s="3">
        <v>4.4230236278274848</v>
      </c>
      <c r="D276" s="3">
        <v>3.1343294807801394</v>
      </c>
      <c r="E276" s="3">
        <v>6.6730161345108998</v>
      </c>
      <c r="F276" s="3">
        <v>41.007172537992162</v>
      </c>
      <c r="G276" s="3">
        <v>212.70384878450059</v>
      </c>
    </row>
    <row r="277" spans="1:7" x14ac:dyDescent="0.25">
      <c r="A277" s="1" t="s">
        <v>282</v>
      </c>
      <c r="B277" s="3">
        <v>12.813893654265408</v>
      </c>
      <c r="C277" s="3">
        <v>4.3728917537427137</v>
      </c>
      <c r="D277" s="3">
        <v>2.8398277264119622</v>
      </c>
      <c r="E277" s="3">
        <v>6.2646536878811094</v>
      </c>
      <c r="F277" s="3">
        <v>43.521320282186259</v>
      </c>
      <c r="G277" s="3">
        <v>214.08291800394437</v>
      </c>
    </row>
    <row r="278" spans="1:7" x14ac:dyDescent="0.25">
      <c r="A278" s="1" t="s">
        <v>283</v>
      </c>
      <c r="B278" s="3">
        <v>12.397490993650267</v>
      </c>
      <c r="C278" s="3">
        <v>4.8502517502273328</v>
      </c>
      <c r="D278" s="3">
        <v>-2.3206325677495258E-2</v>
      </c>
      <c r="E278" s="3">
        <v>5.3341624989860161</v>
      </c>
      <c r="F278" s="3">
        <v>133.58245171059292</v>
      </c>
      <c r="G278" s="3">
        <v>351.81346544781218</v>
      </c>
    </row>
    <row r="279" spans="1:7" x14ac:dyDescent="0.25">
      <c r="A279" s="1" t="s">
        <v>284</v>
      </c>
      <c r="B279" s="3">
        <v>12.624364861573159</v>
      </c>
      <c r="C279" s="3">
        <v>4.6300153990835087</v>
      </c>
      <c r="D279" s="3">
        <v>2.1400082850644591</v>
      </c>
      <c r="E279" s="3">
        <v>6.1612973297562004</v>
      </c>
      <c r="F279" s="3">
        <v>53.290537151377009</v>
      </c>
      <c r="G279" s="3">
        <v>226.4642919888916</v>
      </c>
    </row>
    <row r="280" spans="1:7" x14ac:dyDescent="0.25">
      <c r="A280" s="1" t="s">
        <v>285</v>
      </c>
      <c r="B280" s="3">
        <v>12.412590685137364</v>
      </c>
      <c r="C280" s="3">
        <v>4.8825468634232028</v>
      </c>
      <c r="D280" s="3">
        <v>9.35756229924678E-3</v>
      </c>
      <c r="E280" s="3">
        <v>5.5838511064404122</v>
      </c>
      <c r="F280" s="3">
        <v>97.895655910398474</v>
      </c>
      <c r="G280" s="3">
        <v>257.12631564263961</v>
      </c>
    </row>
    <row r="281" spans="1:7" x14ac:dyDescent="0.25">
      <c r="A281" s="1" t="s">
        <v>286</v>
      </c>
      <c r="B281" s="3">
        <v>12.688364341788391</v>
      </c>
      <c r="C281" s="3">
        <v>4.5705066291907785</v>
      </c>
      <c r="D281" s="3">
        <v>1.6462727132181505</v>
      </c>
      <c r="E281" s="3">
        <v>5.6540947007861826</v>
      </c>
      <c r="F281" s="3">
        <v>53.608031491245441</v>
      </c>
      <c r="G281" s="3">
        <v>209.1763538480611</v>
      </c>
    </row>
    <row r="282" spans="1:7" x14ac:dyDescent="0.25">
      <c r="A282" s="1" t="s">
        <v>287</v>
      </c>
      <c r="B282" s="3">
        <v>12.914901724283114</v>
      </c>
      <c r="C282" s="3">
        <v>4.3303329511164144</v>
      </c>
      <c r="D282" s="3">
        <v>1.4993143168832419</v>
      </c>
      <c r="E282" s="3">
        <v>5.2774202844256575</v>
      </c>
      <c r="F282" s="3">
        <v>54.316369425486897</v>
      </c>
      <c r="G282" s="3">
        <v>221.90016517864771</v>
      </c>
    </row>
    <row r="283" spans="1:7" x14ac:dyDescent="0.25">
      <c r="A283" s="1" t="s">
        <v>288</v>
      </c>
      <c r="B283" s="3">
        <v>13.019782060903909</v>
      </c>
      <c r="C283" s="3">
        <v>4.2398281105724083</v>
      </c>
      <c r="D283" s="3">
        <v>1.7182574387472034</v>
      </c>
      <c r="E283" s="3">
        <v>5.0622275241242329</v>
      </c>
      <c r="F283" s="3">
        <v>45.94885656523391</v>
      </c>
      <c r="G283" s="3">
        <v>193.41307834368948</v>
      </c>
    </row>
    <row r="284" spans="1:7" x14ac:dyDescent="0.25">
      <c r="A284" s="1" t="s">
        <v>289</v>
      </c>
      <c r="B284" s="3">
        <v>13.218641008361669</v>
      </c>
      <c r="C284" s="3">
        <v>4.0550964827828127</v>
      </c>
      <c r="D284" s="3">
        <v>1.6146114054871097</v>
      </c>
      <c r="E284" s="3">
        <v>4.5626581769833701</v>
      </c>
      <c r="F284" s="3">
        <v>42.891880287135344</v>
      </c>
      <c r="G284" s="3">
        <v>176.31437023080508</v>
      </c>
    </row>
    <row r="285" spans="1:7" x14ac:dyDescent="0.25">
      <c r="A285" s="1" t="s">
        <v>290</v>
      </c>
      <c r="B285" s="3">
        <v>13.248254858338852</v>
      </c>
      <c r="C285" s="3">
        <v>4.0701588680706164</v>
      </c>
      <c r="D285" s="3">
        <v>1.1047597758687204</v>
      </c>
      <c r="E285" s="3">
        <v>4.3779236387510405</v>
      </c>
      <c r="F285" s="3">
        <v>48.794031282554513</v>
      </c>
      <c r="G285" s="3">
        <v>186.54287831608093</v>
      </c>
    </row>
    <row r="286" spans="1:7" x14ac:dyDescent="0.25">
      <c r="A286" s="1" t="s">
        <v>291</v>
      </c>
      <c r="B286" s="3">
        <v>13.085471029672458</v>
      </c>
      <c r="C286" s="3">
        <v>4.1744118599942777</v>
      </c>
      <c r="D286" s="3">
        <v>1.0769453888992759</v>
      </c>
      <c r="E286" s="3">
        <v>4.6775747994060808</v>
      </c>
      <c r="F286" s="3">
        <v>46.902770389572325</v>
      </c>
      <c r="G286" s="3">
        <v>174.45848997475412</v>
      </c>
    </row>
    <row r="287" spans="1:7" x14ac:dyDescent="0.25">
      <c r="A287" s="1" t="s">
        <v>292</v>
      </c>
      <c r="B287" s="3">
        <v>13.097421327852285</v>
      </c>
      <c r="C287" s="3">
        <v>4.1793832852351462</v>
      </c>
      <c r="D287" s="3">
        <v>1.3048242357710369</v>
      </c>
      <c r="E287" s="3">
        <v>4.7220856218736529</v>
      </c>
      <c r="F287" s="3">
        <v>41.70943893627966</v>
      </c>
      <c r="G287" s="3">
        <v>160.83012971164058</v>
      </c>
    </row>
    <row r="288" spans="1:7" x14ac:dyDescent="0.25">
      <c r="A288" s="1" t="s">
        <v>293</v>
      </c>
      <c r="B288" s="3">
        <v>13.183165164950774</v>
      </c>
      <c r="C288" s="3">
        <v>3.8213016936332984</v>
      </c>
      <c r="D288" s="3">
        <v>5.6590963254004505</v>
      </c>
      <c r="E288" s="3">
        <v>6.665484432912038</v>
      </c>
      <c r="F288" s="3">
        <v>10.535070140017719</v>
      </c>
      <c r="G288" s="3">
        <v>105.25765291667152</v>
      </c>
    </row>
    <row r="289" spans="1:7" x14ac:dyDescent="0.25">
      <c r="A289" s="1" t="s">
        <v>294</v>
      </c>
      <c r="B289" s="3">
        <v>13.225920713330256</v>
      </c>
      <c r="C289" s="3">
        <v>3.9455227863655362</v>
      </c>
      <c r="D289" s="3">
        <v>0.16150695106192048</v>
      </c>
      <c r="E289" s="3">
        <v>3.869545465889404</v>
      </c>
      <c r="F289" s="3">
        <v>62.472158140350359</v>
      </c>
      <c r="G289" s="3">
        <v>181.21214480087019</v>
      </c>
    </row>
    <row r="290" spans="1:7" x14ac:dyDescent="0.25">
      <c r="A290" s="1" t="s">
        <v>295</v>
      </c>
      <c r="B290" s="3">
        <v>13.424798110355937</v>
      </c>
      <c r="C290" s="3">
        <v>3.648540409995761</v>
      </c>
      <c r="D290" s="3">
        <v>1.0255844894783372E-2</v>
      </c>
      <c r="E290" s="3">
        <v>2.7313601176156821</v>
      </c>
      <c r="F290" s="3">
        <v>89.830803442614481</v>
      </c>
      <c r="G290" s="3">
        <v>273.2354471629763</v>
      </c>
    </row>
    <row r="291" spans="1:7" x14ac:dyDescent="0.25">
      <c r="A291" s="1" t="s">
        <v>296</v>
      </c>
      <c r="B291" s="3">
        <v>13.891240113576796</v>
      </c>
      <c r="C291" s="3">
        <v>3.2069808211529618</v>
      </c>
      <c r="D291" s="3">
        <v>2.6048949414934075E-2</v>
      </c>
      <c r="E291" s="3">
        <v>2.3470376320044144</v>
      </c>
      <c r="F291" s="3">
        <v>69.498683405420024</v>
      </c>
      <c r="G291" s="3">
        <v>213.17543001647485</v>
      </c>
    </row>
    <row r="292" spans="1:7" x14ac:dyDescent="0.25">
      <c r="A292" s="1" t="s">
        <v>297</v>
      </c>
      <c r="B292" s="3">
        <v>13.615632273203008</v>
      </c>
      <c r="C292" s="3">
        <v>2.8732960720237921</v>
      </c>
      <c r="D292" s="3">
        <v>3.0826100660912905</v>
      </c>
      <c r="E292" s="3">
        <v>2.8213049962996837</v>
      </c>
      <c r="F292" s="3">
        <v>39.816304997974498</v>
      </c>
      <c r="G292" s="3">
        <v>258.22889335907109</v>
      </c>
    </row>
    <row r="293" spans="1:7" x14ac:dyDescent="0.25">
      <c r="A293" s="1" t="s">
        <v>298</v>
      </c>
      <c r="B293" s="3">
        <v>13.728195089412088</v>
      </c>
      <c r="C293" s="3">
        <v>2.7287963355547209</v>
      </c>
      <c r="D293" s="3">
        <v>3.1538749831158421</v>
      </c>
      <c r="E293" s="3">
        <v>1.9805970817199432</v>
      </c>
      <c r="F293" s="3">
        <v>39.746056457854024</v>
      </c>
      <c r="G293" s="3">
        <v>238.5728040539781</v>
      </c>
    </row>
    <row r="294" spans="1:7" x14ac:dyDescent="0.25">
      <c r="A294" s="1" t="s">
        <v>299</v>
      </c>
      <c r="B294" s="3">
        <v>14.001595486355688</v>
      </c>
      <c r="C294" s="3">
        <v>2.4663408456641065</v>
      </c>
      <c r="D294" s="3">
        <v>2.7226062625065084</v>
      </c>
      <c r="E294" s="3">
        <v>1.3016018486501308</v>
      </c>
      <c r="F294" s="3">
        <v>36.36559296430859</v>
      </c>
      <c r="G294" s="3">
        <v>132.1620473218693</v>
      </c>
    </row>
    <row r="295" spans="1:7" x14ac:dyDescent="0.25">
      <c r="A295" s="1" t="s">
        <v>300</v>
      </c>
      <c r="B295" s="3">
        <v>13.514503657567394</v>
      </c>
      <c r="C295" s="3">
        <v>2.9626760394436862</v>
      </c>
      <c r="D295" s="3">
        <v>3.0466727015465738</v>
      </c>
      <c r="E295" s="3">
        <v>2.1041960966241979</v>
      </c>
      <c r="F295" s="3">
        <v>44.911337624171331</v>
      </c>
      <c r="G295" s="3">
        <v>283.10351370534869</v>
      </c>
    </row>
    <row r="296" spans="1:7" x14ac:dyDescent="0.25">
      <c r="A296" s="1" t="s">
        <v>301</v>
      </c>
      <c r="B296" s="3">
        <v>13.336480407156238</v>
      </c>
      <c r="C296" s="3">
        <v>3.1420104369723987</v>
      </c>
      <c r="D296" s="3">
        <v>3.1214438158159847</v>
      </c>
      <c r="E296" s="3">
        <v>2.6159842420132131</v>
      </c>
      <c r="F296" s="3">
        <v>40.513427089971195</v>
      </c>
      <c r="G296" s="3">
        <v>231.64054012504835</v>
      </c>
    </row>
    <row r="297" spans="1:7" x14ac:dyDescent="0.25">
      <c r="A297" s="1" t="s">
        <v>302</v>
      </c>
      <c r="B297" s="3">
        <v>13.379646069573967</v>
      </c>
      <c r="C297" s="3">
        <v>3.0785053976819938</v>
      </c>
      <c r="D297" s="3">
        <v>3.0074124320993492</v>
      </c>
      <c r="E297" s="3">
        <v>2.5693542406489067</v>
      </c>
      <c r="F297" s="3">
        <v>41.443654740411674</v>
      </c>
      <c r="G297" s="3">
        <v>210.55399774636908</v>
      </c>
    </row>
    <row r="298" spans="1:7" x14ac:dyDescent="0.25">
      <c r="A298" s="1" t="s">
        <v>303</v>
      </c>
      <c r="B298" s="3">
        <v>13.322441940550704</v>
      </c>
      <c r="C298" s="3">
        <v>3.142261386385468</v>
      </c>
      <c r="D298" s="3">
        <v>2.8052071178058382</v>
      </c>
      <c r="E298" s="3">
        <v>2.8006623547563931</v>
      </c>
      <c r="F298" s="3">
        <v>43.943960864732077</v>
      </c>
      <c r="G298" s="3">
        <v>226.18786633295309</v>
      </c>
    </row>
    <row r="299" spans="1:7" x14ac:dyDescent="0.25">
      <c r="A299" s="1" t="s">
        <v>304</v>
      </c>
      <c r="B299" s="3">
        <v>13.632756446686733</v>
      </c>
      <c r="C299" s="3">
        <v>2.8284792505888161</v>
      </c>
      <c r="D299" s="3">
        <v>2.5637633313281629</v>
      </c>
      <c r="E299" s="3">
        <v>2.3230463981046978</v>
      </c>
      <c r="F299" s="3">
        <v>40.134481672101018</v>
      </c>
      <c r="G299" s="3">
        <v>204.05894146651559</v>
      </c>
    </row>
    <row r="300" spans="1:7" x14ac:dyDescent="0.25">
      <c r="A300" s="1" t="s">
        <v>305</v>
      </c>
      <c r="B300" s="3">
        <v>13.933849665110319</v>
      </c>
      <c r="C300" s="3">
        <v>2.5296448200067054</v>
      </c>
      <c r="D300" s="3">
        <v>2.3928587588264936</v>
      </c>
      <c r="E300" s="3">
        <v>1.8179742900454039</v>
      </c>
      <c r="F300" s="3">
        <v>40.475691745926959</v>
      </c>
      <c r="G300" s="3">
        <v>239.80326140631755</v>
      </c>
    </row>
    <row r="301" spans="1:7" x14ac:dyDescent="0.25">
      <c r="A301" s="1" t="s">
        <v>306</v>
      </c>
      <c r="B301" s="3">
        <v>13.36514037451407</v>
      </c>
      <c r="C301" s="3">
        <v>3.1449933426273624</v>
      </c>
      <c r="D301" s="3">
        <v>2.349105810897254</v>
      </c>
      <c r="E301" s="3">
        <v>2.8242729322710698</v>
      </c>
      <c r="F301" s="3">
        <v>53.220472377247383</v>
      </c>
      <c r="G301" s="3">
        <v>341.10204102761134</v>
      </c>
    </row>
    <row r="302" spans="1:7" x14ac:dyDescent="0.25">
      <c r="A302" s="1" t="s">
        <v>307</v>
      </c>
      <c r="B302" s="3">
        <v>13.527122061918767</v>
      </c>
      <c r="C302" s="3">
        <v>2.9907568585744695</v>
      </c>
      <c r="D302" s="3">
        <v>2.226141158253804</v>
      </c>
      <c r="E302" s="3">
        <v>2.7207362760275493</v>
      </c>
      <c r="F302" s="3">
        <v>50.012707012342304</v>
      </c>
      <c r="G302" s="3">
        <v>333.63748717789122</v>
      </c>
    </row>
    <row r="303" spans="1:7" x14ac:dyDescent="0.25">
      <c r="A303" s="1" t="s">
        <v>308</v>
      </c>
      <c r="B303" s="3">
        <v>13.441662138689958</v>
      </c>
      <c r="C303" s="3">
        <v>3.0691172086083061</v>
      </c>
      <c r="D303" s="3">
        <v>2.3183137855210711</v>
      </c>
      <c r="E303" s="3">
        <v>3.1799651712479222</v>
      </c>
      <c r="F303" s="3">
        <v>49.718010033207619</v>
      </c>
      <c r="G303" s="3">
        <v>387.62228585931155</v>
      </c>
    </row>
    <row r="304" spans="1:7" x14ac:dyDescent="0.25">
      <c r="A304" s="1" t="s">
        <v>309</v>
      </c>
      <c r="B304" s="3">
        <v>13.533348619015284</v>
      </c>
      <c r="C304" s="3">
        <v>3.0703418426826508</v>
      </c>
      <c r="D304" s="3">
        <v>-2.344686604713897E-2</v>
      </c>
      <c r="E304" s="3">
        <v>3.2909334821428047</v>
      </c>
      <c r="F304" s="3">
        <v>96.915734527847675</v>
      </c>
      <c r="G304" s="3">
        <v>485.82825646663071</v>
      </c>
    </row>
    <row r="305" spans="1:7" x14ac:dyDescent="0.25">
      <c r="A305" s="1" t="s">
        <v>310</v>
      </c>
      <c r="B305" s="3">
        <v>14.204890668006271</v>
      </c>
      <c r="C305" s="3">
        <v>2.3765089395868122</v>
      </c>
      <c r="D305" s="3">
        <v>-1.0307226356768622</v>
      </c>
      <c r="E305" s="3">
        <v>1.7932197484472558</v>
      </c>
      <c r="F305" s="3">
        <v>123.14747598080451</v>
      </c>
      <c r="G305" s="3">
        <v>604.6934189098331</v>
      </c>
    </row>
    <row r="306" spans="1:7" x14ac:dyDescent="0.25">
      <c r="A306" s="1" t="s">
        <v>311</v>
      </c>
      <c r="B306" s="3">
        <v>14.27977466101305</v>
      </c>
      <c r="C306" s="3">
        <v>2.2873132504337645</v>
      </c>
      <c r="D306" s="3">
        <v>-7.9173039666917084</v>
      </c>
      <c r="E306" s="3">
        <v>6.7880320564530958</v>
      </c>
      <c r="F306" s="3">
        <v>195.34526660986151</v>
      </c>
      <c r="G306" s="3">
        <v>242.39959440854355</v>
      </c>
    </row>
    <row r="307" spans="1:7" x14ac:dyDescent="0.25">
      <c r="A307" s="1" t="s">
        <v>312</v>
      </c>
      <c r="B307" s="3">
        <v>13.019059281139086</v>
      </c>
      <c r="C307" s="3">
        <v>3.5180747450931102</v>
      </c>
      <c r="D307" s="3">
        <v>-6.0975134167402523E-3</v>
      </c>
      <c r="E307" s="3">
        <v>4.5076921062900999</v>
      </c>
      <c r="F307" s="3">
        <v>126.31238920262597</v>
      </c>
      <c r="G307" s="3">
        <v>947.03817126111505</v>
      </c>
    </row>
    <row r="308" spans="1:7" x14ac:dyDescent="0.25">
      <c r="A308" s="1" t="s">
        <v>313</v>
      </c>
      <c r="B308" s="3">
        <v>14.415781452832844</v>
      </c>
      <c r="C308" s="3">
        <v>-12.346340740147792</v>
      </c>
      <c r="D308" s="3">
        <v>28.846300696152539</v>
      </c>
      <c r="E308" s="3">
        <v>3.1864844940372583</v>
      </c>
      <c r="F308" s="3">
        <v>2.0560066031459128</v>
      </c>
      <c r="G308" s="3">
        <v>37.942056897276586</v>
      </c>
    </row>
    <row r="309" spans="1:7" x14ac:dyDescent="0.25">
      <c r="A309" s="1" t="s">
        <v>314</v>
      </c>
      <c r="B309" s="3">
        <v>14.416881996610863</v>
      </c>
      <c r="C309" s="3">
        <v>0.79428729410292576</v>
      </c>
      <c r="D309" s="3">
        <v>8.1103110565085927</v>
      </c>
      <c r="E309" s="3">
        <v>3.9489273652409</v>
      </c>
      <c r="F309" s="3">
        <v>2.3239017731376186</v>
      </c>
      <c r="G309" s="3">
        <v>27.148196020214808</v>
      </c>
    </row>
    <row r="310" spans="1:7" x14ac:dyDescent="0.25">
      <c r="A310" s="1" t="s">
        <v>315</v>
      </c>
      <c r="B310" s="3">
        <v>14.482082308267833</v>
      </c>
      <c r="C310" s="3">
        <v>1.2257340447584948</v>
      </c>
      <c r="D310" s="3">
        <v>5.3908700002468155</v>
      </c>
      <c r="E310" s="3">
        <v>4.0225850562736598</v>
      </c>
      <c r="F310" s="3">
        <v>2.354339292298846</v>
      </c>
      <c r="G310" s="3">
        <v>23.768137376410724</v>
      </c>
    </row>
    <row r="311" spans="1:7" x14ac:dyDescent="0.25">
      <c r="A311" s="1" t="s">
        <v>316</v>
      </c>
      <c r="B311" s="3">
        <v>14.280933039812171</v>
      </c>
      <c r="C311" s="3">
        <v>0.79762959270591072</v>
      </c>
      <c r="D311" s="3">
        <v>9.5301817501526873</v>
      </c>
      <c r="E311" s="3">
        <v>3.6655385234696451</v>
      </c>
      <c r="F311" s="3">
        <v>2.6017881828389258</v>
      </c>
      <c r="G311" s="3">
        <v>33.633216187049989</v>
      </c>
    </row>
    <row r="312" spans="1:7" x14ac:dyDescent="0.25">
      <c r="A312" s="1" t="s">
        <v>317</v>
      </c>
      <c r="B312" s="3">
        <v>13.368122730995539</v>
      </c>
      <c r="C312" s="3">
        <v>3.0438741955087778</v>
      </c>
      <c r="D312" s="3">
        <v>-1.2029209167811359E-2</v>
      </c>
      <c r="E312" s="3">
        <v>2.8611126218243026</v>
      </c>
      <c r="F312" s="3">
        <v>111.44756543976536</v>
      </c>
      <c r="G312" s="3">
        <v>1004.08877288422</v>
      </c>
    </row>
    <row r="313" spans="1:7" x14ac:dyDescent="0.25">
      <c r="A313" s="1" t="s">
        <v>318</v>
      </c>
      <c r="B313" s="3">
        <v>13.191384837080776</v>
      </c>
      <c r="C313" s="3">
        <v>3.1958739729651855</v>
      </c>
      <c r="D313" s="3">
        <v>-1.4332224911034253E-2</v>
      </c>
      <c r="E313" s="3">
        <v>3.8823789849135579</v>
      </c>
      <c r="F313" s="3">
        <v>116.35356874131899</v>
      </c>
      <c r="G313" s="3">
        <v>874.58225310449791</v>
      </c>
    </row>
    <row r="314" spans="1:7" x14ac:dyDescent="0.25">
      <c r="A314" s="1" t="s">
        <v>319</v>
      </c>
      <c r="B314" s="3">
        <v>13.491963701843025</v>
      </c>
      <c r="C314" s="3">
        <v>2.7253178960055302</v>
      </c>
      <c r="D314" s="3">
        <v>5.0218149883937766</v>
      </c>
      <c r="E314" s="3">
        <v>-5.9472110067007931</v>
      </c>
      <c r="F314" s="3">
        <v>640.3738654859975</v>
      </c>
      <c r="G314" s="3">
        <v>292.76567664631324</v>
      </c>
    </row>
    <row r="315" spans="1:7" x14ac:dyDescent="0.25">
      <c r="A315" s="1" t="s">
        <v>320</v>
      </c>
      <c r="B315" s="3">
        <v>14.719056237300586</v>
      </c>
      <c r="C315" s="3">
        <v>1.0103267742010686</v>
      </c>
      <c r="D315" s="3">
        <v>3.8419124558439073</v>
      </c>
      <c r="E315" s="3">
        <v>3.5086258881205508</v>
      </c>
      <c r="F315" s="3">
        <v>1.4402454701686489</v>
      </c>
      <c r="G315" s="3">
        <v>16.637478415941494</v>
      </c>
    </row>
    <row r="316" spans="1:7" x14ac:dyDescent="0.25">
      <c r="A316" s="1" t="s">
        <v>321</v>
      </c>
      <c r="B316" s="3">
        <v>14.659029832690329</v>
      </c>
      <c r="C316" s="3">
        <v>1.8431384228290573</v>
      </c>
      <c r="D316" s="3">
        <v>-3260.0168622045508</v>
      </c>
      <c r="E316" s="3">
        <v>3261.5892919452131</v>
      </c>
      <c r="F316" s="3">
        <v>11.15271043903144</v>
      </c>
      <c r="G316" s="3">
        <v>11.160189517499326</v>
      </c>
    </row>
    <row r="317" spans="1:7" x14ac:dyDescent="0.25">
      <c r="A317" s="1" t="s">
        <v>322</v>
      </c>
      <c r="B317" s="3">
        <v>14.585985023869291</v>
      </c>
      <c r="C317" s="3">
        <v>2.3043598850110172</v>
      </c>
      <c r="D317" s="3">
        <v>4387.6791171817213</v>
      </c>
      <c r="E317" s="3">
        <v>-4386.785305090566</v>
      </c>
      <c r="F317" s="3">
        <v>11.984726352924271</v>
      </c>
      <c r="G317" s="3">
        <v>11.977896111352941</v>
      </c>
    </row>
    <row r="318" spans="1:7" x14ac:dyDescent="0.25">
      <c r="A318" s="1" t="s">
        <v>323</v>
      </c>
      <c r="B318" s="3">
        <v>14.602377302186651</v>
      </c>
      <c r="C318" s="3">
        <v>1.9181553018414728</v>
      </c>
      <c r="D318" s="3">
        <v>-23228.921491503057</v>
      </c>
      <c r="E318" s="3">
        <v>23230.125625007306</v>
      </c>
      <c r="F318" s="3">
        <v>11.544551746841826</v>
      </c>
      <c r="G318" s="3">
        <v>11.545669609681219</v>
      </c>
    </row>
    <row r="319" spans="1:7" x14ac:dyDescent="0.25">
      <c r="A319" s="1" t="s">
        <v>324</v>
      </c>
      <c r="B319" s="3">
        <v>14.301821323065949</v>
      </c>
      <c r="C319" s="3">
        <v>2.204647252371386</v>
      </c>
      <c r="D319" s="3">
        <v>2.8889747730806992E-3</v>
      </c>
      <c r="E319" s="3">
        <v>3.5437030987191895</v>
      </c>
      <c r="F319" s="3">
        <v>6.0567066995704195</v>
      </c>
      <c r="G319" s="3">
        <v>26.527156424887767</v>
      </c>
    </row>
    <row r="320" spans="1:7" x14ac:dyDescent="0.25">
      <c r="A320" s="1" t="s">
        <v>325</v>
      </c>
      <c r="B320" s="3">
        <v>14.35361215661808</v>
      </c>
      <c r="C320" s="3">
        <v>2.1800793631636015</v>
      </c>
      <c r="D320" s="3">
        <v>-2.8356084741181862</v>
      </c>
      <c r="E320" s="3">
        <v>4.7125931736816611</v>
      </c>
      <c r="F320" s="3">
        <v>9.6257886738588692</v>
      </c>
      <c r="G320" s="3">
        <v>20.138228413812243</v>
      </c>
    </row>
    <row r="321" spans="1:7" x14ac:dyDescent="0.25">
      <c r="A321" s="1" t="s">
        <v>326</v>
      </c>
      <c r="B321" s="3">
        <v>14.511487445106235</v>
      </c>
      <c r="C321" s="3">
        <v>1.1895772054837983</v>
      </c>
      <c r="D321" s="3">
        <v>-937.38065901928735</v>
      </c>
      <c r="E321" s="3">
        <v>939.56723957088661</v>
      </c>
      <c r="F321" s="3">
        <v>14.224838606673799</v>
      </c>
      <c r="G321" s="3">
        <v>14.248567383992834</v>
      </c>
    </row>
    <row r="322" spans="1:7" x14ac:dyDescent="0.25">
      <c r="A322" s="1" t="s">
        <v>327</v>
      </c>
      <c r="B322" s="3">
        <v>14.686213269535513</v>
      </c>
      <c r="C322" s="3">
        <v>0.97763587614660841</v>
      </c>
      <c r="D322" s="3">
        <v>-619.06275434754218</v>
      </c>
      <c r="E322" s="3">
        <v>621.13365546218392</v>
      </c>
      <c r="F322" s="3">
        <v>9.8592285844300225</v>
      </c>
      <c r="G322" s="3">
        <v>9.8848502406575314</v>
      </c>
    </row>
    <row r="323" spans="1:7" x14ac:dyDescent="0.25">
      <c r="A323" s="1" t="s">
        <v>328</v>
      </c>
      <c r="B323" s="3">
        <v>14.659869211817906</v>
      </c>
      <c r="C323" s="3">
        <v>0.98352160574352476</v>
      </c>
      <c r="D323" s="3">
        <v>-507.20226401075274</v>
      </c>
      <c r="E323" s="3">
        <v>509.32881849853607</v>
      </c>
      <c r="F323" s="3">
        <v>10.703084603112631</v>
      </c>
      <c r="G323" s="3">
        <v>10.732719041804415</v>
      </c>
    </row>
    <row r="324" spans="1:7" x14ac:dyDescent="0.25">
      <c r="A324" s="1" t="s">
        <v>329</v>
      </c>
      <c r="B324" s="3">
        <v>14.599596998387581</v>
      </c>
      <c r="C324" s="3">
        <v>1.0062613715355042</v>
      </c>
      <c r="D324" s="3">
        <v>-0.29580175324854996</v>
      </c>
      <c r="E324" s="3">
        <v>2.2467882603093305</v>
      </c>
      <c r="F324" s="3">
        <v>19.564490394711179</v>
      </c>
      <c r="G324" s="3">
        <v>23.310735264854429</v>
      </c>
    </row>
    <row r="325" spans="1:7" x14ac:dyDescent="0.25">
      <c r="A325" s="1" t="s">
        <v>330</v>
      </c>
      <c r="B325" s="3">
        <v>13.140399937083606</v>
      </c>
      <c r="C325" s="3">
        <v>2.6955690693859458</v>
      </c>
      <c r="D325" s="3">
        <v>-8.0482309531941132E-2</v>
      </c>
      <c r="E325" s="3">
        <v>4.1819402693902656</v>
      </c>
      <c r="F325" s="3">
        <v>125.33434414414432</v>
      </c>
      <c r="G325" s="3">
        <v>834.70322208106643</v>
      </c>
    </row>
    <row r="326" spans="1:7" x14ac:dyDescent="0.25">
      <c r="A326" s="1" t="s">
        <v>331</v>
      </c>
      <c r="B326" s="3">
        <v>14.395098244967295</v>
      </c>
      <c r="C326" s="3">
        <v>-1.6896531634249723</v>
      </c>
      <c r="D326" s="3">
        <v>14.698522853213106</v>
      </c>
      <c r="E326" s="3">
        <v>1.7518890817770716</v>
      </c>
      <c r="F326" s="3">
        <v>2.0563511091829301</v>
      </c>
      <c r="G326" s="3">
        <v>40.604943221008007</v>
      </c>
    </row>
    <row r="327" spans="1:7" x14ac:dyDescent="0.25">
      <c r="A327" s="1" t="s">
        <v>332</v>
      </c>
      <c r="B327" s="3">
        <v>14.518867820357771</v>
      </c>
      <c r="C327" s="3">
        <v>-0.22158896470058576</v>
      </c>
      <c r="D327" s="3">
        <v>8.2681860217682477</v>
      </c>
      <c r="E327" s="3">
        <v>1.8635058973683096</v>
      </c>
      <c r="F327" s="3">
        <v>2.377499916365712</v>
      </c>
      <c r="G327" s="3">
        <v>28.647140775756299</v>
      </c>
    </row>
    <row r="328" spans="1:7" x14ac:dyDescent="0.25">
      <c r="A328" s="1" t="s">
        <v>333</v>
      </c>
      <c r="B328" s="3">
        <v>14.628374384854798</v>
      </c>
      <c r="C328" s="3">
        <v>2.7619434369793794</v>
      </c>
      <c r="D328" s="3">
        <v>-7.7891039093704286</v>
      </c>
      <c r="E328" s="3">
        <v>4.9491674950199567</v>
      </c>
      <c r="F328" s="3">
        <v>2.1022257817060024</v>
      </c>
      <c r="G328" s="3">
        <v>11.595032685187194</v>
      </c>
    </row>
    <row r="329" spans="1:7" x14ac:dyDescent="0.25">
      <c r="A329" s="1" t="s">
        <v>334</v>
      </c>
      <c r="B329" s="3">
        <v>14.705981672667187</v>
      </c>
      <c r="C329" s="3">
        <v>19.710592158307289</v>
      </c>
      <c r="D329" s="3">
        <v>-36.840953265733653</v>
      </c>
      <c r="E329" s="3">
        <v>9.0124587537223153</v>
      </c>
      <c r="F329" s="3">
        <v>2.09236168063837</v>
      </c>
      <c r="G329" s="3">
        <v>8.1706930335485115</v>
      </c>
    </row>
    <row r="330" spans="1:7" x14ac:dyDescent="0.25">
      <c r="A330" s="1" t="s">
        <v>335</v>
      </c>
      <c r="B330" s="3">
        <v>14.770749913438523</v>
      </c>
      <c r="C330" s="3">
        <v>3.8248981837834388</v>
      </c>
      <c r="D330" s="3">
        <v>-14.799335924602426</v>
      </c>
      <c r="E330" s="3">
        <v>7.6666192789789118</v>
      </c>
      <c r="F330" s="3">
        <v>2.0561347436877324</v>
      </c>
      <c r="G330" s="3">
        <v>6.6734775312495946</v>
      </c>
    </row>
    <row r="331" spans="1:7" x14ac:dyDescent="0.25">
      <c r="A331" s="1" t="s">
        <v>336</v>
      </c>
      <c r="B331" s="3">
        <v>14.699350196365049</v>
      </c>
      <c r="C331" s="3">
        <v>1.7059932179737198</v>
      </c>
      <c r="D331" s="3">
        <v>-3.4170794574784917</v>
      </c>
      <c r="E331" s="3">
        <v>3.989563563866755</v>
      </c>
      <c r="F331" s="3">
        <v>2.1524119664703405</v>
      </c>
      <c r="G331" s="3">
        <v>9.1859478048562284</v>
      </c>
    </row>
    <row r="332" spans="1:7" x14ac:dyDescent="0.25">
      <c r="A332" s="1" t="s">
        <v>337</v>
      </c>
      <c r="B332" s="3">
        <v>14.703011419512119</v>
      </c>
      <c r="C332" s="3">
        <v>1.319067120058548</v>
      </c>
      <c r="D332" s="3">
        <v>-1.6284003999883767</v>
      </c>
      <c r="E332" s="3">
        <v>3.4922934735477087</v>
      </c>
      <c r="F332" s="3">
        <v>2.1675668928286518</v>
      </c>
      <c r="G332" s="3">
        <v>9.1112893062515461</v>
      </c>
    </row>
    <row r="333" spans="1:7" x14ac:dyDescent="0.25">
      <c r="A333" s="1" t="s">
        <v>338</v>
      </c>
      <c r="B333" s="3">
        <v>14.851918689474289</v>
      </c>
      <c r="C333" s="3">
        <v>7379.4697479238393</v>
      </c>
      <c r="D333" s="3">
        <v>3152.6216253700923</v>
      </c>
      <c r="E333" s="3">
        <v>-23084.593348595685</v>
      </c>
      <c r="F333" s="3">
        <v>1.9580799110661733</v>
      </c>
      <c r="G333" s="3">
        <v>0.89251622478173154</v>
      </c>
    </row>
    <row r="334" spans="1:7" x14ac:dyDescent="0.25">
      <c r="A334" s="1" t="s">
        <v>339</v>
      </c>
      <c r="B334" s="3">
        <v>15.355132606315143</v>
      </c>
      <c r="C334" s="3">
        <v>0.33171962689057743</v>
      </c>
      <c r="D334" s="3">
        <v>-1389.0413428264328</v>
      </c>
      <c r="E334" s="3">
        <v>1387.1881862588623</v>
      </c>
      <c r="F334" s="3">
        <v>82.784391927545258</v>
      </c>
      <c r="G334" s="3">
        <v>82.694959272432769</v>
      </c>
    </row>
    <row r="335" spans="1:7" x14ac:dyDescent="0.25">
      <c r="A335" s="1" t="s">
        <v>340</v>
      </c>
      <c r="B335" s="3">
        <v>15.38252823439251</v>
      </c>
      <c r="C335" s="3">
        <v>0.31402390167965211</v>
      </c>
      <c r="D335" s="3">
        <v>129.36387719068696</v>
      </c>
      <c r="E335" s="3">
        <v>-131.22802030628077</v>
      </c>
      <c r="F335" s="3">
        <v>77.890076690335164</v>
      </c>
      <c r="G335" s="3">
        <v>78.687317938822758</v>
      </c>
    </row>
    <row r="336" spans="1:7" x14ac:dyDescent="0.25">
      <c r="A336" s="1" t="s">
        <v>341</v>
      </c>
      <c r="B336" s="3">
        <v>14.98922730264839</v>
      </c>
      <c r="C336" s="3">
        <v>0.73839538265951565</v>
      </c>
      <c r="D336" s="3">
        <v>6.3278146003896891</v>
      </c>
      <c r="E336" s="3">
        <v>-8.3133584727007257</v>
      </c>
      <c r="F336" s="3">
        <v>297.35012991984519</v>
      </c>
      <c r="G336" s="3">
        <v>230.18310352376497</v>
      </c>
    </row>
    <row r="337" spans="1:7" x14ac:dyDescent="0.25">
      <c r="A337" s="1" t="s">
        <v>342</v>
      </c>
      <c r="B337" s="3">
        <v>15.507390584866895</v>
      </c>
      <c r="C337" s="3">
        <v>0.17537915812025551</v>
      </c>
      <c r="D337" s="3">
        <v>945.06558734624537</v>
      </c>
      <c r="E337" s="3">
        <v>-947.16120597089434</v>
      </c>
      <c r="F337" s="3">
        <v>79.121949273362532</v>
      </c>
      <c r="G337" s="3">
        <v>79.238303634864479</v>
      </c>
    </row>
    <row r="338" spans="1:7" x14ac:dyDescent="0.25">
      <c r="A338" s="1" t="s">
        <v>343</v>
      </c>
      <c r="B338" s="3">
        <v>15.53809887804386</v>
      </c>
      <c r="C338" s="3">
        <v>0.13145655537899303</v>
      </c>
      <c r="D338" s="3">
        <v>-210.63752712042012</v>
      </c>
      <c r="E338" s="3">
        <v>208.21746498743457</v>
      </c>
      <c r="F338" s="3">
        <v>97.209611687067763</v>
      </c>
      <c r="G338" s="3">
        <v>96.662169051849446</v>
      </c>
    </row>
    <row r="339" spans="1:7" x14ac:dyDescent="0.25">
      <c r="A339" s="1" t="s">
        <v>344</v>
      </c>
      <c r="B339" s="3">
        <v>15.800058727311251</v>
      </c>
      <c r="C339" s="3">
        <v>-0.13048784203311459</v>
      </c>
      <c r="D339" s="3">
        <v>341.39377642293454</v>
      </c>
      <c r="E339" s="3">
        <v>-344.16226199503586</v>
      </c>
      <c r="F339" s="3">
        <v>97.131254156690559</v>
      </c>
      <c r="G339" s="3">
        <v>97.469102198277326</v>
      </c>
    </row>
    <row r="340" spans="1:7" x14ac:dyDescent="0.25">
      <c r="A340" s="1" t="s">
        <v>345</v>
      </c>
      <c r="B340" s="3">
        <v>16.14207919574978</v>
      </c>
      <c r="C340" s="3">
        <v>-0.49102671247610274</v>
      </c>
      <c r="D340" s="3">
        <v>-3.4120465726011142</v>
      </c>
      <c r="E340" s="3">
        <v>1.2179018573608429</v>
      </c>
      <c r="F340" s="3">
        <v>180.93055797774741</v>
      </c>
      <c r="G340" s="3">
        <v>813.44549531506846</v>
      </c>
    </row>
    <row r="341" spans="1:7" x14ac:dyDescent="0.25">
      <c r="A341" s="1" t="s">
        <v>346</v>
      </c>
      <c r="B341" s="3">
        <v>16.288424057874444</v>
      </c>
      <c r="C341" s="3">
        <v>-0.6391796356779933</v>
      </c>
      <c r="D341" s="3">
        <v>-6.008854831751389</v>
      </c>
      <c r="E341" s="3">
        <v>3.5496095741197657</v>
      </c>
      <c r="F341" s="3">
        <v>199.82448948327203</v>
      </c>
      <c r="G341" s="3">
        <v>273.38560649529626</v>
      </c>
    </row>
    <row r="342" spans="1:7" x14ac:dyDescent="0.25">
      <c r="A342" s="1" t="s">
        <v>347</v>
      </c>
      <c r="B342" s="3">
        <v>17.067136267525129</v>
      </c>
      <c r="C342" s="3">
        <v>-1.3966843349565288</v>
      </c>
      <c r="D342" s="3">
        <v>-0.95863208148885959</v>
      </c>
      <c r="E342" s="3">
        <v>-4.3955582715430319</v>
      </c>
      <c r="F342" s="3">
        <v>12.248838507443679</v>
      </c>
      <c r="G342" s="3">
        <v>70.591304696817744</v>
      </c>
    </row>
    <row r="343" spans="1:7" x14ac:dyDescent="0.25">
      <c r="A343" s="1" t="s">
        <v>348</v>
      </c>
      <c r="B343" s="3">
        <v>16.268215958928433</v>
      </c>
      <c r="C343" s="3">
        <v>-0.58061321874029126</v>
      </c>
      <c r="D343" s="3">
        <v>-0.45836454560077278</v>
      </c>
      <c r="E343" s="3">
        <v>-3.057024022706754</v>
      </c>
      <c r="F343" s="3">
        <v>13.611575239774609</v>
      </c>
      <c r="G343" s="3">
        <v>87.124735265143272</v>
      </c>
    </row>
    <row r="344" spans="1:7" x14ac:dyDescent="0.25">
      <c r="A344" s="1" t="s">
        <v>349</v>
      </c>
      <c r="B344" s="3">
        <v>15.747841114705691</v>
      </c>
      <c r="C344" s="3">
        <v>-5.2450771141232533E-3</v>
      </c>
      <c r="D344" s="3">
        <v>-0.39634256682509794</v>
      </c>
      <c r="E344" s="3">
        <v>-1.9906225095984371</v>
      </c>
      <c r="F344" s="3">
        <v>11.554764424864468</v>
      </c>
      <c r="G344" s="3">
        <v>109.3646350842357</v>
      </c>
    </row>
    <row r="345" spans="1:7" x14ac:dyDescent="0.25">
      <c r="A345" s="1" t="s">
        <v>350</v>
      </c>
      <c r="B345" s="3">
        <v>16.963975963258083</v>
      </c>
      <c r="C345" s="3">
        <v>-1.1985924174771403</v>
      </c>
      <c r="D345" s="3">
        <v>-2.1585592574432768</v>
      </c>
      <c r="E345" s="3">
        <v>-4.8534507805184308</v>
      </c>
      <c r="F345" s="3">
        <v>10.080034036169865</v>
      </c>
      <c r="G345" s="3">
        <v>90.416331579845917</v>
      </c>
    </row>
    <row r="346" spans="1:7" x14ac:dyDescent="0.25">
      <c r="A346" s="1" t="s">
        <v>351</v>
      </c>
      <c r="B346" s="3">
        <v>16.61323659818531</v>
      </c>
      <c r="C346" s="3">
        <v>1.6221940305479017</v>
      </c>
      <c r="D346" s="3">
        <v>-12.342228792928978</v>
      </c>
      <c r="E346" s="3">
        <v>-4.4008177607337338</v>
      </c>
      <c r="F346" s="3">
        <v>2.0131059375509621</v>
      </c>
      <c r="G346" s="3">
        <v>87.451560233401139</v>
      </c>
    </row>
    <row r="347" spans="1:7" x14ac:dyDescent="0.25">
      <c r="A347" s="1" t="s">
        <v>352</v>
      </c>
      <c r="B347" s="3">
        <v>16.305521306103497</v>
      </c>
      <c r="C347" s="3">
        <v>0.46680495645918896</v>
      </c>
      <c r="D347" s="3">
        <v>-8.6072651504611262</v>
      </c>
      <c r="E347" s="3">
        <v>-3.9192473179966232</v>
      </c>
      <c r="F347" s="3">
        <v>2.0952222632890063</v>
      </c>
      <c r="G347" s="3">
        <v>85.255016663727659</v>
      </c>
    </row>
    <row r="348" spans="1:7" x14ac:dyDescent="0.25">
      <c r="A348" s="1" t="s">
        <v>353</v>
      </c>
      <c r="B348" s="3">
        <v>16.205623410761994</v>
      </c>
      <c r="C348" s="3">
        <v>3.6717883583855193</v>
      </c>
      <c r="D348" s="3">
        <v>-10.28854782828777</v>
      </c>
      <c r="E348" s="3">
        <v>-3.5948762152758449</v>
      </c>
      <c r="F348" s="3">
        <v>2.2125657339350453</v>
      </c>
      <c r="G348" s="3">
        <v>81.170809202100216</v>
      </c>
    </row>
    <row r="349" spans="1:7" x14ac:dyDescent="0.25">
      <c r="A349" s="1" t="s">
        <v>354</v>
      </c>
      <c r="B349" s="3">
        <v>16.344715527083025</v>
      </c>
      <c r="C349" s="3">
        <v>0.40538243216116587</v>
      </c>
      <c r="D349" s="3">
        <v>-8.5916676184549292</v>
      </c>
      <c r="E349" s="3">
        <v>-4.0641728585040546</v>
      </c>
      <c r="F349" s="3">
        <v>2.1674462251279909</v>
      </c>
      <c r="G349" s="3">
        <v>86.037321710781413</v>
      </c>
    </row>
    <row r="350" spans="1:7" x14ac:dyDescent="0.25">
      <c r="A350" s="1" t="s">
        <v>355</v>
      </c>
      <c r="B350" s="3">
        <v>16.34518899895513</v>
      </c>
      <c r="C350" s="3">
        <v>0.13101431497532623</v>
      </c>
      <c r="D350" s="3">
        <v>-7.5800992162192564</v>
      </c>
      <c r="E350" s="3">
        <v>-4.1009745948213379</v>
      </c>
      <c r="F350" s="3">
        <v>2.2102408532675848</v>
      </c>
      <c r="G350" s="3">
        <v>81.57526838223977</v>
      </c>
    </row>
    <row r="351" spans="1:7" x14ac:dyDescent="0.25">
      <c r="A351" s="1" t="s">
        <v>356</v>
      </c>
      <c r="B351" s="3">
        <v>16.427610281197733</v>
      </c>
      <c r="C351" s="3">
        <v>-0.41267324755746948</v>
      </c>
      <c r="D351" s="3">
        <v>-6.2276919541017293</v>
      </c>
      <c r="E351" s="3">
        <v>-4.480900792383574</v>
      </c>
      <c r="F351" s="3">
        <v>2.6508375410544867</v>
      </c>
      <c r="G351" s="3">
        <v>83.235962212975195</v>
      </c>
    </row>
    <row r="352" spans="1:7" x14ac:dyDescent="0.25">
      <c r="A352" s="1" t="s">
        <v>357</v>
      </c>
      <c r="B352" s="3">
        <v>16.352878580785575</v>
      </c>
      <c r="C352" s="3">
        <v>0.15525408638491545</v>
      </c>
      <c r="D352" s="3">
        <v>-7.5467366237262796</v>
      </c>
      <c r="E352" s="3">
        <v>-4.3926078462089793</v>
      </c>
      <c r="F352" s="3">
        <v>2.1159829556869161</v>
      </c>
      <c r="G352" s="3">
        <v>80.645594384755313</v>
      </c>
    </row>
    <row r="353" spans="1:7" x14ac:dyDescent="0.25">
      <c r="A353" s="1" t="s">
        <v>358</v>
      </c>
      <c r="B353" s="3">
        <v>16.338110068165975</v>
      </c>
      <c r="C353" s="3">
        <v>3.0863221125840368</v>
      </c>
      <c r="D353" s="3">
        <v>-9.7195588744437433</v>
      </c>
      <c r="E353" s="3">
        <v>-4.5004961236900511</v>
      </c>
      <c r="F353" s="3">
        <v>2.2258319224344905</v>
      </c>
      <c r="G353" s="3">
        <v>81.850871264114986</v>
      </c>
    </row>
    <row r="354" spans="1:7" x14ac:dyDescent="0.25">
      <c r="A354" s="1" t="s">
        <v>359</v>
      </c>
      <c r="B354" s="3">
        <v>16.581829651556077</v>
      </c>
      <c r="C354" s="3">
        <v>-1.2876150308016578</v>
      </c>
      <c r="D354" s="3">
        <v>-2.610359349234447</v>
      </c>
      <c r="E354" s="3">
        <v>-5.2502719503588313</v>
      </c>
      <c r="F354" s="3">
        <v>4.7781782607500807</v>
      </c>
      <c r="G354" s="3">
        <v>81.158943976195104</v>
      </c>
    </row>
    <row r="355" spans="1:7" x14ac:dyDescent="0.25">
      <c r="A355" s="1" t="s">
        <v>360</v>
      </c>
      <c r="B355" s="3">
        <v>16.843762889899043</v>
      </c>
      <c r="C355" s="3">
        <v>-1.6103020783882291</v>
      </c>
      <c r="D355" s="3">
        <v>-2.3446912712043009</v>
      </c>
      <c r="E355" s="3">
        <v>-6.040895084985352</v>
      </c>
      <c r="F355" s="3">
        <v>6.081504664835319</v>
      </c>
      <c r="G355" s="3">
        <v>83.995267302916659</v>
      </c>
    </row>
    <row r="356" spans="1:7" x14ac:dyDescent="0.25">
      <c r="A356" s="1" t="s">
        <v>361</v>
      </c>
      <c r="B356" s="3">
        <v>16.734605865786769</v>
      </c>
      <c r="C356" s="3">
        <v>-1.4384202957900287</v>
      </c>
      <c r="D356" s="3">
        <v>-2.2522904618084176</v>
      </c>
      <c r="E356" s="3">
        <v>-5.8294623642917758</v>
      </c>
      <c r="F356" s="3">
        <v>5.8594218564907079</v>
      </c>
      <c r="G356" s="3">
        <v>83.901017675457396</v>
      </c>
    </row>
    <row r="357" spans="1:7" x14ac:dyDescent="0.25">
      <c r="A357" s="1" t="s">
        <v>362</v>
      </c>
      <c r="B357" s="3">
        <v>16.405099690720608</v>
      </c>
      <c r="C357" s="3">
        <v>-1.1122391208744302</v>
      </c>
      <c r="D357" s="3">
        <v>-1.6796977933847961</v>
      </c>
      <c r="E357" s="3">
        <v>-5.0058182611559809</v>
      </c>
      <c r="F357" s="3">
        <v>5.766769973851706</v>
      </c>
      <c r="G357" s="3">
        <v>85.168678204892998</v>
      </c>
    </row>
    <row r="358" spans="1:7" x14ac:dyDescent="0.25">
      <c r="A358" s="1" t="s">
        <v>363</v>
      </c>
      <c r="B358" s="3">
        <v>16.520699299572804</v>
      </c>
      <c r="C358" s="3">
        <v>-1.3643812908981054</v>
      </c>
      <c r="D358" s="3">
        <v>-1.1471085651065589</v>
      </c>
      <c r="E358" s="3">
        <v>-5.2981222796575924</v>
      </c>
      <c r="F358" s="3">
        <v>7.9732730875633324</v>
      </c>
      <c r="G358" s="3">
        <v>88.283257059145299</v>
      </c>
    </row>
    <row r="359" spans="1:7" x14ac:dyDescent="0.25">
      <c r="A359" s="1" t="s">
        <v>364</v>
      </c>
      <c r="B359" s="3">
        <v>16.542171833417726</v>
      </c>
      <c r="C359" s="3">
        <v>-1.3874274855932072</v>
      </c>
      <c r="D359" s="3">
        <v>-1.1121154814045509</v>
      </c>
      <c r="E359" s="3">
        <v>-5.4152927036479062</v>
      </c>
      <c r="F359" s="3">
        <v>8.4960714304028144</v>
      </c>
      <c r="G359" s="3">
        <v>92.116454137261925</v>
      </c>
    </row>
    <row r="360" spans="1:7" x14ac:dyDescent="0.25">
      <c r="A360" s="1" t="s">
        <v>365</v>
      </c>
      <c r="B360" s="3">
        <v>16.379975813019922</v>
      </c>
      <c r="C360" s="3">
        <v>-1.2569141806945954</v>
      </c>
      <c r="D360" s="3">
        <v>-819.91518099097777</v>
      </c>
      <c r="E360" s="3">
        <v>816.48681726633561</v>
      </c>
      <c r="F360" s="3">
        <v>64.407753520073257</v>
      </c>
      <c r="G360" s="3">
        <v>64.185886739918075</v>
      </c>
    </row>
    <row r="361" spans="1:7" x14ac:dyDescent="0.25">
      <c r="A361" s="1" t="s">
        <v>366</v>
      </c>
      <c r="B361" s="3">
        <v>16.449473269253001</v>
      </c>
      <c r="C361" s="3">
        <v>-1.333215511189036</v>
      </c>
      <c r="D361" s="3">
        <v>1918.6724741973796</v>
      </c>
      <c r="E361" s="3">
        <v>-1922.2541931264504</v>
      </c>
      <c r="F361" s="3">
        <v>62.799099410834891</v>
      </c>
      <c r="G361" s="3">
        <v>62.896263561027126</v>
      </c>
    </row>
    <row r="362" spans="1:7" x14ac:dyDescent="0.25">
      <c r="A362" s="1" t="s">
        <v>367</v>
      </c>
      <c r="B362" s="3">
        <v>16.351757917088111</v>
      </c>
      <c r="C362" s="3">
        <v>-1.2351194116956603</v>
      </c>
      <c r="D362" s="3">
        <v>2357.9315931847027</v>
      </c>
      <c r="E362" s="3">
        <v>-2361.4307085464179</v>
      </c>
      <c r="F362" s="3">
        <v>64.040643261550969</v>
      </c>
      <c r="G362" s="3">
        <v>64.117029966323884</v>
      </c>
    </row>
    <row r="363" spans="1:7" x14ac:dyDescent="0.25">
      <c r="A363" s="1" t="s">
        <v>368</v>
      </c>
      <c r="B363" s="3">
        <v>16.026334175431465</v>
      </c>
      <c r="C363" s="3">
        <v>-0.9099691419197482</v>
      </c>
      <c r="D363" s="3">
        <v>-4302.2321982739331</v>
      </c>
      <c r="E363" s="3">
        <v>4299.2438308382843</v>
      </c>
      <c r="F363" s="3">
        <v>66.225126880670857</v>
      </c>
      <c r="G363" s="3">
        <v>66.18711074043793</v>
      </c>
    </row>
    <row r="364" spans="1:7" x14ac:dyDescent="0.25">
      <c r="A364" s="1" t="s">
        <v>369</v>
      </c>
      <c r="B364" s="3">
        <v>15.71764219196835</v>
      </c>
      <c r="C364" s="3">
        <v>1.6571230554080585</v>
      </c>
      <c r="D364" s="3">
        <v>-4.7948881219658235</v>
      </c>
      <c r="E364" s="3">
        <v>-3.4924633964335579</v>
      </c>
      <c r="F364" s="3">
        <v>2.206819736307053</v>
      </c>
      <c r="G364" s="3">
        <v>95.701843030940978</v>
      </c>
    </row>
    <row r="365" spans="1:7" x14ac:dyDescent="0.25">
      <c r="A365" s="1" t="s">
        <v>370</v>
      </c>
      <c r="B365" s="3">
        <v>15.622887785762869</v>
      </c>
      <c r="C365" s="3">
        <v>0.30454950583523743</v>
      </c>
      <c r="D365" s="3">
        <v>-3.8223521430776217</v>
      </c>
      <c r="E365" s="3">
        <v>-3.2213929640177228</v>
      </c>
      <c r="F365" s="3">
        <v>2.0861712191656392</v>
      </c>
      <c r="G365" s="3">
        <v>107.01430295210317</v>
      </c>
    </row>
    <row r="366" spans="1:7" x14ac:dyDescent="0.25">
      <c r="A366" s="1" t="s">
        <v>371</v>
      </c>
      <c r="B366" s="3">
        <v>15.417879861543559</v>
      </c>
      <c r="C366" s="3">
        <v>-3.4735405887274862E-2</v>
      </c>
      <c r="D366" s="3">
        <v>-1.3215951333548774</v>
      </c>
      <c r="E366" s="3">
        <v>-2.7100370705623562</v>
      </c>
      <c r="F366" s="3">
        <v>2.2914107977570968</v>
      </c>
      <c r="G366" s="3">
        <v>103.6803093795434</v>
      </c>
    </row>
    <row r="367" spans="1:7" x14ac:dyDescent="0.25">
      <c r="A367" s="1" t="s">
        <v>372</v>
      </c>
      <c r="B367" s="3">
        <v>15.685571778227414</v>
      </c>
      <c r="C367" s="3">
        <v>-2.6729882917639891E-2</v>
      </c>
      <c r="D367" s="3">
        <v>-3.2173098877438404</v>
      </c>
      <c r="E367" s="3">
        <v>-3.3013460833337289</v>
      </c>
      <c r="F367" s="3">
        <v>2.559595940455444</v>
      </c>
      <c r="G367" s="3">
        <v>96.525048053236176</v>
      </c>
    </row>
    <row r="368" spans="1:7" x14ac:dyDescent="0.25">
      <c r="A368" s="1" t="s">
        <v>373</v>
      </c>
      <c r="B368" s="3">
        <v>15.494323965351438</v>
      </c>
      <c r="C368" s="3">
        <v>-0.1216596849104925</v>
      </c>
      <c r="D368" s="3">
        <v>-1.7231649338195902</v>
      </c>
      <c r="E368" s="3">
        <v>-2.8190536493182625</v>
      </c>
      <c r="F368" s="3">
        <v>3.0541389009172324</v>
      </c>
      <c r="G368" s="3">
        <v>106.87892860977632</v>
      </c>
    </row>
    <row r="369" spans="1:7" x14ac:dyDescent="0.25">
      <c r="A369" s="1" t="s">
        <v>374</v>
      </c>
      <c r="B369" s="3">
        <v>15.477283864113531</v>
      </c>
      <c r="C369" s="3">
        <v>-0.21166796156655551</v>
      </c>
      <c r="D369" s="3">
        <v>-0.78460066299475706</v>
      </c>
      <c r="E369" s="3">
        <v>-2.8921794372299932</v>
      </c>
      <c r="F369" s="3">
        <v>6.8400762453258537</v>
      </c>
      <c r="G369" s="3">
        <v>116.13222810353436</v>
      </c>
    </row>
    <row r="370" spans="1:7" x14ac:dyDescent="0.25">
      <c r="A370" s="1" t="s">
        <v>375</v>
      </c>
      <c r="B370" s="3">
        <v>15.39838767847737</v>
      </c>
      <c r="C370" s="3">
        <v>-0.22493811023173735</v>
      </c>
      <c r="D370" s="3">
        <v>-0.59038751527820588</v>
      </c>
      <c r="E370" s="3">
        <v>-2.8092531947265278</v>
      </c>
      <c r="F370" s="3">
        <v>7.6668192537453139</v>
      </c>
      <c r="G370" s="3">
        <v>116.4194346964411</v>
      </c>
    </row>
    <row r="371" spans="1:7" x14ac:dyDescent="0.25">
      <c r="A371" s="1" t="s">
        <v>376</v>
      </c>
      <c r="B371" s="3">
        <v>15.419060607918588</v>
      </c>
      <c r="C371" s="3">
        <v>-0.25738065742706429</v>
      </c>
      <c r="D371" s="3">
        <v>-0.63400630369141142</v>
      </c>
      <c r="E371" s="3">
        <v>-2.8127991469678872</v>
      </c>
      <c r="F371" s="3">
        <v>8.9862658286930497</v>
      </c>
      <c r="G371" s="3">
        <v>114.16666283948706</v>
      </c>
    </row>
    <row r="372" spans="1:7" x14ac:dyDescent="0.25">
      <c r="A372" s="1" t="s">
        <v>377</v>
      </c>
      <c r="B372" s="3">
        <v>15.576059257449151</v>
      </c>
      <c r="C372" s="3">
        <v>-0.4057636588876013</v>
      </c>
      <c r="D372" s="3">
        <v>-0.82157608351347355</v>
      </c>
      <c r="E372" s="3">
        <v>-3.2113725712101147</v>
      </c>
      <c r="F372" s="3">
        <v>12.514696015657345</v>
      </c>
      <c r="G372" s="3">
        <v>117.15830319108224</v>
      </c>
    </row>
    <row r="373" spans="1:7" x14ac:dyDescent="0.25">
      <c r="A373" s="1" t="s">
        <v>378</v>
      </c>
      <c r="B373" s="3">
        <v>15.773920936295823</v>
      </c>
      <c r="C373" s="3">
        <v>-0.61304468497058373</v>
      </c>
      <c r="D373" s="3">
        <v>-1.0041899811667281</v>
      </c>
      <c r="E373" s="3">
        <v>-3.7578124436221767</v>
      </c>
      <c r="F373" s="3">
        <v>12.79978741232855</v>
      </c>
      <c r="G373" s="3">
        <v>115.9142799539673</v>
      </c>
    </row>
    <row r="374" spans="1:7" x14ac:dyDescent="0.25">
      <c r="A374" s="1" t="s">
        <v>379</v>
      </c>
      <c r="B374" s="3">
        <v>15.741478336068074</v>
      </c>
      <c r="C374" s="3">
        <v>-0.47936823358990166</v>
      </c>
      <c r="D374" s="3">
        <v>-1.373291006964416</v>
      </c>
      <c r="E374" s="3">
        <v>-3.7521073080321998</v>
      </c>
      <c r="F374" s="3">
        <v>11.145547921761642</v>
      </c>
      <c r="G374" s="3">
        <v>121.56667948075209</v>
      </c>
    </row>
    <row r="375" spans="1:7" x14ac:dyDescent="0.25">
      <c r="A375" s="1" t="s">
        <v>380</v>
      </c>
      <c r="B375" s="3">
        <v>15.729811758632277</v>
      </c>
      <c r="C375" s="3">
        <v>-0.55299749036117518</v>
      </c>
      <c r="D375" s="3">
        <v>-1.3462294153656993</v>
      </c>
      <c r="E375" s="3">
        <v>-3.9200044298925318</v>
      </c>
      <c r="F375" s="3">
        <v>11.880360552797789</v>
      </c>
      <c r="G375" s="3">
        <v>126.9892967351126</v>
      </c>
    </row>
    <row r="376" spans="1:7" x14ac:dyDescent="0.25">
      <c r="A376" s="1" t="s">
        <v>381</v>
      </c>
      <c r="B376" s="3">
        <v>15.854495398878282</v>
      </c>
      <c r="C376" s="3">
        <v>-0.6791938467434866</v>
      </c>
      <c r="D376" s="3">
        <v>-1.5614747269484055</v>
      </c>
      <c r="E376" s="3">
        <v>-4.3469238303330622</v>
      </c>
      <c r="F376" s="3">
        <v>12.738740771401607</v>
      </c>
      <c r="G376" s="3">
        <v>134.57697407605892</v>
      </c>
    </row>
    <row r="377" spans="1:7" x14ac:dyDescent="0.25">
      <c r="A377" s="1" t="s">
        <v>382</v>
      </c>
      <c r="B377" s="3">
        <v>15.483967746640218</v>
      </c>
      <c r="C377" s="3">
        <v>-0.2968597320598767</v>
      </c>
      <c r="D377" s="3">
        <v>-1.4409838414341172</v>
      </c>
      <c r="E377" s="3">
        <v>-3.3798836941487016</v>
      </c>
      <c r="F377" s="3">
        <v>9.4241086954765656</v>
      </c>
      <c r="G377" s="3">
        <v>133.04299851574353</v>
      </c>
    </row>
    <row r="378" spans="1:7" x14ac:dyDescent="0.25">
      <c r="A378" s="1" t="s">
        <v>383</v>
      </c>
      <c r="B378" s="3">
        <v>15.470365271625257</v>
      </c>
      <c r="C378" s="3">
        <v>-0.82839210195601609</v>
      </c>
      <c r="D378" s="3">
        <v>69.755323705374806</v>
      </c>
      <c r="E378" s="3">
        <v>-72.072197823644913</v>
      </c>
      <c r="F378" s="3">
        <v>83.526367723065221</v>
      </c>
      <c r="G378" s="3">
        <v>85.844383027552539</v>
      </c>
    </row>
    <row r="379" spans="1:7" x14ac:dyDescent="0.25">
      <c r="A379" s="1" t="s">
        <v>384</v>
      </c>
      <c r="B379" s="3">
        <v>15.573442018294992</v>
      </c>
      <c r="C379" s="3">
        <v>-0.94419606971854597</v>
      </c>
      <c r="D379" s="3">
        <v>1.4497697088638208</v>
      </c>
      <c r="E379" s="3">
        <v>-4.3339287275517915</v>
      </c>
      <c r="F379" s="3">
        <v>53.954581129676477</v>
      </c>
      <c r="G379" s="3">
        <v>116.25524566415557</v>
      </c>
    </row>
    <row r="380" spans="1:7" x14ac:dyDescent="0.25">
      <c r="A380" s="1" t="s">
        <v>385</v>
      </c>
      <c r="B380" s="3">
        <v>15.518018922774198</v>
      </c>
      <c r="C380" s="3">
        <v>-0.9063446036716396</v>
      </c>
      <c r="D380" s="3">
        <v>1.2490649387765229E-3</v>
      </c>
      <c r="E380" s="3">
        <v>-3.5834766475012327</v>
      </c>
      <c r="F380" s="3">
        <v>22.853800431496985</v>
      </c>
      <c r="G380" s="3">
        <v>125.06476507219756</v>
      </c>
    </row>
    <row r="381" spans="1:7" x14ac:dyDescent="0.25">
      <c r="A381" s="1" t="s">
        <v>386</v>
      </c>
      <c r="B381" s="3">
        <v>15.159414701179996</v>
      </c>
      <c r="C381" s="3">
        <v>-0.54962272002853263</v>
      </c>
      <c r="D381" s="3">
        <v>575.80811780764986</v>
      </c>
      <c r="E381" s="3">
        <v>-577.49010137858363</v>
      </c>
      <c r="F381" s="3">
        <v>69.574592960234597</v>
      </c>
      <c r="G381" s="3">
        <v>69.765875049432424</v>
      </c>
    </row>
    <row r="382" spans="1:7" x14ac:dyDescent="0.25">
      <c r="A382" s="1" t="s">
        <v>387</v>
      </c>
      <c r="B382" s="3">
        <v>15.142907333649919</v>
      </c>
      <c r="C382" s="3">
        <v>-0.54634896334098881</v>
      </c>
      <c r="D382" s="3">
        <v>0.3729173721447307</v>
      </c>
      <c r="E382" s="3">
        <v>-2.5652015427387864</v>
      </c>
      <c r="F382" s="3">
        <v>27.460901067482141</v>
      </c>
      <c r="G382" s="3">
        <v>112.85386566767284</v>
      </c>
    </row>
    <row r="383" spans="1:7" x14ac:dyDescent="0.25">
      <c r="A383" s="1" t="s">
        <v>388</v>
      </c>
      <c r="B383" s="3">
        <v>15.2688422322409</v>
      </c>
      <c r="C383" s="3">
        <v>-0.68437115200016585</v>
      </c>
      <c r="D383" s="3">
        <v>4.2732882696641106E-3</v>
      </c>
      <c r="E383" s="3">
        <v>-2.695609295047201</v>
      </c>
      <c r="F383" s="3">
        <v>20.617852574398036</v>
      </c>
      <c r="G383" s="3">
        <v>121.04422440319864</v>
      </c>
    </row>
    <row r="384" spans="1:7" x14ac:dyDescent="0.25">
      <c r="A384" s="1" t="s">
        <v>389</v>
      </c>
      <c r="B384" s="3">
        <v>15.156148657919092</v>
      </c>
      <c r="C384" s="3">
        <v>-0.56484820405795855</v>
      </c>
      <c r="D384" s="3">
        <v>8.8233729659270566E-6</v>
      </c>
      <c r="E384" s="3">
        <v>-2.3518231313146325</v>
      </c>
      <c r="F384" s="3">
        <v>24.865185287080873</v>
      </c>
      <c r="G384" s="3">
        <v>135.91337659157512</v>
      </c>
    </row>
    <row r="385" spans="1:7" x14ac:dyDescent="0.25">
      <c r="A385" s="1" t="s">
        <v>390</v>
      </c>
      <c r="B385" s="3">
        <v>15.153054230083123</v>
      </c>
      <c r="C385" s="3">
        <v>-0.48306631610227857</v>
      </c>
      <c r="D385" s="3">
        <v>-2.4226152117861943E-2</v>
      </c>
      <c r="E385" s="3">
        <v>-2.1207241301981039</v>
      </c>
      <c r="F385" s="3">
        <v>51.958845069018508</v>
      </c>
      <c r="G385" s="3">
        <v>147.11195565906129</v>
      </c>
    </row>
    <row r="386" spans="1:7" x14ac:dyDescent="0.25">
      <c r="A386" s="1" t="s">
        <v>391</v>
      </c>
      <c r="B386" s="3">
        <v>15.279782168238308</v>
      </c>
      <c r="C386" s="3">
        <v>-0.65252210945181321</v>
      </c>
      <c r="D386" s="3">
        <v>8.2623040613796217E-3</v>
      </c>
      <c r="E386" s="3">
        <v>-2.5881714301919301</v>
      </c>
      <c r="F386" s="3">
        <v>34.117609607665656</v>
      </c>
      <c r="G386" s="3">
        <v>129.46727545284864</v>
      </c>
    </row>
    <row r="387" spans="1:7" x14ac:dyDescent="0.25">
      <c r="A387" s="1" t="s">
        <v>392</v>
      </c>
      <c r="B387" s="3">
        <v>15.244540376390525</v>
      </c>
      <c r="C387" s="3">
        <v>0.30373346241570287</v>
      </c>
      <c r="D387" s="3">
        <v>-5.1978252609886342</v>
      </c>
      <c r="E387" s="3">
        <v>-2.7029305344164452</v>
      </c>
      <c r="F387" s="3">
        <v>2.2333966829739023</v>
      </c>
      <c r="G387" s="3">
        <v>120.93803810305911</v>
      </c>
    </row>
    <row r="388" spans="1:7" x14ac:dyDescent="0.25">
      <c r="A388" s="1" t="s">
        <v>393</v>
      </c>
      <c r="B388" s="3">
        <v>15.195612414487307</v>
      </c>
      <c r="C388" s="3">
        <v>-0.57824463238216595</v>
      </c>
      <c r="D388" s="3">
        <v>-1.6124232502296221E-2</v>
      </c>
      <c r="E388" s="3">
        <v>-2.4887218466212842</v>
      </c>
      <c r="F388" s="3">
        <v>25.189972872269827</v>
      </c>
      <c r="G388" s="3">
        <v>129.51200542685638</v>
      </c>
    </row>
    <row r="389" spans="1:7" x14ac:dyDescent="0.25">
      <c r="A389" s="1" t="s">
        <v>394</v>
      </c>
      <c r="B389" s="3">
        <v>15.074121574452766</v>
      </c>
      <c r="C389" s="3">
        <v>-0.46057978322183857</v>
      </c>
      <c r="D389" s="3">
        <v>-4.1747534332414737E-3</v>
      </c>
      <c r="E389" s="3">
        <v>-2.2462135316774288</v>
      </c>
      <c r="F389" s="3">
        <v>19.745598987116473</v>
      </c>
      <c r="G389" s="3">
        <v>126.3110821625199</v>
      </c>
    </row>
    <row r="390" spans="1:7" x14ac:dyDescent="0.25">
      <c r="A390" s="1" t="s">
        <v>395</v>
      </c>
      <c r="B390" s="3">
        <v>14.927927081376589</v>
      </c>
      <c r="C390" s="3">
        <v>-0.32369909612948056</v>
      </c>
      <c r="D390" s="3">
        <v>1.6964169550111596E-3</v>
      </c>
      <c r="E390" s="3">
        <v>-1.8861344434522984</v>
      </c>
      <c r="F390" s="3">
        <v>15.971999917262297</v>
      </c>
      <c r="G390" s="3">
        <v>125.27477680696144</v>
      </c>
    </row>
    <row r="391" spans="1:7" x14ac:dyDescent="0.25">
      <c r="A391" s="1" t="s">
        <v>396</v>
      </c>
      <c r="B391" s="3">
        <v>14.753251771344258</v>
      </c>
      <c r="C391" s="3">
        <v>-9.5024017936138364E-2</v>
      </c>
      <c r="D391" s="3">
        <v>-0.89693668931207304</v>
      </c>
      <c r="E391" s="3">
        <v>-0.48205961681679288</v>
      </c>
      <c r="F391" s="3">
        <v>113.78723045893209</v>
      </c>
      <c r="G391" s="3">
        <v>325.44957806976907</v>
      </c>
    </row>
    <row r="392" spans="1:7" x14ac:dyDescent="0.25">
      <c r="A392" s="1" t="s">
        <v>397</v>
      </c>
      <c r="B392" s="3">
        <v>14.578739944924791</v>
      </c>
      <c r="C392" s="3">
        <v>2.0829041770808576E-2</v>
      </c>
      <c r="D392" s="3">
        <v>0.4449912564519809</v>
      </c>
      <c r="E392" s="3">
        <v>-0.90702994706038276</v>
      </c>
      <c r="F392" s="3">
        <v>12.271581612803621</v>
      </c>
      <c r="G392" s="3">
        <v>91.125967349025274</v>
      </c>
    </row>
    <row r="393" spans="1:7" x14ac:dyDescent="0.25">
      <c r="A393" s="1" t="s">
        <v>398</v>
      </c>
      <c r="B393" s="3">
        <v>14.530837001792891</v>
      </c>
      <c r="C393" s="3">
        <v>4.2851037764355171E-2</v>
      </c>
      <c r="D393" s="3">
        <v>0.57487878416236993</v>
      </c>
      <c r="E393" s="3">
        <v>-0.75279909575234727</v>
      </c>
      <c r="F393" s="3">
        <v>8.0004017989277134</v>
      </c>
      <c r="G393" s="3">
        <v>91.032990440979603</v>
      </c>
    </row>
    <row r="394" spans="1:7" x14ac:dyDescent="0.25">
      <c r="A394" s="1" t="s">
        <v>399</v>
      </c>
      <c r="B394" s="3">
        <v>14.534727006792696</v>
      </c>
      <c r="C394" s="3">
        <v>3.5649920868016105E-2</v>
      </c>
      <c r="D394" s="3">
        <v>0.53706024256628515</v>
      </c>
      <c r="E394" s="3">
        <v>-0.77928335834399398</v>
      </c>
      <c r="F394" s="3">
        <v>9.7392360147366563</v>
      </c>
      <c r="G394" s="3">
        <v>92.782732505992726</v>
      </c>
    </row>
    <row r="395" spans="1:7" x14ac:dyDescent="0.25">
      <c r="A395" s="1" t="s">
        <v>400</v>
      </c>
      <c r="B395" s="3">
        <v>14.747429249576694</v>
      </c>
      <c r="C395" s="3">
        <v>-0.12284485947197687</v>
      </c>
      <c r="D395" s="3">
        <v>-3.6194443465228099E-3</v>
      </c>
      <c r="E395" s="3">
        <v>-1.4280046275278746</v>
      </c>
      <c r="F395" s="3">
        <v>4.5005553237529101</v>
      </c>
      <c r="G395" s="3">
        <v>111.67660545564324</v>
      </c>
    </row>
    <row r="396" spans="1:7" x14ac:dyDescent="0.25">
      <c r="A396" s="1" t="s">
        <v>401</v>
      </c>
      <c r="B396" s="3">
        <v>14.53739143835231</v>
      </c>
      <c r="C396" s="3">
        <v>0.14059617154334586</v>
      </c>
      <c r="D396" s="3">
        <v>-0.81575407509229714</v>
      </c>
      <c r="E396" s="3">
        <v>-0.38197253563300354</v>
      </c>
      <c r="F396" s="3">
        <v>82.37377016920027</v>
      </c>
      <c r="G396" s="3">
        <v>286.50668542664698</v>
      </c>
    </row>
    <row r="397" spans="1:7" x14ac:dyDescent="0.25">
      <c r="A397" s="1" t="s">
        <v>402</v>
      </c>
      <c r="B397" s="3">
        <v>14.384382008746529</v>
      </c>
      <c r="C397" s="3">
        <v>0.27744932588811649</v>
      </c>
      <c r="D397" s="3">
        <v>2.9981670858510879E-2</v>
      </c>
      <c r="E397" s="3">
        <v>-0.70420629597807383</v>
      </c>
      <c r="F397" s="3">
        <v>43.112229610292111</v>
      </c>
      <c r="G397" s="3">
        <v>94.106683854407379</v>
      </c>
    </row>
    <row r="398" spans="1:7" x14ac:dyDescent="0.25">
      <c r="A398" s="1" t="s">
        <v>403</v>
      </c>
      <c r="B398" s="3">
        <v>14.653317586713468</v>
      </c>
      <c r="C398" s="3">
        <v>1.0837480097352969E-2</v>
      </c>
      <c r="D398" s="3">
        <v>-0.63136381732712898</v>
      </c>
      <c r="E398" s="3">
        <v>-1.0074424609150667</v>
      </c>
      <c r="F398" s="3">
        <v>49.876125980367078</v>
      </c>
      <c r="G398" s="3">
        <v>214.82101744371164</v>
      </c>
    </row>
    <row r="399" spans="1:7" x14ac:dyDescent="0.25">
      <c r="A399" s="1" t="s">
        <v>404</v>
      </c>
      <c r="B399" s="3">
        <v>14.747043796341256</v>
      </c>
      <c r="C399" s="3">
        <v>-0.10017706617295374</v>
      </c>
      <c r="D399" s="3">
        <v>-0.68502635261070377</v>
      </c>
      <c r="E399" s="3">
        <v>-1.1543042626201261</v>
      </c>
      <c r="F399" s="3">
        <v>56.356612510964304</v>
      </c>
      <c r="G399" s="3">
        <v>214.72666130461428</v>
      </c>
    </row>
    <row r="400" spans="1:7" x14ac:dyDescent="0.25">
      <c r="A400" s="1" t="s">
        <v>405</v>
      </c>
      <c r="B400" s="3">
        <v>14.859480361439129</v>
      </c>
      <c r="C400" s="3">
        <v>-0.20023878848779453</v>
      </c>
      <c r="D400" s="3">
        <v>-0.75587243372225821</v>
      </c>
      <c r="E400" s="3">
        <v>-1.610795427012472</v>
      </c>
      <c r="F400" s="3">
        <v>49.88977989347115</v>
      </c>
      <c r="G400" s="3">
        <v>198.88886201130344</v>
      </c>
    </row>
    <row r="401" spans="1:7" x14ac:dyDescent="0.25">
      <c r="A401" s="1" t="s">
        <v>406</v>
      </c>
      <c r="B401" s="3">
        <v>14.788068447751749</v>
      </c>
      <c r="C401" s="3">
        <v>-0.16643701409880207</v>
      </c>
      <c r="D401" s="3">
        <v>-0.67029637669453535</v>
      </c>
      <c r="E401" s="3">
        <v>-1.5231851793684812</v>
      </c>
      <c r="F401" s="3">
        <v>47.686424646482592</v>
      </c>
      <c r="G401" s="3">
        <v>189.02492783978695</v>
      </c>
    </row>
    <row r="402" spans="1:7" x14ac:dyDescent="0.25">
      <c r="A402" s="1" t="s">
        <v>407</v>
      </c>
      <c r="B402" s="3">
        <v>14.701893352970323</v>
      </c>
      <c r="C402" s="3">
        <v>-5.6501690485067917E-2</v>
      </c>
      <c r="D402" s="3">
        <v>-0.65317892223345719</v>
      </c>
      <c r="E402" s="3">
        <v>-1.8062635847224424</v>
      </c>
      <c r="F402" s="3">
        <v>8.6763469639919037</v>
      </c>
      <c r="G402" s="3">
        <v>133.40401597631811</v>
      </c>
    </row>
    <row r="403" spans="1:7" x14ac:dyDescent="0.25">
      <c r="A403" s="1" t="s">
        <v>408</v>
      </c>
      <c r="B403" s="3">
        <v>14.470818594761546</v>
      </c>
      <c r="C403" s="3">
        <v>0.12190036198670939</v>
      </c>
      <c r="D403" s="3">
        <v>-2.6530522052043675</v>
      </c>
      <c r="E403" s="3">
        <v>-1.748672646989204</v>
      </c>
      <c r="F403" s="3">
        <v>2.1693317391832085</v>
      </c>
      <c r="G403" s="3">
        <v>143.43320080520959</v>
      </c>
    </row>
    <row r="404" spans="1:7" x14ac:dyDescent="0.25">
      <c r="A404" s="1" t="s">
        <v>409</v>
      </c>
      <c r="B404" s="3">
        <v>14.372762455671785</v>
      </c>
      <c r="C404" s="3">
        <v>0.50379514416959625</v>
      </c>
      <c r="D404" s="3">
        <v>-1.8064158979908351</v>
      </c>
      <c r="E404" s="3">
        <v>-1.6464492844328866</v>
      </c>
      <c r="F404" s="3">
        <v>2.3824922544287288</v>
      </c>
      <c r="G404" s="3">
        <v>165.31108238898057</v>
      </c>
    </row>
    <row r="405" spans="1:7" x14ac:dyDescent="0.25">
      <c r="A405" s="1" t="s">
        <v>410</v>
      </c>
      <c r="B405" s="3">
        <v>14.320187837813709</v>
      </c>
      <c r="C405" s="3">
        <v>-0.18657157746302477</v>
      </c>
      <c r="D405" s="3">
        <v>-0.18939360836516128</v>
      </c>
      <c r="E405" s="3">
        <v>-1.6368636225997917</v>
      </c>
      <c r="F405" s="3">
        <v>5.0066473776737448</v>
      </c>
      <c r="G405" s="3">
        <v>180.79724600001609</v>
      </c>
    </row>
    <row r="406" spans="1:7" x14ac:dyDescent="0.25">
      <c r="A406" s="1" t="s">
        <v>411</v>
      </c>
      <c r="B406" s="3">
        <v>14.474586909484112</v>
      </c>
      <c r="C406" s="3">
        <v>-0.34185103892984303</v>
      </c>
      <c r="D406" s="3">
        <v>2.8848406183323849E-4</v>
      </c>
      <c r="E406" s="3">
        <v>-2.0684300451644413</v>
      </c>
      <c r="F406" s="3">
        <v>29.298124040008055</v>
      </c>
      <c r="G406" s="3">
        <v>186.73075062342008</v>
      </c>
    </row>
    <row r="407" spans="1:7" x14ac:dyDescent="0.25">
      <c r="A407" s="1" t="s">
        <v>412</v>
      </c>
      <c r="B407" s="3">
        <v>14.511886699757479</v>
      </c>
      <c r="C407" s="3">
        <v>-0.37980165287118295</v>
      </c>
      <c r="D407" s="3">
        <v>-4.666142922071459E-3</v>
      </c>
      <c r="E407" s="3">
        <v>-2.4120075694189085</v>
      </c>
      <c r="F407" s="3">
        <v>20.97252638602226</v>
      </c>
      <c r="G407" s="3">
        <v>164.39593812156122</v>
      </c>
    </row>
    <row r="408" spans="1:7" x14ac:dyDescent="0.25">
      <c r="A408" s="1" t="s">
        <v>413</v>
      </c>
      <c r="B408" s="3">
        <v>14.346332461968773</v>
      </c>
      <c r="C408" s="3">
        <v>-0.2329083270950276</v>
      </c>
      <c r="D408" s="3">
        <v>0.41648812732819873</v>
      </c>
      <c r="E408" s="3">
        <v>-2.279199552528425</v>
      </c>
      <c r="F408" s="3">
        <v>28.713427323558889</v>
      </c>
      <c r="G408" s="3">
        <v>157.06548756100119</v>
      </c>
    </row>
    <row r="409" spans="1:7" x14ac:dyDescent="0.25">
      <c r="A409" s="1" t="s">
        <v>414</v>
      </c>
      <c r="B409" s="3">
        <v>14.508964327402882</v>
      </c>
      <c r="C409" s="3">
        <v>-0.40210641043698425</v>
      </c>
      <c r="D409" s="3">
        <v>-1.5707504475922507E-2</v>
      </c>
      <c r="E409" s="3">
        <v>-2.6234041396269925</v>
      </c>
      <c r="F409" s="3">
        <v>14.546192435108754</v>
      </c>
      <c r="G409" s="3">
        <v>160.28981888446376</v>
      </c>
    </row>
    <row r="410" spans="1:7" x14ac:dyDescent="0.25">
      <c r="A410" s="1" t="s">
        <v>415</v>
      </c>
      <c r="B410" s="3">
        <v>14.377573362551512</v>
      </c>
      <c r="C410" s="3">
        <v>-0.25518099160316865</v>
      </c>
      <c r="D410" s="3">
        <v>57.415139903921457</v>
      </c>
      <c r="E410" s="3">
        <v>-59.177752381094542</v>
      </c>
      <c r="F410" s="3">
        <v>104.40339256070013</v>
      </c>
      <c r="G410" s="3">
        <v>106.84298111442251</v>
      </c>
    </row>
    <row r="411" spans="1:7" x14ac:dyDescent="0.25">
      <c r="A411" s="1" t="s">
        <v>416</v>
      </c>
      <c r="B411" s="3">
        <v>14.264023315046389</v>
      </c>
      <c r="C411" s="3">
        <v>-0.14038322811273729</v>
      </c>
      <c r="D411" s="3">
        <v>-236.29494277044003</v>
      </c>
      <c r="E411" s="3">
        <v>234.72946940962936</v>
      </c>
      <c r="F411" s="3">
        <v>102.949220129409</v>
      </c>
      <c r="G411" s="3">
        <v>102.41241259670376</v>
      </c>
    </row>
    <row r="412" spans="1:7" x14ac:dyDescent="0.25">
      <c r="A412" s="1" t="s">
        <v>417</v>
      </c>
      <c r="B412" s="3">
        <v>14.18782648054394</v>
      </c>
      <c r="C412" s="3">
        <v>-6.6550076035479355E-2</v>
      </c>
      <c r="D412" s="3">
        <v>6.5678984153026034</v>
      </c>
      <c r="E412" s="3">
        <v>-7.9678665508449376</v>
      </c>
      <c r="F412" s="3">
        <v>86.201815177834305</v>
      </c>
      <c r="G412" s="3">
        <v>101.73470348726561</v>
      </c>
    </row>
    <row r="413" spans="1:7" x14ac:dyDescent="0.25">
      <c r="A413" s="1" t="s">
        <v>418</v>
      </c>
      <c r="B413" s="3">
        <v>14.056283062116629</v>
      </c>
      <c r="C413" s="3">
        <v>5.9232163942814386E-2</v>
      </c>
      <c r="D413" s="3">
        <v>123.1574935768068</v>
      </c>
      <c r="E413" s="3">
        <v>-124.44450914457568</v>
      </c>
      <c r="F413" s="3">
        <v>94.391976540347542</v>
      </c>
      <c r="G413" s="3">
        <v>95.260957605110363</v>
      </c>
    </row>
    <row r="414" spans="1:7" x14ac:dyDescent="0.25">
      <c r="A414" s="1" t="s">
        <v>419</v>
      </c>
      <c r="B414" s="3">
        <v>13.737826141591665</v>
      </c>
      <c r="C414" s="3">
        <v>10.51630540610517</v>
      </c>
      <c r="D414" s="3">
        <v>20.173762360485423</v>
      </c>
      <c r="E414" s="3">
        <v>-49.70968871383657</v>
      </c>
      <c r="F414" s="3">
        <v>2.3728125354352954</v>
      </c>
      <c r="G414" s="3">
        <v>1.3409688433777429</v>
      </c>
    </row>
    <row r="415" spans="1:7" x14ac:dyDescent="0.25">
      <c r="A415" s="1" t="s">
        <v>420</v>
      </c>
      <c r="B415" s="3">
        <v>14.06075527777975</v>
      </c>
      <c r="C415" s="3">
        <v>5.1195587946678667E-2</v>
      </c>
      <c r="D415" s="3">
        <v>-239.31426599353435</v>
      </c>
      <c r="E415" s="3">
        <v>237.9998592740736</v>
      </c>
      <c r="F415" s="3">
        <v>84.652596117664388</v>
      </c>
      <c r="G415" s="3">
        <v>84.254611119511836</v>
      </c>
    </row>
    <row r="416" spans="1:7" x14ac:dyDescent="0.25">
      <c r="A416" s="1" t="s">
        <v>421</v>
      </c>
      <c r="B416" s="3">
        <v>14.251193228060863</v>
      </c>
      <c r="C416" s="3">
        <v>-0.13039984246548508</v>
      </c>
      <c r="D416" s="3">
        <v>16.114719535456953</v>
      </c>
      <c r="E416" s="3">
        <v>-17.823812904817657</v>
      </c>
      <c r="F416" s="3">
        <v>96.076908670044617</v>
      </c>
      <c r="G416" s="3">
        <v>102.15780281568784</v>
      </c>
    </row>
    <row r="417" spans="1:7" x14ac:dyDescent="0.25">
      <c r="A417" s="1" t="s">
        <v>422</v>
      </c>
      <c r="B417" s="3">
        <v>14.617304982155463</v>
      </c>
      <c r="C417" s="3">
        <v>-0.51398385372390232</v>
      </c>
      <c r="D417" s="3">
        <v>-2.6853710741614467E-3</v>
      </c>
      <c r="E417" s="3">
        <v>-2.8295736777740546</v>
      </c>
      <c r="F417" s="3">
        <v>23.800701612004463</v>
      </c>
      <c r="G417" s="3">
        <v>132.94962440245806</v>
      </c>
    </row>
    <row r="418" spans="1:7" x14ac:dyDescent="0.25">
      <c r="A418" s="1" t="s">
        <v>423</v>
      </c>
      <c r="B418" s="3">
        <v>14.011790196409621</v>
      </c>
      <c r="C418" s="3">
        <v>0.14369656101227002</v>
      </c>
      <c r="D418" s="3">
        <v>-2.1559822363509955</v>
      </c>
      <c r="E418" s="3">
        <v>1.2243992329374351</v>
      </c>
      <c r="F418" s="3">
        <v>189.49933608111431</v>
      </c>
      <c r="G418" s="3">
        <v>672.2467186090937</v>
      </c>
    </row>
    <row r="419" spans="1:7" x14ac:dyDescent="0.25">
      <c r="A419" s="1" t="s">
        <v>424</v>
      </c>
      <c r="B419" s="3">
        <v>14.31123014917058</v>
      </c>
      <c r="C419" s="3">
        <v>-0.19497532908090687</v>
      </c>
      <c r="D419" s="3">
        <v>106.57955205399242</v>
      </c>
      <c r="E419" s="3">
        <v>-108.45948829689848</v>
      </c>
      <c r="F419" s="3">
        <v>84.674712912002391</v>
      </c>
      <c r="G419" s="3">
        <v>85.63601364184737</v>
      </c>
    </row>
    <row r="420" spans="1:7" x14ac:dyDescent="0.25">
      <c r="A420" s="1" t="s">
        <v>425</v>
      </c>
      <c r="B420" s="3">
        <v>14.075804888453312</v>
      </c>
      <c r="C420" s="3">
        <v>2.4781807046342141E-2</v>
      </c>
      <c r="D420" s="3">
        <v>-245.90312992068729</v>
      </c>
      <c r="E420" s="3">
        <v>244.53846754672747</v>
      </c>
      <c r="F420" s="3">
        <v>70.338486349029338</v>
      </c>
      <c r="G420" s="3">
        <v>69.976285029790901</v>
      </c>
    </row>
    <row r="421" spans="1:7" x14ac:dyDescent="0.25">
      <c r="A421" s="1" t="s">
        <v>426</v>
      </c>
      <c r="B421" s="3">
        <v>13.813210850638979</v>
      </c>
      <c r="C421" s="3">
        <v>0.32643030832177145</v>
      </c>
      <c r="D421" s="3">
        <v>-2.3289994253625186</v>
      </c>
      <c r="E421" s="3">
        <v>1.8288351853689129</v>
      </c>
      <c r="F421" s="3">
        <v>191.81384162347751</v>
      </c>
      <c r="G421" s="3">
        <v>746.85490604573238</v>
      </c>
    </row>
    <row r="422" spans="1:7" x14ac:dyDescent="0.25">
      <c r="A422" s="1" t="s">
        <v>427</v>
      </c>
      <c r="B422" s="3">
        <v>12.461528061971084</v>
      </c>
      <c r="C422" s="3">
        <v>1.6910926050899668</v>
      </c>
      <c r="D422" s="3">
        <v>-0.17209149786389988</v>
      </c>
      <c r="E422" s="3">
        <v>5.5822102046071658</v>
      </c>
      <c r="F422" s="3">
        <v>102.64259359978216</v>
      </c>
      <c r="G422" s="3">
        <v>1160.485928996914</v>
      </c>
    </row>
    <row r="423" spans="1:7" x14ac:dyDescent="0.25">
      <c r="A423" s="1" t="s">
        <v>428</v>
      </c>
      <c r="B423" s="3">
        <v>14.143617804447556</v>
      </c>
      <c r="C423" s="3">
        <v>8.892555970458238E-3</v>
      </c>
      <c r="D423" s="3">
        <v>80.799988140138694</v>
      </c>
      <c r="E423" s="3">
        <v>-82.652457652884209</v>
      </c>
      <c r="F423" s="3">
        <v>81.97489532595894</v>
      </c>
      <c r="G423" s="3">
        <v>83.044260113660826</v>
      </c>
    </row>
    <row r="424" spans="1:7" x14ac:dyDescent="0.25">
      <c r="A424" s="1" t="s">
        <v>429</v>
      </c>
      <c r="B424" s="3">
        <v>13.864448391240016</v>
      </c>
      <c r="C424" s="3">
        <v>-0.56155631083767132</v>
      </c>
      <c r="D424" s="3">
        <v>4.6099195001471003</v>
      </c>
      <c r="E424" s="3">
        <v>-1.4041451782578855</v>
      </c>
      <c r="F424" s="3">
        <v>2.2906130258101074</v>
      </c>
      <c r="G424" s="3">
        <v>123.50334656299968</v>
      </c>
    </row>
    <row r="425" spans="1:7" x14ac:dyDescent="0.25">
      <c r="A425" s="1" t="s">
        <v>430</v>
      </c>
      <c r="B425" s="3">
        <v>13.989848670657826</v>
      </c>
      <c r="C425" s="3">
        <v>0.12646846158429736</v>
      </c>
      <c r="D425" s="3">
        <v>371.39563085689912</v>
      </c>
      <c r="E425" s="3">
        <v>-373.1472020194941</v>
      </c>
      <c r="F425" s="3">
        <v>90.993796410361298</v>
      </c>
      <c r="G425" s="3">
        <v>91.237732768013004</v>
      </c>
    </row>
    <row r="426" spans="1:7" x14ac:dyDescent="0.25">
      <c r="A426" s="1" t="s">
        <v>431</v>
      </c>
      <c r="B426" s="3">
        <v>13.87305046653624</v>
      </c>
      <c r="C426" s="3">
        <v>0.24097051528734317</v>
      </c>
      <c r="D426" s="3">
        <v>62.839344080450047</v>
      </c>
      <c r="E426" s="3">
        <v>-64.476289506899931</v>
      </c>
      <c r="F426" s="3">
        <v>93.215453121369464</v>
      </c>
      <c r="G426" s="3">
        <v>94.521295668909758</v>
      </c>
    </row>
    <row r="427" spans="1:7" x14ac:dyDescent="0.25">
      <c r="A427" s="1" t="s">
        <v>432</v>
      </c>
      <c r="B427" s="3">
        <v>13.774488888392057</v>
      </c>
      <c r="C427" s="3">
        <v>0.33957047043567334</v>
      </c>
      <c r="D427" s="3">
        <v>-72.104223392733388</v>
      </c>
      <c r="E427" s="3">
        <v>70.722164830557489</v>
      </c>
      <c r="F427" s="3">
        <v>82.285750755399945</v>
      </c>
      <c r="G427" s="3">
        <v>81.315358654535615</v>
      </c>
    </row>
    <row r="428" spans="1:7" x14ac:dyDescent="0.25">
      <c r="A428" s="1" t="s">
        <v>433</v>
      </c>
      <c r="B428" s="3">
        <v>13.696326283718998</v>
      </c>
      <c r="C428" s="3">
        <v>0.4216387169407218</v>
      </c>
      <c r="D428" s="3">
        <v>71.726574710481529</v>
      </c>
      <c r="E428" s="3">
        <v>-72.97213114563381</v>
      </c>
      <c r="F428" s="3">
        <v>80.653563220355522</v>
      </c>
      <c r="G428" s="3">
        <v>81.376600461290991</v>
      </c>
    </row>
    <row r="429" spans="1:7" x14ac:dyDescent="0.25">
      <c r="A429" s="1" t="s">
        <v>434</v>
      </c>
      <c r="B429" s="3">
        <v>13.673783226457701</v>
      </c>
      <c r="C429" s="3">
        <v>0.3957556181408301</v>
      </c>
      <c r="D429" s="3">
        <v>519.30296348501781</v>
      </c>
      <c r="E429" s="3">
        <v>-520.681054618909</v>
      </c>
      <c r="F429" s="3">
        <v>88.665418601130753</v>
      </c>
      <c r="G429" s="3">
        <v>88.789133913460375</v>
      </c>
    </row>
    <row r="430" spans="1:7" x14ac:dyDescent="0.25">
      <c r="A430" s="1" t="s">
        <v>435</v>
      </c>
      <c r="B430" s="3">
        <v>13.737697126084996</v>
      </c>
      <c r="C430" s="3">
        <v>0.30210722075228003</v>
      </c>
      <c r="D430" s="3">
        <v>83.889597904065084</v>
      </c>
      <c r="E430" s="3">
        <v>-85.599946898124159</v>
      </c>
      <c r="F430" s="3">
        <v>111.27284639416604</v>
      </c>
      <c r="G430" s="3">
        <v>112.00276720689423</v>
      </c>
    </row>
    <row r="431" spans="1:7" x14ac:dyDescent="0.25">
      <c r="A431" s="1" t="s">
        <v>436</v>
      </c>
      <c r="B431" s="3">
        <v>13.729272993572994</v>
      </c>
      <c r="C431" s="3">
        <v>-0.10199351114351862</v>
      </c>
      <c r="D431" s="3">
        <v>-30.677616729159094</v>
      </c>
      <c r="E431" s="3">
        <v>29.470830940989774</v>
      </c>
      <c r="F431" s="3">
        <v>99.324242791767645</v>
      </c>
      <c r="G431" s="3">
        <v>95.616325775521105</v>
      </c>
    </row>
    <row r="432" spans="1:7" x14ac:dyDescent="0.25">
      <c r="A432" s="1" t="s">
        <v>437</v>
      </c>
      <c r="B432" s="3">
        <v>13.435073395151704</v>
      </c>
      <c r="C432" s="3">
        <v>0.22496595750137649</v>
      </c>
      <c r="D432" s="3">
        <v>-2.5343270114008631</v>
      </c>
      <c r="E432" s="3">
        <v>2.0357364359424772</v>
      </c>
      <c r="F432" s="3">
        <v>303.99221798563798</v>
      </c>
      <c r="G432" s="3">
        <v>642.60980546963742</v>
      </c>
    </row>
    <row r="433" spans="1:7" x14ac:dyDescent="0.25">
      <c r="A433" s="1" t="s">
        <v>438</v>
      </c>
      <c r="B433" s="3">
        <v>13.761547015645352</v>
      </c>
      <c r="C433" s="3">
        <v>-0.14573399180350766</v>
      </c>
      <c r="D433" s="3">
        <v>0.7763812415553224</v>
      </c>
      <c r="E433" s="3">
        <v>-2.2193112040107632</v>
      </c>
      <c r="F433" s="3">
        <v>47.586056752622305</v>
      </c>
      <c r="G433" s="3">
        <v>139.38385806051232</v>
      </c>
    </row>
    <row r="434" spans="1:7" x14ac:dyDescent="0.25">
      <c r="A434" s="1" t="s">
        <v>439</v>
      </c>
      <c r="B434" s="3">
        <v>12.925078348825323</v>
      </c>
      <c r="C434" s="3">
        <v>0.75755133427222132</v>
      </c>
      <c r="D434" s="3">
        <v>-1.2941472025409515</v>
      </c>
      <c r="E434" s="3">
        <v>3.0417948071084311</v>
      </c>
      <c r="F434" s="3">
        <v>196.42913940190351</v>
      </c>
      <c r="G434" s="3">
        <v>1312.57031769695</v>
      </c>
    </row>
    <row r="435" spans="1:7" x14ac:dyDescent="0.25">
      <c r="A435" s="1" t="s">
        <v>440</v>
      </c>
      <c r="B435" s="3">
        <v>13.299753259355562</v>
      </c>
      <c r="C435" s="3">
        <v>0.38801187287944405</v>
      </c>
      <c r="D435" s="3">
        <v>-2.8230732524946025</v>
      </c>
      <c r="E435" s="3">
        <v>2.6666327598195698</v>
      </c>
      <c r="F435" s="3">
        <v>255.5496776998047</v>
      </c>
      <c r="G435" s="3">
        <v>823.57196665503977</v>
      </c>
    </row>
    <row r="436" spans="1:7" x14ac:dyDescent="0.25">
      <c r="A436" s="1" t="s">
        <v>441</v>
      </c>
      <c r="B436" s="3">
        <v>13.71277288367695</v>
      </c>
      <c r="C436" s="3">
        <v>-0.1006757632464319</v>
      </c>
      <c r="D436" s="3">
        <v>-208.17157539003887</v>
      </c>
      <c r="E436" s="3">
        <v>206.67667734242505</v>
      </c>
      <c r="F436" s="3">
        <v>91.749757559185042</v>
      </c>
      <c r="G436" s="3">
        <v>91.071144333258644</v>
      </c>
    </row>
    <row r="437" spans="1:7" x14ac:dyDescent="0.25">
      <c r="A437" s="1" t="s">
        <v>442</v>
      </c>
      <c r="B437" s="3">
        <v>13.288585328873395</v>
      </c>
      <c r="C437" s="3">
        <v>3.0692823928407087</v>
      </c>
      <c r="D437" s="3">
        <v>52.953929709045603</v>
      </c>
      <c r="E437" s="3">
        <v>-56.865873415371439</v>
      </c>
      <c r="F437" s="3">
        <v>1.9904608723246189</v>
      </c>
      <c r="G437" s="3">
        <v>1.8630073746930964</v>
      </c>
    </row>
    <row r="438" spans="1:7" x14ac:dyDescent="0.25">
      <c r="A438" s="1" t="s">
        <v>443</v>
      </c>
      <c r="B438" s="3">
        <v>13.751681480459446</v>
      </c>
      <c r="C438" s="3">
        <v>-7.5997709022340487E-2</v>
      </c>
      <c r="D438" s="3">
        <v>68.210225755273484</v>
      </c>
      <c r="E438" s="3">
        <v>-70.368077803439547</v>
      </c>
      <c r="F438" s="3">
        <v>120.56503718083844</v>
      </c>
      <c r="G438" s="3">
        <v>122.82639172371189</v>
      </c>
    </row>
    <row r="439" spans="1:7" x14ac:dyDescent="0.25">
      <c r="A439" s="1" t="s">
        <v>444</v>
      </c>
      <c r="B439" s="3">
        <v>13.746472239140598</v>
      </c>
      <c r="C439" s="3">
        <v>-0.47777287613370589</v>
      </c>
      <c r="D439" s="3">
        <v>1.0378689713639613</v>
      </c>
      <c r="E439" s="3">
        <v>-2.6932785918438902</v>
      </c>
      <c r="F439" s="3">
        <v>2.642653819841088</v>
      </c>
      <c r="G439" s="3">
        <v>215.72268372475591</v>
      </c>
    </row>
    <row r="440" spans="1:7" x14ac:dyDescent="0.25">
      <c r="A440" s="1" t="s">
        <v>445</v>
      </c>
      <c r="B440" s="3">
        <v>13.630146246540738</v>
      </c>
      <c r="C440" s="3">
        <v>3.7914929413650933E-2</v>
      </c>
      <c r="D440" s="3">
        <v>0.62854703470788231</v>
      </c>
      <c r="E440" s="3">
        <v>-2.8199182884557006</v>
      </c>
      <c r="F440" s="3">
        <v>74.010121462845063</v>
      </c>
      <c r="G440" s="3">
        <v>203.82535341650131</v>
      </c>
    </row>
    <row r="441" spans="1:7" x14ac:dyDescent="0.25">
      <c r="A441" s="1" t="s">
        <v>446</v>
      </c>
      <c r="B441" s="3">
        <v>13.62899335181995</v>
      </c>
      <c r="C441" s="3">
        <v>5.0052531350337714E-2</v>
      </c>
      <c r="D441" s="3">
        <v>-110.20766035583826</v>
      </c>
      <c r="E441" s="3">
        <v>108.03835620906511</v>
      </c>
      <c r="F441" s="3">
        <v>138.03275179361052</v>
      </c>
      <c r="G441" s="3">
        <v>136.51399752163343</v>
      </c>
    </row>
    <row r="442" spans="1:7" x14ac:dyDescent="0.25">
      <c r="A442" s="1" t="s">
        <v>447</v>
      </c>
      <c r="B442" s="3">
        <v>13.582888012529546</v>
      </c>
      <c r="C442" s="3">
        <v>0.10444001455835041</v>
      </c>
      <c r="D442" s="3">
        <v>64.33168114095804</v>
      </c>
      <c r="E442" s="3">
        <v>-66.45987534722569</v>
      </c>
      <c r="F442" s="3">
        <v>139.34689618433737</v>
      </c>
      <c r="G442" s="3">
        <v>141.59431790375265</v>
      </c>
    </row>
    <row r="443" spans="1:7" x14ac:dyDescent="0.25">
      <c r="A443" s="1" t="s">
        <v>448</v>
      </c>
      <c r="B443" s="3">
        <v>13.663703166644437</v>
      </c>
      <c r="C443" s="3">
        <v>8.0399727640756424E-3</v>
      </c>
      <c r="D443" s="3">
        <v>220.00828662143721</v>
      </c>
      <c r="E443" s="3">
        <v>-222.1215885621308</v>
      </c>
      <c r="F443" s="3">
        <v>131.6894539138043</v>
      </c>
      <c r="G443" s="3">
        <v>132.35536084261642</v>
      </c>
    </row>
    <row r="444" spans="1:7" x14ac:dyDescent="0.25">
      <c r="A444" s="1" t="s">
        <v>449</v>
      </c>
      <c r="B444" s="3">
        <v>13.830463528785952</v>
      </c>
      <c r="C444" s="3">
        <v>-0.19225770870038209</v>
      </c>
      <c r="D444" s="3">
        <v>-6.5261389592090602E-3</v>
      </c>
      <c r="E444" s="3">
        <v>-2.7354605708953912</v>
      </c>
      <c r="F444" s="3">
        <v>16.487717911105729</v>
      </c>
      <c r="G444" s="3">
        <v>205.23242647690688</v>
      </c>
    </row>
    <row r="445" spans="1:7" x14ac:dyDescent="0.25">
      <c r="A445" s="1" t="s">
        <v>450</v>
      </c>
      <c r="B445" s="3">
        <v>13.637627480448009</v>
      </c>
      <c r="C445" s="3">
        <v>9.6249138723998318E-3</v>
      </c>
      <c r="D445" s="3">
        <v>0.10185340084570588</v>
      </c>
      <c r="E445" s="3">
        <v>-2.049227646111909</v>
      </c>
      <c r="F445" s="3">
        <v>20.151834510719041</v>
      </c>
      <c r="G445" s="3">
        <v>194.03462781328929</v>
      </c>
    </row>
    <row r="446" spans="1:7" x14ac:dyDescent="0.25">
      <c r="A446" s="1" t="s">
        <v>451</v>
      </c>
      <c r="B446" s="3">
        <v>13.473930298328082</v>
      </c>
      <c r="C446" s="3">
        <v>0.1625738695539527</v>
      </c>
      <c r="D446" s="3">
        <v>35.393413717137683</v>
      </c>
      <c r="E446" s="3">
        <v>-37.179152587410009</v>
      </c>
      <c r="F446" s="3">
        <v>127.30945692291434</v>
      </c>
      <c r="G446" s="3">
        <v>130.23618685735519</v>
      </c>
    </row>
    <row r="447" spans="1:7" x14ac:dyDescent="0.25">
      <c r="A447" s="1" t="s">
        <v>452</v>
      </c>
      <c r="B447" s="3">
        <v>13.483774030519502</v>
      </c>
      <c r="C447" s="3">
        <v>0.12717301480377219</v>
      </c>
      <c r="D447" s="3">
        <v>72.782451578619501</v>
      </c>
      <c r="E447" s="3">
        <v>-74.595366498132051</v>
      </c>
      <c r="F447" s="3">
        <v>128.43356833377194</v>
      </c>
      <c r="G447" s="3">
        <v>129.96654064741992</v>
      </c>
    </row>
    <row r="448" spans="1:7" x14ac:dyDescent="0.25">
      <c r="A448" s="1" t="s">
        <v>453</v>
      </c>
      <c r="B448" s="3">
        <v>13.509502459456415</v>
      </c>
      <c r="C448" s="3">
        <v>0.10814415042802528</v>
      </c>
      <c r="D448" s="3">
        <v>42.009252795027223</v>
      </c>
      <c r="E448" s="3">
        <v>-43.60959635426569</v>
      </c>
      <c r="F448" s="3">
        <v>102.18477498044072</v>
      </c>
      <c r="G448" s="3">
        <v>104.34101990732924</v>
      </c>
    </row>
    <row r="449" spans="1:7" x14ac:dyDescent="0.25">
      <c r="A449" s="1" t="s">
        <v>454</v>
      </c>
      <c r="B449" s="3">
        <v>13.132124849525612</v>
      </c>
      <c r="C449" s="3">
        <v>0.40114544870194618</v>
      </c>
      <c r="D449" s="3">
        <v>0.62620007913101694</v>
      </c>
      <c r="E449" s="3">
        <v>0.51902237227133385</v>
      </c>
      <c r="F449" s="3">
        <v>2.8723860306116933</v>
      </c>
      <c r="G449" s="3">
        <v>3.4344549942688589</v>
      </c>
    </row>
    <row r="450" spans="1:7" x14ac:dyDescent="0.25">
      <c r="A450" s="1" t="s">
        <v>455</v>
      </c>
      <c r="B450" s="3">
        <v>13.118345039918566</v>
      </c>
      <c r="C450" s="3">
        <v>0.35110874093570399</v>
      </c>
      <c r="D450" s="3">
        <v>0.51479103566767814</v>
      </c>
      <c r="E450" s="3">
        <v>0.53267785766507836</v>
      </c>
      <c r="F450" s="3">
        <v>2.9805515355131544</v>
      </c>
      <c r="G450" s="3">
        <v>3.3768799591573746</v>
      </c>
    </row>
    <row r="451" spans="1:7" x14ac:dyDescent="0.25">
      <c r="A451" s="1" t="s">
        <v>456</v>
      </c>
      <c r="B451" s="3">
        <v>13.493260373965178</v>
      </c>
      <c r="C451" s="3">
        <v>4.1005119180882121E-2</v>
      </c>
      <c r="D451" s="3">
        <v>89.988589266183169</v>
      </c>
      <c r="E451" s="3">
        <v>-91.782705780610399</v>
      </c>
      <c r="F451" s="3">
        <v>119.86787266834372</v>
      </c>
      <c r="G451" s="3">
        <v>120.83474088724252</v>
      </c>
    </row>
    <row r="452" spans="1:7" x14ac:dyDescent="0.25">
      <c r="A452" s="1" t="s">
        <v>457</v>
      </c>
      <c r="B452" s="3">
        <v>12.898644157572946</v>
      </c>
      <c r="C452" s="3">
        <v>0.60185196200509095</v>
      </c>
      <c r="D452" s="3">
        <v>1.0053788769149601</v>
      </c>
      <c r="E452" s="3">
        <v>-2.109014495402223</v>
      </c>
      <c r="F452" s="3">
        <v>1780.629081989727</v>
      </c>
      <c r="G452" s="3">
        <v>203.63900808310856</v>
      </c>
    </row>
    <row r="453" spans="1:7" x14ac:dyDescent="0.25">
      <c r="A453" s="1" t="s">
        <v>458</v>
      </c>
      <c r="B453" s="3">
        <v>13.078646644821822</v>
      </c>
      <c r="C453" s="3">
        <v>1.4130917278718571</v>
      </c>
      <c r="D453" s="3">
        <v>-1.2687544577617265</v>
      </c>
      <c r="E453" s="3">
        <v>1.0413636612103792</v>
      </c>
      <c r="F453" s="3">
        <v>0.66619705782018135</v>
      </c>
      <c r="G453" s="3">
        <v>2.4262133101527894</v>
      </c>
    </row>
    <row r="454" spans="1:7" x14ac:dyDescent="0.25">
      <c r="A454" s="1" t="s">
        <v>459</v>
      </c>
      <c r="B454" s="3">
        <v>13.380961571116565</v>
      </c>
      <c r="C454" s="3">
        <v>-0.35181604250017751</v>
      </c>
      <c r="D454" s="3">
        <v>0.2196086964557383</v>
      </c>
      <c r="E454" s="3">
        <v>-2.0021184701515597</v>
      </c>
      <c r="F454" s="3">
        <v>2.1949874162855676</v>
      </c>
      <c r="G454" s="3">
        <v>180.53989031317261</v>
      </c>
    </row>
    <row r="455" spans="1:7" x14ac:dyDescent="0.25">
      <c r="A455" s="1" t="s">
        <v>460</v>
      </c>
      <c r="B455" s="3">
        <v>13.374002311743389</v>
      </c>
      <c r="C455" s="3">
        <v>-1.040238546434705</v>
      </c>
      <c r="D455" s="3">
        <v>1.2859718544875225</v>
      </c>
      <c r="E455" s="3">
        <v>-2.1002861506227086</v>
      </c>
      <c r="F455" s="3">
        <v>2.3304248973313539</v>
      </c>
      <c r="G455" s="3">
        <v>180.49120936423395</v>
      </c>
    </row>
    <row r="456" spans="1:7" x14ac:dyDescent="0.25">
      <c r="A456" s="1" t="s">
        <v>461</v>
      </c>
      <c r="B456" s="3">
        <v>13.413306754521416</v>
      </c>
      <c r="C456" s="3">
        <v>-0.14554863134552987</v>
      </c>
      <c r="D456" s="3">
        <v>-0.81527996326795993</v>
      </c>
      <c r="E456" s="3">
        <v>-2.1445946534735634</v>
      </c>
      <c r="F456" s="3">
        <v>2.1180458340459207</v>
      </c>
      <c r="G456" s="3">
        <v>180.70117685413035</v>
      </c>
    </row>
    <row r="457" spans="1:7" x14ac:dyDescent="0.25">
      <c r="A457" s="1" t="s">
        <v>462</v>
      </c>
      <c r="B457" s="3">
        <v>13.25420248290424</v>
      </c>
      <c r="C457" s="3">
        <v>-0.10422084926491416</v>
      </c>
      <c r="D457" s="3">
        <v>565.40904054587895</v>
      </c>
      <c r="E457" s="3">
        <v>-566.78728178828976</v>
      </c>
      <c r="F457" s="3">
        <v>103.86268192671692</v>
      </c>
      <c r="G457" s="3">
        <v>104.15716882281592</v>
      </c>
    </row>
    <row r="458" spans="1:7" x14ac:dyDescent="0.25">
      <c r="A458" s="1" t="s">
        <v>463</v>
      </c>
      <c r="B458" s="3">
        <v>13.278888857712056</v>
      </c>
      <c r="C458" s="3">
        <v>-0.12244122141186552</v>
      </c>
      <c r="D458" s="3">
        <v>-195.54577678893168</v>
      </c>
      <c r="E458" s="3">
        <v>193.99285822810023</v>
      </c>
      <c r="F458" s="3">
        <v>115.44472735567869</v>
      </c>
      <c r="G458" s="3">
        <v>114.52545933940814</v>
      </c>
    </row>
    <row r="459" spans="1:7" x14ac:dyDescent="0.25">
      <c r="A459" s="1" t="s">
        <v>464</v>
      </c>
      <c r="B459" s="3">
        <v>13.191507325963135</v>
      </c>
      <c r="C459" s="3">
        <v>-5.0502247149691648E-2</v>
      </c>
      <c r="D459" s="3">
        <v>-74.317861072695138</v>
      </c>
      <c r="E459" s="3">
        <v>72.786387140172707</v>
      </c>
      <c r="F459" s="3">
        <v>113.45431092379336</v>
      </c>
      <c r="G459" s="3">
        <v>110.90244419823328</v>
      </c>
    </row>
    <row r="460" spans="1:7" x14ac:dyDescent="0.25">
      <c r="A460" s="1" t="s">
        <v>465</v>
      </c>
      <c r="B460" s="3">
        <v>12.716923307209862</v>
      </c>
      <c r="C460" s="3">
        <v>-3780.1361561164531</v>
      </c>
      <c r="D460" s="3">
        <v>1651.6702056926197</v>
      </c>
      <c r="E460" s="3">
        <v>21504.100688989671</v>
      </c>
      <c r="F460" s="3">
        <v>2.3098946511745453</v>
      </c>
      <c r="G460" s="3">
        <v>0.22918486595153809</v>
      </c>
    </row>
    <row r="461" spans="1:7" x14ac:dyDescent="0.25">
      <c r="A461" s="1" t="s">
        <v>466</v>
      </c>
      <c r="B461" s="3">
        <v>12.623218242716918</v>
      </c>
      <c r="C461" s="3">
        <v>0.98702108165450375</v>
      </c>
      <c r="D461" s="3">
        <v>-590.09782530320047</v>
      </c>
      <c r="E461" s="3">
        <v>588.6117347668112</v>
      </c>
      <c r="F461" s="3">
        <v>5.2937660489130591</v>
      </c>
      <c r="G461" s="3">
        <v>5.329532740178732</v>
      </c>
    </row>
    <row r="462" spans="1:7" x14ac:dyDescent="0.25">
      <c r="A462" s="1" t="s">
        <v>467</v>
      </c>
      <c r="B462" s="3">
        <v>12.65884188920829</v>
      </c>
      <c r="C462" s="3">
        <v>0.77890441754758721</v>
      </c>
      <c r="D462" s="3">
        <v>412.52794623181529</v>
      </c>
      <c r="E462" s="3">
        <v>-413.22436980858731</v>
      </c>
      <c r="F462" s="3">
        <v>5.4533870041003709</v>
      </c>
      <c r="G462" s="3">
        <v>5.4141147617462009</v>
      </c>
    </row>
    <row r="463" spans="1:7" x14ac:dyDescent="0.25">
      <c r="A463" s="1" t="s">
        <v>468</v>
      </c>
      <c r="B463" s="3">
        <v>12.597910112175551</v>
      </c>
      <c r="C463" s="3">
        <v>0.6272431319156595</v>
      </c>
      <c r="D463" s="3">
        <v>2653.0322652683003</v>
      </c>
      <c r="E463" s="3">
        <v>-2652.5895326466871</v>
      </c>
      <c r="F463" s="3">
        <v>7.182891313975067</v>
      </c>
      <c r="G463" s="3">
        <v>7.1776622239150401</v>
      </c>
    </row>
    <row r="464" spans="1:7" x14ac:dyDescent="0.25">
      <c r="A464" s="1" t="s">
        <v>469</v>
      </c>
      <c r="B464" s="3">
        <v>12.524593307427416</v>
      </c>
      <c r="C464" s="3">
        <v>0.60697605024119583</v>
      </c>
      <c r="D464" s="3">
        <v>-762.99731871506003</v>
      </c>
      <c r="E464" s="3">
        <v>764.06381632757632</v>
      </c>
      <c r="F464" s="3">
        <v>10.412696897128706</v>
      </c>
      <c r="G464" s="3">
        <v>10.42909269807207</v>
      </c>
    </row>
    <row r="465" spans="1:7" x14ac:dyDescent="0.25">
      <c r="A465" s="1" t="s">
        <v>470</v>
      </c>
      <c r="B465" s="3">
        <v>12.436913030682256</v>
      </c>
      <c r="C465" s="3">
        <v>0.74319447169329367</v>
      </c>
      <c r="D465" s="3">
        <v>-2381.5925505417795</v>
      </c>
      <c r="E465" s="3">
        <v>2382.7528582444406</v>
      </c>
      <c r="F465" s="3">
        <v>12.445435265265257</v>
      </c>
      <c r="G465" s="3">
        <v>12.451754450884827</v>
      </c>
    </row>
    <row r="466" spans="1:7" x14ac:dyDescent="0.25">
      <c r="A466" s="1" t="s">
        <v>471</v>
      </c>
      <c r="B466" s="3">
        <v>12.374672761892306</v>
      </c>
      <c r="C466" s="3">
        <v>-0.30489657906505885</v>
      </c>
      <c r="D466" s="3">
        <v>3.6477722926968239</v>
      </c>
      <c r="E466" s="3">
        <v>2.086689878375787</v>
      </c>
      <c r="F466" s="3">
        <v>1.1731561197835267</v>
      </c>
      <c r="G466" s="3">
        <v>19.715584197126425</v>
      </c>
    </row>
    <row r="467" spans="1:7" x14ac:dyDescent="0.25">
      <c r="A467" s="1" t="s">
        <v>472</v>
      </c>
      <c r="B467" s="3">
        <v>12.424640686851422</v>
      </c>
      <c r="C467" s="3">
        <v>0.24223770514809129</v>
      </c>
      <c r="D467" s="3">
        <v>2.1667559822563698</v>
      </c>
      <c r="E467" s="3">
        <v>1.9863339619527429</v>
      </c>
      <c r="F467" s="3">
        <v>1.3808195341105625</v>
      </c>
      <c r="G467" s="3">
        <v>18.590078291396267</v>
      </c>
    </row>
    <row r="468" spans="1:7" x14ac:dyDescent="0.25">
      <c r="A468" s="1" t="s">
        <v>473</v>
      </c>
      <c r="B468" s="3">
        <v>12.412936597833928</v>
      </c>
      <c r="C468" s="3">
        <v>-2.9455634654331906</v>
      </c>
      <c r="D468" s="3">
        <v>7.9793561663442798</v>
      </c>
      <c r="E468" s="3">
        <v>2.001614871086415</v>
      </c>
      <c r="F468" s="3">
        <v>0.74509254648365286</v>
      </c>
      <c r="G468" s="3">
        <v>18.800951120434984</v>
      </c>
    </row>
    <row r="469" spans="1:7" x14ac:dyDescent="0.25">
      <c r="A469" s="1" t="s">
        <v>474</v>
      </c>
      <c r="B469" s="3">
        <v>12.350727871599384</v>
      </c>
      <c r="C469" s="3">
        <v>-9.3004296829877955</v>
      </c>
      <c r="D469" s="3">
        <v>15.943713431744545</v>
      </c>
      <c r="E469" s="3">
        <v>2.1261293761574178</v>
      </c>
      <c r="F469" s="3">
        <v>0.49125632368741329</v>
      </c>
      <c r="G469" s="3">
        <v>18.924555321566238</v>
      </c>
    </row>
    <row r="470" spans="1:7" x14ac:dyDescent="0.25">
      <c r="A470" s="1" t="s">
        <v>475</v>
      </c>
      <c r="B470" s="3">
        <v>12.080443088001935</v>
      </c>
      <c r="C470" s="3">
        <v>-0.1158606328712506</v>
      </c>
      <c r="D470" s="3">
        <v>6.3926978036633066</v>
      </c>
      <c r="E470" s="3">
        <v>2.2276548334229092</v>
      </c>
      <c r="F470" s="3">
        <v>2.0441177696686306</v>
      </c>
      <c r="G470" s="3">
        <v>31.166693878859309</v>
      </c>
    </row>
    <row r="471" spans="1:7" x14ac:dyDescent="0.25">
      <c r="A471" s="1" t="s">
        <v>476</v>
      </c>
      <c r="B471" s="3">
        <v>12.106337575344638</v>
      </c>
      <c r="C471" s="3">
        <v>0.41062998633615599</v>
      </c>
      <c r="D471" s="3">
        <v>4.172671355594427</v>
      </c>
      <c r="E471" s="3">
        <v>2.2758724536707775</v>
      </c>
      <c r="F471" s="3">
        <v>2.3128988797819963</v>
      </c>
      <c r="G471" s="3">
        <v>27.397281641332711</v>
      </c>
    </row>
    <row r="472" spans="1:7" x14ac:dyDescent="0.25">
      <c r="A472" s="1" t="s">
        <v>477</v>
      </c>
      <c r="B472" s="3">
        <v>12.22904594781469</v>
      </c>
      <c r="C472" s="3">
        <v>0.70028912831022172</v>
      </c>
      <c r="D472" s="3">
        <v>1.9055978608872104</v>
      </c>
      <c r="E472" s="3">
        <v>2.2555180742832497</v>
      </c>
      <c r="F472" s="3">
        <v>2.2619727371267389</v>
      </c>
      <c r="G472" s="3">
        <v>22.097097187495667</v>
      </c>
    </row>
    <row r="473" spans="1:7" x14ac:dyDescent="0.25">
      <c r="A473" s="1" t="s">
        <v>478</v>
      </c>
      <c r="B473" s="3">
        <v>12.32119103835519</v>
      </c>
      <c r="C473" s="3">
        <v>0.69111771933230015</v>
      </c>
      <c r="D473" s="3">
        <v>1.1172634261647441</v>
      </c>
      <c r="E473" s="3">
        <v>2.0473611170525836</v>
      </c>
      <c r="F473" s="3">
        <v>2.450864517897934</v>
      </c>
      <c r="G473" s="3">
        <v>20.771672869283172</v>
      </c>
    </row>
    <row r="474" spans="1:7" x14ac:dyDescent="0.25">
      <c r="A474" s="1" t="s">
        <v>479</v>
      </c>
      <c r="B474" s="3">
        <v>12.410048124116113</v>
      </c>
      <c r="C474" s="3">
        <v>0.97849513363182516</v>
      </c>
      <c r="D474" s="3">
        <v>-0.55065212267518993</v>
      </c>
      <c r="E474" s="3">
        <v>1.9998945412276572</v>
      </c>
      <c r="F474" s="3">
        <v>2.4017953139005539</v>
      </c>
      <c r="G474" s="3">
        <v>16.902616330226575</v>
      </c>
    </row>
    <row r="475" spans="1:7" x14ac:dyDescent="0.25">
      <c r="A475" s="1" t="s">
        <v>480</v>
      </c>
      <c r="B475" s="3">
        <v>12.404552095903233</v>
      </c>
      <c r="C475" s="3">
        <v>1.0176364148316748</v>
      </c>
      <c r="D475" s="3">
        <v>-0.77115555673214309</v>
      </c>
      <c r="E475" s="3">
        <v>2.0959434630513032</v>
      </c>
      <c r="F475" s="3">
        <v>2.4231671620226169</v>
      </c>
      <c r="G475" s="3">
        <v>15.93139226453988</v>
      </c>
    </row>
    <row r="476" spans="1:7" x14ac:dyDescent="0.25">
      <c r="A476" s="1" t="s">
        <v>481</v>
      </c>
      <c r="B476" s="3">
        <v>12.373382331025253</v>
      </c>
      <c r="C476" s="3">
        <v>0.26041288193782286</v>
      </c>
      <c r="D476" s="3">
        <v>2.4899314242372532</v>
      </c>
      <c r="E476" s="3">
        <v>1.7525286710326042</v>
      </c>
      <c r="F476" s="3">
        <v>1.493651552893142</v>
      </c>
      <c r="G476" s="3">
        <v>18.16842625254451</v>
      </c>
    </row>
    <row r="477" spans="1:7" x14ac:dyDescent="0.25">
      <c r="A477" s="1" t="s">
        <v>482</v>
      </c>
      <c r="B477" s="3">
        <v>12.360685572579266</v>
      </c>
      <c r="C477" s="3">
        <v>3.7823112424725913E-2</v>
      </c>
      <c r="D477" s="3">
        <v>3.1612870322775932</v>
      </c>
      <c r="E477" s="3">
        <v>1.6767674903090106</v>
      </c>
      <c r="F477" s="3">
        <v>1.4841657510578188</v>
      </c>
      <c r="G477" s="3">
        <v>18.688080898792915</v>
      </c>
    </row>
    <row r="478" spans="1:7" x14ac:dyDescent="0.25">
      <c r="A478" s="1" t="s">
        <v>483</v>
      </c>
      <c r="B478" s="3">
        <v>12.437324529548311</v>
      </c>
      <c r="C478" s="3">
        <v>0.80628923971407773</v>
      </c>
      <c r="D478" s="3">
        <v>-50.487937895138572</v>
      </c>
      <c r="E478" s="3">
        <v>51.255436054100223</v>
      </c>
      <c r="F478" s="3">
        <v>9.8111016891887157</v>
      </c>
      <c r="G478" s="3">
        <v>9.9997609893185686</v>
      </c>
    </row>
    <row r="479" spans="1:7" x14ac:dyDescent="0.25">
      <c r="A479" s="1" t="s">
        <v>484</v>
      </c>
      <c r="B479" s="3">
        <v>12.504418734050546</v>
      </c>
      <c r="C479" s="3">
        <v>0.67842808369302721</v>
      </c>
      <c r="D479" s="3">
        <v>-247.55334597101429</v>
      </c>
      <c r="E479" s="3">
        <v>248.23865919377261</v>
      </c>
      <c r="F479" s="3">
        <v>8.5692503345426623</v>
      </c>
      <c r="G479" s="3">
        <v>8.5980328952447529</v>
      </c>
    </row>
    <row r="480" spans="1:7" x14ac:dyDescent="0.25">
      <c r="A480" s="1" t="s">
        <v>485</v>
      </c>
      <c r="B480" s="3">
        <v>12.456491046815106</v>
      </c>
      <c r="C480" s="3">
        <v>0.70464131718947787</v>
      </c>
      <c r="D480" s="3">
        <v>-2161.9971853818079</v>
      </c>
      <c r="E480" s="3">
        <v>2162.7673586594788</v>
      </c>
      <c r="F480" s="3">
        <v>8.4881187117169006</v>
      </c>
      <c r="G480" s="3">
        <v>8.4914606927798317</v>
      </c>
    </row>
    <row r="481" spans="1:7" x14ac:dyDescent="0.25">
      <c r="A481" s="1" t="s">
        <v>486</v>
      </c>
      <c r="B481" s="3">
        <v>12.420604102557204</v>
      </c>
      <c r="C481" s="3">
        <v>0.74967022018419938</v>
      </c>
      <c r="D481" s="3">
        <v>9.0496496905120682E-2</v>
      </c>
      <c r="E481" s="3">
        <v>1.4873861344011656</v>
      </c>
      <c r="F481" s="3">
        <v>2.7880336012510831</v>
      </c>
      <c r="G481" s="3">
        <v>12.444944986021071</v>
      </c>
    </row>
    <row r="482" spans="1:7" x14ac:dyDescent="0.25">
      <c r="A482" s="1" t="s">
        <v>487</v>
      </c>
      <c r="B482" s="3">
        <v>12.34710675525246</v>
      </c>
      <c r="C482" s="3">
        <v>-0.56133292883090946</v>
      </c>
      <c r="D482" s="3">
        <v>4.1078095412926023</v>
      </c>
      <c r="E482" s="3">
        <v>1.5167487147452341</v>
      </c>
      <c r="F482" s="3">
        <v>0.98838343006162244</v>
      </c>
      <c r="G482" s="3">
        <v>15.956068370391392</v>
      </c>
    </row>
    <row r="483" spans="1:7" x14ac:dyDescent="0.25">
      <c r="A483" s="1" t="s">
        <v>488</v>
      </c>
      <c r="B483" s="3">
        <v>12.322386668186841</v>
      </c>
      <c r="C483" s="3">
        <v>0.93765416668346202</v>
      </c>
      <c r="D483" s="3">
        <v>-453.3310621777897</v>
      </c>
      <c r="E483" s="3">
        <v>453.79085314242184</v>
      </c>
      <c r="F483" s="3">
        <v>12.301966903317361</v>
      </c>
      <c r="G483" s="3">
        <v>12.330168288981159</v>
      </c>
    </row>
    <row r="484" spans="1:7" x14ac:dyDescent="0.25">
      <c r="A484" s="1" t="s">
        <v>489</v>
      </c>
      <c r="B484" s="3">
        <v>12.29460300371086</v>
      </c>
      <c r="C484" s="3">
        <v>0.8739813100062046</v>
      </c>
      <c r="D484" s="3">
        <v>-566.54789730752191</v>
      </c>
      <c r="E484" s="3">
        <v>567.17544611747098</v>
      </c>
      <c r="F484" s="3">
        <v>12.095739773418558</v>
      </c>
      <c r="G484" s="3">
        <v>12.116787083060574</v>
      </c>
    </row>
    <row r="485" spans="1:7" x14ac:dyDescent="0.25">
      <c r="A485" s="1" t="s">
        <v>490</v>
      </c>
      <c r="B485" s="3">
        <v>12.312911233265348</v>
      </c>
      <c r="C485" s="3">
        <v>0.86828137102831837</v>
      </c>
      <c r="D485" s="3">
        <v>271.87318663112859</v>
      </c>
      <c r="E485" s="3">
        <v>-271.40077122611251</v>
      </c>
      <c r="F485" s="3">
        <v>11.730307117130293</v>
      </c>
      <c r="G485" s="3">
        <v>11.682412112686269</v>
      </c>
    </row>
    <row r="486" spans="1:7" x14ac:dyDescent="0.25">
      <c r="A486" s="1" t="s">
        <v>491</v>
      </c>
      <c r="B486" s="3">
        <v>12.318900869415248</v>
      </c>
      <c r="C486" s="3">
        <v>0.71185770341599364</v>
      </c>
      <c r="D486" s="3">
        <v>2.4309391888128251E-2</v>
      </c>
      <c r="E486" s="3">
        <v>1.3627352313128154</v>
      </c>
      <c r="F486" s="3">
        <v>5.4276425613789394</v>
      </c>
      <c r="G486" s="3">
        <v>22.658848743032213</v>
      </c>
    </row>
    <row r="487" spans="1:7" x14ac:dyDescent="0.25">
      <c r="A487" s="1" t="s">
        <v>492</v>
      </c>
      <c r="B487" s="3">
        <v>12.41022263205161</v>
      </c>
      <c r="C487" s="3">
        <v>-17006.775294844956</v>
      </c>
      <c r="D487" s="3">
        <v>17012.175611366867</v>
      </c>
      <c r="E487" s="3">
        <v>1.6703993524024554</v>
      </c>
      <c r="F487" s="3">
        <v>0.26262628967559032</v>
      </c>
      <c r="G487" s="3">
        <v>15.387093066683516</v>
      </c>
    </row>
    <row r="488" spans="1:7" x14ac:dyDescent="0.25">
      <c r="A488" s="1" t="s">
        <v>493</v>
      </c>
      <c r="B488" s="3">
        <v>12.367930359585626</v>
      </c>
      <c r="C488" s="3">
        <v>0.53353728504253195</v>
      </c>
      <c r="D488" s="3">
        <v>-1266.7216979765376</v>
      </c>
      <c r="E488" s="3">
        <v>1267.6754259372167</v>
      </c>
      <c r="F488" s="3">
        <v>11.162349207869523</v>
      </c>
      <c r="G488" s="3">
        <v>11.171328321706046</v>
      </c>
    </row>
    <row r="489" spans="1:7" x14ac:dyDescent="0.25">
      <c r="A489" s="1" t="s">
        <v>494</v>
      </c>
      <c r="B489" s="3">
        <v>12.287092705177107</v>
      </c>
      <c r="C489" s="3">
        <v>2.6673130291188429</v>
      </c>
      <c r="D489" s="3">
        <v>-9.5361310819616207</v>
      </c>
      <c r="E489" s="3">
        <v>3.7389378920987055</v>
      </c>
      <c r="F489" s="3">
        <v>2.1418115894674976</v>
      </c>
      <c r="G489" s="3">
        <v>13.42512396026428</v>
      </c>
    </row>
    <row r="490" spans="1:7" x14ac:dyDescent="0.25">
      <c r="A490" s="1" t="s">
        <v>495</v>
      </c>
      <c r="B490" s="3">
        <v>12.259352868465662</v>
      </c>
      <c r="C490" s="3">
        <v>1.6391885922022489</v>
      </c>
      <c r="D490" s="3">
        <v>-4.3365624322598073</v>
      </c>
      <c r="E490" s="3">
        <v>2.8581188151433103</v>
      </c>
      <c r="F490" s="3">
        <v>2.1673171882740245</v>
      </c>
      <c r="G490" s="3">
        <v>15.638240122837876</v>
      </c>
    </row>
    <row r="491" spans="1:7" x14ac:dyDescent="0.25">
      <c r="A491" s="1" t="s">
        <v>496</v>
      </c>
      <c r="B491" s="3">
        <v>12.258342324811752</v>
      </c>
      <c r="C491" s="3">
        <v>2.5836695233869338</v>
      </c>
      <c r="D491" s="3">
        <v>-3.4900771592089215</v>
      </c>
      <c r="E491" s="3">
        <v>2.4258602764489479</v>
      </c>
      <c r="F491" s="3">
        <v>2.3463047593962885</v>
      </c>
      <c r="G491" s="3">
        <v>16.899153958311231</v>
      </c>
    </row>
    <row r="492" spans="1:7" x14ac:dyDescent="0.25">
      <c r="A492" s="1" t="s">
        <v>497</v>
      </c>
      <c r="B492" s="3">
        <v>12.170220909545051</v>
      </c>
      <c r="C492" s="3">
        <v>5.1945735101579071E-2</v>
      </c>
      <c r="D492" s="3">
        <v>3.2975352753314122</v>
      </c>
      <c r="E492" s="3">
        <v>1.9155705751503211</v>
      </c>
      <c r="F492" s="3">
        <v>1.652498620696055</v>
      </c>
      <c r="G492" s="3">
        <v>25.003839062031275</v>
      </c>
    </row>
    <row r="493" spans="1:7" x14ac:dyDescent="0.25">
      <c r="A493" s="1" t="s">
        <v>498</v>
      </c>
      <c r="B493" s="3">
        <v>12.154392185531592</v>
      </c>
      <c r="C493" s="3">
        <v>-8.7716108884203781E-2</v>
      </c>
      <c r="D493" s="3">
        <v>3.7014307356628962</v>
      </c>
      <c r="E493" s="3">
        <v>1.8861853110523079</v>
      </c>
      <c r="F493" s="3">
        <v>1.5942095107084231</v>
      </c>
      <c r="G493" s="3">
        <v>24.150860045010063</v>
      </c>
    </row>
    <row r="494" spans="1:7" x14ac:dyDescent="0.25">
      <c r="A494" s="1" t="s">
        <v>499</v>
      </c>
      <c r="B494" s="3">
        <v>12.151034453475594</v>
      </c>
      <c r="C494" s="3">
        <v>-6.2450764815234372E-2</v>
      </c>
      <c r="D494" s="3">
        <v>3.5233655232471404</v>
      </c>
      <c r="E494" s="3">
        <v>1.8924537412685145</v>
      </c>
      <c r="F494" s="3">
        <v>1.5686939064761338</v>
      </c>
      <c r="G494" s="3">
        <v>21.657122047821641</v>
      </c>
    </row>
    <row r="495" spans="1:7" x14ac:dyDescent="0.25">
      <c r="A495" s="1" t="s">
        <v>500</v>
      </c>
      <c r="B495" s="3">
        <v>12.141693110562642</v>
      </c>
      <c r="C495" s="3">
        <v>-0.2460370507369749</v>
      </c>
      <c r="D495" s="3">
        <v>4.085101955854352</v>
      </c>
      <c r="E495" s="3">
        <v>1.8658849651259148</v>
      </c>
      <c r="F495" s="3">
        <v>1.4966254674326327</v>
      </c>
      <c r="G495" s="3">
        <v>21.350496387600984</v>
      </c>
    </row>
    <row r="496" spans="1:7" x14ac:dyDescent="0.25">
      <c r="A496" s="1" t="s">
        <v>501</v>
      </c>
      <c r="B496" s="3">
        <v>12.104057499106306</v>
      </c>
      <c r="C496" s="3">
        <v>-5.4296182761012037</v>
      </c>
      <c r="D496" s="3">
        <v>9.8220633095779473</v>
      </c>
      <c r="E496" s="3">
        <v>1.9148733841632424</v>
      </c>
      <c r="F496" s="3">
        <v>1.3988859872243755</v>
      </c>
      <c r="G496" s="3">
        <v>22.261745948042645</v>
      </c>
    </row>
    <row r="497" spans="1:7" x14ac:dyDescent="0.25">
      <c r="A497" s="1" t="s">
        <v>502</v>
      </c>
      <c r="B497" s="3">
        <v>12.039564909044604</v>
      </c>
      <c r="C497" s="3">
        <v>-0.56983261534844631</v>
      </c>
      <c r="D497" s="3">
        <v>5.3195411066332925</v>
      </c>
      <c r="E497" s="3">
        <v>2.0126760728602129</v>
      </c>
      <c r="F497" s="3">
        <v>1.3830965097520491</v>
      </c>
      <c r="G497" s="3">
        <v>24.093878596329372</v>
      </c>
    </row>
    <row r="498" spans="1:7" x14ac:dyDescent="0.25">
      <c r="A498" s="1" t="s">
        <v>503</v>
      </c>
      <c r="B498" s="3">
        <v>12.006373624481474</v>
      </c>
      <c r="C498" s="3">
        <v>-1.8257369034867621</v>
      </c>
      <c r="D498" s="3">
        <v>8.1407775148663148</v>
      </c>
      <c r="E498" s="3">
        <v>2.0837669900447766</v>
      </c>
      <c r="F498" s="3">
        <v>1.1199766898177823</v>
      </c>
      <c r="G498" s="3">
        <v>25.057922967359321</v>
      </c>
    </row>
    <row r="499" spans="1:7" x14ac:dyDescent="0.25">
      <c r="A499" s="1" t="s">
        <v>504</v>
      </c>
      <c r="B499" s="3">
        <v>11.89844033732834</v>
      </c>
      <c r="C499" s="3">
        <v>-1.8591103585241735</v>
      </c>
      <c r="D499" s="3">
        <v>9.0835326698110688</v>
      </c>
      <c r="E499" s="3">
        <v>2.2512642431716787</v>
      </c>
      <c r="F499" s="3">
        <v>1.2003908510677226</v>
      </c>
      <c r="G499" s="3">
        <v>28.868600245986229</v>
      </c>
    </row>
    <row r="500" spans="1:7" x14ac:dyDescent="0.25">
      <c r="A500" s="1" t="s">
        <v>505</v>
      </c>
      <c r="B500" s="3">
        <v>11.854085556373949</v>
      </c>
      <c r="C500" s="3">
        <v>-2.3945595156586506</v>
      </c>
      <c r="D500" s="3">
        <v>10.233944991075679</v>
      </c>
      <c r="E500" s="3">
        <v>2.3730599373662775</v>
      </c>
      <c r="F500" s="3">
        <v>1.1254195394250379</v>
      </c>
      <c r="G500" s="3">
        <v>28.774640998621933</v>
      </c>
    </row>
    <row r="501" spans="1:7" x14ac:dyDescent="0.25">
      <c r="A501" s="1" t="s">
        <v>506</v>
      </c>
      <c r="B501" s="3">
        <v>11.73134094365555</v>
      </c>
      <c r="C501" s="3">
        <v>1.0787607771853025</v>
      </c>
      <c r="D501" s="3">
        <v>1.6261719373547934</v>
      </c>
      <c r="E501" s="3">
        <v>2.7448424730203191</v>
      </c>
      <c r="F501" s="3">
        <v>3.0886943993948957</v>
      </c>
      <c r="G501" s="3">
        <v>30.27577582663659</v>
      </c>
    </row>
    <row r="502" spans="1:7" x14ac:dyDescent="0.25">
      <c r="A502" s="1" t="s">
        <v>507</v>
      </c>
      <c r="B502" s="3">
        <v>11.644547573028172</v>
      </c>
      <c r="C502" s="3">
        <v>1.2082273605743867</v>
      </c>
      <c r="D502" s="3">
        <v>1.0478141664749678</v>
      </c>
      <c r="E502" s="3">
        <v>2.4780736235156229</v>
      </c>
      <c r="F502" s="3">
        <v>7.5570397107022433</v>
      </c>
      <c r="G502" s="3">
        <v>40.702654836640654</v>
      </c>
    </row>
    <row r="503" spans="1:7" x14ac:dyDescent="0.25">
      <c r="A503" s="1" t="s">
        <v>508</v>
      </c>
      <c r="B503" s="3">
        <v>11.732009092580608</v>
      </c>
      <c r="C503" s="3">
        <v>1.0506072037609844</v>
      </c>
      <c r="D503" s="3">
        <v>1.2377388135857299</v>
      </c>
      <c r="E503" s="3">
        <v>2.3211377011855685</v>
      </c>
      <c r="F503" s="3">
        <v>6.0600135358780038</v>
      </c>
      <c r="G503" s="3">
        <v>37.819455471962407</v>
      </c>
    </row>
    <row r="504" spans="1:7" x14ac:dyDescent="0.25">
      <c r="A504" s="1" t="s">
        <v>509</v>
      </c>
      <c r="B504" s="3">
        <v>11.668622767177444</v>
      </c>
      <c r="C504" s="3">
        <v>1.1632128742989392</v>
      </c>
      <c r="D504" s="3">
        <v>1.3323022164064025</v>
      </c>
      <c r="E504" s="3">
        <v>2.4252708802658951</v>
      </c>
      <c r="F504" s="3">
        <v>5.7875919321374552</v>
      </c>
      <c r="G504" s="3">
        <v>39.440719881972839</v>
      </c>
    </row>
    <row r="505" spans="1:7" x14ac:dyDescent="0.25">
      <c r="A505" s="1" t="s">
        <v>510</v>
      </c>
      <c r="B505" s="3">
        <v>11.942106190001503</v>
      </c>
      <c r="C505" s="3">
        <v>-0.81793164390421147</v>
      </c>
      <c r="D505" s="3">
        <v>4.29204516717044</v>
      </c>
      <c r="E505" s="3">
        <v>2.3843451995142826</v>
      </c>
      <c r="F505" s="3">
        <v>0.62588175633815368</v>
      </c>
      <c r="G505" s="3">
        <v>22.248287981750931</v>
      </c>
    </row>
    <row r="506" spans="1:7" x14ac:dyDescent="0.25">
      <c r="A506" s="1" t="s">
        <v>511</v>
      </c>
      <c r="B506" s="3">
        <v>11.917294960992812</v>
      </c>
      <c r="C506" s="3">
        <v>1.0180964973826629</v>
      </c>
      <c r="D506" s="3">
        <v>0.70840302076121731</v>
      </c>
      <c r="E506" s="3">
        <v>2.3755066829512241</v>
      </c>
      <c r="F506" s="3">
        <v>2.2194772045980864</v>
      </c>
      <c r="G506" s="3">
        <v>26.192194325029561</v>
      </c>
    </row>
    <row r="507" spans="1:7" x14ac:dyDescent="0.25">
      <c r="A507" s="1" t="s">
        <v>512</v>
      </c>
      <c r="B507" s="3">
        <v>12.030282290717841</v>
      </c>
      <c r="C507" s="3">
        <v>1.8571799623995535</v>
      </c>
      <c r="D507" s="3">
        <v>-3.6869741550708501</v>
      </c>
      <c r="E507" s="3">
        <v>2.6560015549271667</v>
      </c>
      <c r="F507" s="3">
        <v>2.0190563124239849</v>
      </c>
      <c r="G507" s="3">
        <v>19.464967526148577</v>
      </c>
    </row>
    <row r="508" spans="1:7" x14ac:dyDescent="0.25">
      <c r="A508" s="1" t="s">
        <v>513</v>
      </c>
      <c r="B508" s="3">
        <v>12.123214110266192</v>
      </c>
      <c r="C508" s="3">
        <v>6339.0740080035403</v>
      </c>
      <c r="D508" s="3">
        <v>-18424.231569837659</v>
      </c>
      <c r="E508" s="3">
        <v>8118.5467147299187</v>
      </c>
      <c r="F508" s="3">
        <v>1.9978070258656031</v>
      </c>
      <c r="G508" s="3">
        <v>2.9770415091241538</v>
      </c>
    </row>
    <row r="509" spans="1:7" x14ac:dyDescent="0.25">
      <c r="A509" s="1" t="s">
        <v>514</v>
      </c>
      <c r="B509" s="3">
        <v>12.148642800157852</v>
      </c>
      <c r="C509" s="3">
        <v>7.9609407280637541</v>
      </c>
      <c r="D509" s="3">
        <v>-34.791141880935683</v>
      </c>
      <c r="E509" s="3">
        <v>10.207863978942733</v>
      </c>
      <c r="F509" s="3">
        <v>2.0570337850843341</v>
      </c>
      <c r="G509" s="3">
        <v>7.7662534844838857</v>
      </c>
    </row>
    <row r="510" spans="1:7" x14ac:dyDescent="0.25">
      <c r="A510" s="1" t="s">
        <v>515</v>
      </c>
      <c r="B510" s="3">
        <v>11.907493559307538</v>
      </c>
      <c r="C510" s="3">
        <v>1.7224038862667226</v>
      </c>
      <c r="D510" s="3">
        <v>-3.0137365441332418</v>
      </c>
      <c r="E510" s="3">
        <v>2.8953221366849355</v>
      </c>
      <c r="F510" s="3">
        <v>2.3247283006395225</v>
      </c>
      <c r="G510" s="3">
        <v>19.476724855272533</v>
      </c>
    </row>
    <row r="511" spans="1:7" x14ac:dyDescent="0.25">
      <c r="A511" s="1" t="s">
        <v>516</v>
      </c>
      <c r="B511" s="3">
        <v>11.864524287868148</v>
      </c>
      <c r="C511" s="3">
        <v>1.8837189792093101</v>
      </c>
      <c r="D511" s="3">
        <v>-3.591296675849609</v>
      </c>
      <c r="E511" s="3">
        <v>3.0182784005060497</v>
      </c>
      <c r="F511" s="3">
        <v>2.2574724931945216</v>
      </c>
      <c r="G511" s="3">
        <v>18.435545437417165</v>
      </c>
    </row>
    <row r="512" spans="1:7" x14ac:dyDescent="0.25">
      <c r="A512" s="1" t="s">
        <v>517</v>
      </c>
      <c r="B512" s="3">
        <v>11.885504288121234</v>
      </c>
      <c r="C512" s="3">
        <v>0.84873376628356034</v>
      </c>
      <c r="D512" s="3">
        <v>4.7266943118263349E-2</v>
      </c>
      <c r="E512" s="3">
        <v>2.3897864163254297</v>
      </c>
      <c r="F512" s="3">
        <v>2.428011259798216</v>
      </c>
      <c r="G512" s="3">
        <v>22.573476674070335</v>
      </c>
    </row>
    <row r="513" spans="1:7" x14ac:dyDescent="0.25">
      <c r="A513" s="1" t="s">
        <v>518</v>
      </c>
      <c r="B513" s="3">
        <v>11.798273493294818</v>
      </c>
      <c r="C513" s="3">
        <v>-2.020362271161753</v>
      </c>
      <c r="D513" s="3">
        <v>5.7458645507641384</v>
      </c>
      <c r="E513" s="3">
        <v>2.3552009447550852</v>
      </c>
      <c r="F513" s="3">
        <v>1.7586222186587619</v>
      </c>
      <c r="G513" s="3">
        <v>27.886435231545551</v>
      </c>
    </row>
    <row r="514" spans="1:7" x14ac:dyDescent="0.25">
      <c r="A514" s="1" t="s">
        <v>519</v>
      </c>
      <c r="B514" s="3">
        <v>11.716210358108754</v>
      </c>
      <c r="C514" s="3">
        <v>-0.39902007914365267</v>
      </c>
      <c r="D514" s="3">
        <v>5.4867173013143944</v>
      </c>
      <c r="E514" s="3">
        <v>2.5056582405023309</v>
      </c>
      <c r="F514" s="3">
        <v>1.5082254790796683</v>
      </c>
      <c r="G514" s="3">
        <v>29.419278748077289</v>
      </c>
    </row>
    <row r="515" spans="1:7" x14ac:dyDescent="0.25">
      <c r="A515" s="1" t="s">
        <v>520</v>
      </c>
      <c r="B515" s="3">
        <v>11.876204621766018</v>
      </c>
      <c r="C515" s="3">
        <v>0.43562359136392326</v>
      </c>
      <c r="D515" s="3">
        <v>1.7225965130190617</v>
      </c>
      <c r="E515" s="3">
        <v>2.3639495814109064</v>
      </c>
      <c r="F515" s="3">
        <v>1.5115317185326147</v>
      </c>
      <c r="G515" s="3">
        <v>21.246449879288079</v>
      </c>
    </row>
    <row r="516" spans="1:7" x14ac:dyDescent="0.25">
      <c r="A516" s="1" t="s">
        <v>521</v>
      </c>
      <c r="B516" s="3">
        <v>11.783764678197718</v>
      </c>
      <c r="C516" s="3">
        <v>-0.67060077642680982</v>
      </c>
      <c r="D516" s="3">
        <v>5.5298013827763857</v>
      </c>
      <c r="E516" s="3">
        <v>2.3229535429622645</v>
      </c>
      <c r="F516" s="3">
        <v>1.3368393838213963</v>
      </c>
      <c r="G516" s="3">
        <v>26.966011048362819</v>
      </c>
    </row>
    <row r="517" spans="1:7" x14ac:dyDescent="0.25">
      <c r="A517" s="1" t="s">
        <v>522</v>
      </c>
      <c r="B517" s="3">
        <v>11.780126070703444</v>
      </c>
      <c r="C517" s="3">
        <v>-0.44889633626546388</v>
      </c>
      <c r="D517" s="3">
        <v>5.1546424483370741</v>
      </c>
      <c r="E517" s="3">
        <v>2.2805918191553718</v>
      </c>
      <c r="F517" s="3">
        <v>1.4571830088154265</v>
      </c>
      <c r="G517" s="3">
        <v>27.718946870250729</v>
      </c>
    </row>
    <row r="518" spans="1:7" x14ac:dyDescent="0.25">
      <c r="A518" s="1" t="s">
        <v>523</v>
      </c>
      <c r="B518" s="3">
        <v>11.814606298418402</v>
      </c>
      <c r="C518" s="3">
        <v>-5.5195047279120377</v>
      </c>
      <c r="D518" s="3">
        <v>10.087217919757355</v>
      </c>
      <c r="E518" s="3">
        <v>2.2269530681533793</v>
      </c>
      <c r="F518" s="3">
        <v>1.3730194197762091</v>
      </c>
      <c r="G518" s="3">
        <v>27.071130455793607</v>
      </c>
    </row>
    <row r="519" spans="1:7" x14ac:dyDescent="0.25">
      <c r="A519" s="1" t="s">
        <v>524</v>
      </c>
      <c r="B519" s="3">
        <v>11.750486620961729</v>
      </c>
      <c r="C519" s="3">
        <v>-1.8543881717617932</v>
      </c>
      <c r="D519" s="3">
        <v>7.9007302713051679</v>
      </c>
      <c r="E519" s="3">
        <v>2.4293507498535307</v>
      </c>
      <c r="F519" s="3">
        <v>1.0526391865813922</v>
      </c>
      <c r="G519" s="3">
        <v>28.295850103829196</v>
      </c>
    </row>
    <row r="520" spans="1:7" x14ac:dyDescent="0.25">
      <c r="A520" s="1" t="s">
        <v>525</v>
      </c>
      <c r="B520" s="3">
        <v>11.584696879162712</v>
      </c>
      <c r="C520" s="3">
        <v>1.0306133549207028</v>
      </c>
      <c r="D520" s="3">
        <v>1.0997675395522972</v>
      </c>
      <c r="E520" s="3">
        <v>2.6382879319174326</v>
      </c>
      <c r="F520" s="3">
        <v>5.2346891158266766</v>
      </c>
      <c r="G520" s="3">
        <v>37.546725401731742</v>
      </c>
    </row>
    <row r="521" spans="1:7" x14ac:dyDescent="0.25">
      <c r="A521" s="1" t="s">
        <v>526</v>
      </c>
      <c r="B521" s="3">
        <v>11.549114580131814</v>
      </c>
      <c r="C521" s="3">
        <v>1.0507655083028893</v>
      </c>
      <c r="D521" s="3">
        <v>1.0571501724887185</v>
      </c>
      <c r="E521" s="3">
        <v>2.7236504594236659</v>
      </c>
      <c r="F521" s="3">
        <v>5.7255924855983231</v>
      </c>
      <c r="G521" s="3">
        <v>38.869593791638863</v>
      </c>
    </row>
    <row r="522" spans="1:7" x14ac:dyDescent="0.25">
      <c r="A522" s="1" t="s">
        <v>527</v>
      </c>
      <c r="B522" s="3">
        <v>11.59597474009553</v>
      </c>
      <c r="C522" s="3">
        <v>0.87209829313848575</v>
      </c>
      <c r="D522" s="3">
        <v>1.2665714505129937</v>
      </c>
      <c r="E522" s="3">
        <v>2.6138700195511686</v>
      </c>
      <c r="F522" s="3">
        <v>5.0939440810465362</v>
      </c>
      <c r="G522" s="3">
        <v>36.960984305337703</v>
      </c>
    </row>
    <row r="523" spans="1:7" x14ac:dyDescent="0.25">
      <c r="A523" s="1" t="s">
        <v>528</v>
      </c>
      <c r="B523" s="3">
        <v>11.582911565984571</v>
      </c>
      <c r="C523" s="3">
        <v>0.98733774445987843</v>
      </c>
      <c r="D523" s="3">
        <v>1.0013767072302051</v>
      </c>
      <c r="E523" s="3">
        <v>2.5467796935324469</v>
      </c>
      <c r="F523" s="3">
        <v>5.9746490908657002</v>
      </c>
      <c r="G523" s="3">
        <v>38.215683810852681</v>
      </c>
    </row>
    <row r="524" spans="1:7" x14ac:dyDescent="0.25">
      <c r="A524" s="1" t="s">
        <v>529</v>
      </c>
      <c r="B524" s="3">
        <v>11.572643746065642</v>
      </c>
      <c r="C524" s="3">
        <v>1.0016293519418316</v>
      </c>
      <c r="D524" s="3">
        <v>0.98838889263885077</v>
      </c>
      <c r="E524" s="3">
        <v>2.4529303971677678</v>
      </c>
      <c r="F524" s="3">
        <v>6.9714092260483467</v>
      </c>
      <c r="G524" s="3">
        <v>41.207260375817697</v>
      </c>
    </row>
    <row r="525" spans="1:7" x14ac:dyDescent="0.25">
      <c r="A525" s="1" t="s">
        <v>530</v>
      </c>
      <c r="B525" s="3">
        <v>11.615815763688138</v>
      </c>
      <c r="C525" s="3">
        <v>0.97384070055832883</v>
      </c>
      <c r="D525" s="3">
        <v>0.89050226711723324</v>
      </c>
      <c r="E525" s="3">
        <v>2.3406525210320988</v>
      </c>
      <c r="F525" s="3">
        <v>6.541112780827115</v>
      </c>
      <c r="G525" s="3">
        <v>39.440920682609701</v>
      </c>
    </row>
    <row r="526" spans="1:7" x14ac:dyDescent="0.25">
      <c r="A526" s="1" t="s">
        <v>531</v>
      </c>
      <c r="B526" s="3">
        <v>11.568386430282979</v>
      </c>
      <c r="C526" s="3">
        <v>1.034050721108688</v>
      </c>
      <c r="D526" s="3">
        <v>0.87185340581583337</v>
      </c>
      <c r="E526" s="3">
        <v>2.2626525069171395</v>
      </c>
      <c r="F526" s="3">
        <v>8.652782748714996</v>
      </c>
      <c r="G526" s="3">
        <v>43.10886429204924</v>
      </c>
    </row>
    <row r="527" spans="1:7" x14ac:dyDescent="0.25">
      <c r="A527" s="1" t="s">
        <v>532</v>
      </c>
      <c r="B527" s="3">
        <v>11.470625078644876</v>
      </c>
      <c r="C527" s="3">
        <v>-6.8074019310815785</v>
      </c>
      <c r="D527" s="3">
        <v>16.355342777801312</v>
      </c>
      <c r="E527" s="3">
        <v>2.1098250263118858</v>
      </c>
      <c r="F527" s="3">
        <v>2.1237374879734956</v>
      </c>
      <c r="G527" s="3">
        <v>51.760330632573229</v>
      </c>
    </row>
    <row r="528" spans="1:7" x14ac:dyDescent="0.25">
      <c r="A528" s="1" t="s">
        <v>533</v>
      </c>
      <c r="B528" s="3">
        <v>11.417360863363561</v>
      </c>
      <c r="C528" s="3">
        <v>-0.73278596604824076</v>
      </c>
      <c r="D528" s="3">
        <v>10.365603227431096</v>
      </c>
      <c r="E528" s="3">
        <v>2.3209507711872268</v>
      </c>
      <c r="F528" s="3">
        <v>2.0921804159043562</v>
      </c>
      <c r="G528" s="3">
        <v>51.629877393683614</v>
      </c>
    </row>
    <row r="529" spans="1:7" x14ac:dyDescent="0.25">
      <c r="A529" s="1" t="s">
        <v>534</v>
      </c>
      <c r="B529" s="3">
        <v>11.378329448447664</v>
      </c>
      <c r="C529" s="3">
        <v>-0.78716196397273697</v>
      </c>
      <c r="D529" s="3">
        <v>10.702796128443536</v>
      </c>
      <c r="E529" s="3">
        <v>2.3563032134502979</v>
      </c>
      <c r="F529" s="3">
        <v>2.0864172417558504</v>
      </c>
      <c r="G529" s="3">
        <v>54.120711054195702</v>
      </c>
    </row>
    <row r="530" spans="1:7" x14ac:dyDescent="0.25">
      <c r="A530" s="1" t="s">
        <v>535</v>
      </c>
      <c r="B530" s="3">
        <v>11.382773886831377</v>
      </c>
      <c r="C530" s="3">
        <v>-0.72516503326047577</v>
      </c>
      <c r="D530" s="3">
        <v>10.404260430397605</v>
      </c>
      <c r="E530" s="3">
        <v>2.3478136814689612</v>
      </c>
      <c r="F530" s="3">
        <v>2.102785364719872</v>
      </c>
      <c r="G530" s="3">
        <v>55.280410759747618</v>
      </c>
    </row>
    <row r="531" spans="1:7" x14ac:dyDescent="0.25">
      <c r="A531" s="1" t="s">
        <v>536</v>
      </c>
      <c r="B531" s="3">
        <v>11.37709263580912</v>
      </c>
      <c r="C531" s="3">
        <v>-5.0694583260788386</v>
      </c>
      <c r="D531" s="3">
        <v>13.063391753375274</v>
      </c>
      <c r="E531" s="3">
        <v>2.1530243372253945</v>
      </c>
      <c r="F531" s="3">
        <v>2.6818691354931401</v>
      </c>
      <c r="G531" s="3">
        <v>59.615195250889442</v>
      </c>
    </row>
    <row r="532" spans="1:7" x14ac:dyDescent="0.25">
      <c r="A532" s="1" t="s">
        <v>537</v>
      </c>
      <c r="B532" s="3">
        <v>11.283640533214282</v>
      </c>
      <c r="C532" s="3">
        <v>1.1986300909305174</v>
      </c>
      <c r="D532" s="3">
        <v>2.9969910352739122</v>
      </c>
      <c r="E532" s="3">
        <v>2.4229569551060992</v>
      </c>
      <c r="F532" s="3">
        <v>5.078256896694656</v>
      </c>
      <c r="G532" s="3">
        <v>62.076107916216031</v>
      </c>
    </row>
    <row r="533" spans="1:7" x14ac:dyDescent="0.25">
      <c r="A533" s="1" t="s">
        <v>538</v>
      </c>
      <c r="B533" s="3">
        <v>11.226402339462068</v>
      </c>
      <c r="C533" s="3">
        <v>1.4057273220816149</v>
      </c>
      <c r="D533" s="3">
        <v>0.89417801421417509</v>
      </c>
      <c r="E533" s="3">
        <v>2.4713090049745987</v>
      </c>
      <c r="F533" s="3">
        <v>12.461353626730372</v>
      </c>
      <c r="G533" s="3">
        <v>62.827811956963345</v>
      </c>
    </row>
    <row r="534" spans="1:7" x14ac:dyDescent="0.25">
      <c r="A534" s="1" t="s">
        <v>539</v>
      </c>
      <c r="B534" s="3">
        <v>11.274881813753504</v>
      </c>
      <c r="C534" s="3">
        <v>1.3589507704890591</v>
      </c>
      <c r="D534" s="3">
        <v>1.0542511613528928E-2</v>
      </c>
      <c r="E534" s="3">
        <v>2.1432801257685954</v>
      </c>
      <c r="F534" s="3">
        <v>26.909859642718512</v>
      </c>
      <c r="G534" s="3">
        <v>65.611166774577711</v>
      </c>
    </row>
    <row r="535" spans="1:7" x14ac:dyDescent="0.25">
      <c r="A535" s="1" t="s">
        <v>540</v>
      </c>
      <c r="B535" s="3">
        <v>11.229141710068088</v>
      </c>
      <c r="C535" s="3">
        <v>1.340975458392488</v>
      </c>
      <c r="D535" s="3">
        <v>6.1223415739247056E-2</v>
      </c>
      <c r="E535" s="3">
        <v>-1.442222958589201E-2</v>
      </c>
      <c r="F535" s="3">
        <v>169.9153619332827</v>
      </c>
      <c r="G535" s="3">
        <v>362.48485757464118</v>
      </c>
    </row>
    <row r="536" spans="1:7" x14ac:dyDescent="0.25">
      <c r="A536" s="1" t="s">
        <v>541</v>
      </c>
      <c r="B536" s="3">
        <v>11.047415880395279</v>
      </c>
      <c r="C536" s="3">
        <v>1.5225514575080561</v>
      </c>
      <c r="D536" s="3">
        <v>0.34978033357736837</v>
      </c>
      <c r="E536" s="3">
        <v>0.23355123615418361</v>
      </c>
      <c r="F536" s="3">
        <v>141.87387881920907</v>
      </c>
      <c r="G536" s="3">
        <v>362.07889727161893</v>
      </c>
    </row>
    <row r="537" spans="1:7" x14ac:dyDescent="0.25">
      <c r="A537" s="1" t="s">
        <v>542</v>
      </c>
      <c r="B537" s="3">
        <v>10.862796291823308</v>
      </c>
      <c r="C537" s="3">
        <v>1.688412051324848</v>
      </c>
      <c r="D537" s="3">
        <v>0.41233521730169143</v>
      </c>
      <c r="E537" s="3">
        <v>0.36990161475711369</v>
      </c>
      <c r="F537" s="3">
        <v>150.6522097758864</v>
      </c>
      <c r="G537" s="3">
        <v>447.1979343849369</v>
      </c>
    </row>
    <row r="538" spans="1:7" x14ac:dyDescent="0.25">
      <c r="A538" s="1" t="s">
        <v>543</v>
      </c>
      <c r="B538" s="3">
        <v>10.875023944988198</v>
      </c>
      <c r="C538" s="3">
        <v>1.659292369747887</v>
      </c>
      <c r="D538" s="3">
        <v>2.1136577267552026E-3</v>
      </c>
      <c r="E538" s="3">
        <v>-3.4039263240639217E-2</v>
      </c>
      <c r="F538" s="3">
        <v>227.06636828420753</v>
      </c>
      <c r="G538" s="3">
        <v>537.69517259709585</v>
      </c>
    </row>
    <row r="539" spans="1:7" x14ac:dyDescent="0.25">
      <c r="A539" s="1" t="s">
        <v>544</v>
      </c>
      <c r="B539" s="3">
        <v>10.82059701153414</v>
      </c>
      <c r="C539" s="3">
        <v>1.7011354230821325</v>
      </c>
      <c r="D539" s="3">
        <v>-6.7140166483565649</v>
      </c>
      <c r="E539" s="3">
        <v>7.6888243629918582</v>
      </c>
      <c r="F539" s="3">
        <v>123.05682632031323</v>
      </c>
      <c r="G539" s="3">
        <v>127.03952479913444</v>
      </c>
    </row>
    <row r="540" spans="1:7" x14ac:dyDescent="0.25">
      <c r="A540" s="1" t="s">
        <v>545</v>
      </c>
      <c r="B540" s="3">
        <v>10.571038517244288</v>
      </c>
      <c r="C540" s="3">
        <v>1.8006708389829209</v>
      </c>
      <c r="D540" s="3">
        <v>1.3615167265947972</v>
      </c>
      <c r="E540" s="3">
        <v>2.0505945737181608</v>
      </c>
      <c r="F540" s="3">
        <v>38.745553400911184</v>
      </c>
      <c r="G540" s="3">
        <v>96.719502153578901</v>
      </c>
    </row>
    <row r="541" spans="1:7" x14ac:dyDescent="0.25">
      <c r="A541" s="1" t="s">
        <v>546</v>
      </c>
      <c r="B541" s="3">
        <v>10.552606832732025</v>
      </c>
      <c r="C541" s="3">
        <v>1.7858853130908749</v>
      </c>
      <c r="D541" s="3">
        <v>1.1422953170348058</v>
      </c>
      <c r="E541" s="3">
        <v>3.3898837692614538</v>
      </c>
      <c r="F541" s="3">
        <v>20.498936503171436</v>
      </c>
      <c r="G541" s="3">
        <v>65.398757218399751</v>
      </c>
    </row>
    <row r="542" spans="1:7" x14ac:dyDescent="0.25">
      <c r="A542" s="1" t="s">
        <v>547</v>
      </c>
      <c r="B542" s="3">
        <v>10.5032087531962</v>
      </c>
      <c r="C542" s="3">
        <v>1.8400395191887384</v>
      </c>
      <c r="D542" s="3">
        <v>1.3007386950560216</v>
      </c>
      <c r="E542" s="3">
        <v>3.249287058933827</v>
      </c>
      <c r="F542" s="3">
        <v>22.070271337675219</v>
      </c>
      <c r="G542" s="3">
        <v>72.76079139745309</v>
      </c>
    </row>
    <row r="543" spans="1:7" x14ac:dyDescent="0.25">
      <c r="A543" s="1" t="s">
        <v>548</v>
      </c>
      <c r="B543" s="3">
        <v>10.521301394626024</v>
      </c>
      <c r="C543" s="3">
        <v>1.8018444105219864</v>
      </c>
      <c r="D543" s="3">
        <v>1.335945253000802</v>
      </c>
      <c r="E543" s="3">
        <v>3.2596815296284527</v>
      </c>
      <c r="F543" s="3">
        <v>21.758557047641553</v>
      </c>
      <c r="G543" s="3">
        <v>72.829991601210722</v>
      </c>
    </row>
    <row r="544" spans="1:7" x14ac:dyDescent="0.25">
      <c r="A544" s="1" t="s">
        <v>549</v>
      </c>
      <c r="B544" s="3">
        <v>10.389581967289583</v>
      </c>
      <c r="C544" s="3">
        <v>1.9170995175571957</v>
      </c>
      <c r="D544" s="3">
        <v>1.4984442121774195</v>
      </c>
      <c r="E544" s="3">
        <v>3.7201652520290192</v>
      </c>
      <c r="F544" s="3">
        <v>18.801743110117101</v>
      </c>
      <c r="G544" s="3">
        <v>69.672662820047464</v>
      </c>
    </row>
    <row r="545" spans="1:7" x14ac:dyDescent="0.25">
      <c r="A545" s="1" t="s">
        <v>550</v>
      </c>
      <c r="B545" s="3">
        <v>10.479388020760062</v>
      </c>
      <c r="C545" s="3">
        <v>1.8201198609662419</v>
      </c>
      <c r="D545" s="3">
        <v>1.2463248260867643</v>
      </c>
      <c r="E545" s="3">
        <v>3.3686528444959847</v>
      </c>
      <c r="F545" s="3">
        <v>22.345040296835176</v>
      </c>
      <c r="G545" s="3">
        <v>71.240735646390277</v>
      </c>
    </row>
    <row r="546" spans="1:7" x14ac:dyDescent="0.25">
      <c r="A546" s="1" t="s">
        <v>551</v>
      </c>
      <c r="B546" s="3">
        <v>10.484604728726882</v>
      </c>
      <c r="C546" s="3">
        <v>1.8340290091323728</v>
      </c>
      <c r="D546" s="3">
        <v>1.1619863190168134</v>
      </c>
      <c r="E546" s="3">
        <v>3.1272852495360368</v>
      </c>
      <c r="F546" s="3">
        <v>25.656691349787167</v>
      </c>
      <c r="G546" s="3">
        <v>75.704749400202715</v>
      </c>
    </row>
    <row r="547" spans="1:7" x14ac:dyDescent="0.25">
      <c r="A547" s="1" t="s">
        <v>552</v>
      </c>
      <c r="B547" s="3">
        <v>10.428585075880806</v>
      </c>
      <c r="C547" s="3">
        <v>1.8835885221024711</v>
      </c>
      <c r="D547" s="3">
        <v>1.3288098524573777</v>
      </c>
      <c r="E547" s="3">
        <v>3.4688631008702826</v>
      </c>
      <c r="F547" s="3">
        <v>21.272924507604412</v>
      </c>
      <c r="G547" s="3">
        <v>75.023814985818674</v>
      </c>
    </row>
    <row r="548" spans="1:7" x14ac:dyDescent="0.25">
      <c r="A548" s="1" t="s">
        <v>553</v>
      </c>
      <c r="B548" s="3">
        <v>10.264909684748725</v>
      </c>
      <c r="C548" s="3">
        <v>-1.9727517430731789</v>
      </c>
      <c r="D548" s="3">
        <v>20.808637209535465</v>
      </c>
      <c r="E548" s="3">
        <v>4.7327181023940073</v>
      </c>
      <c r="F548" s="3">
        <v>2.1222305956945413</v>
      </c>
      <c r="G548" s="3">
        <v>67.538032526539851</v>
      </c>
    </row>
    <row r="549" spans="1:7" x14ac:dyDescent="0.25">
      <c r="A549" s="1" t="s">
        <v>554</v>
      </c>
      <c r="B549" s="3">
        <v>10.15721004020287</v>
      </c>
      <c r="C549" s="3">
        <v>2.1606996984438966</v>
      </c>
      <c r="D549" s="3">
        <v>1.7419696002446243</v>
      </c>
      <c r="E549" s="3">
        <v>3.8431687169648621</v>
      </c>
      <c r="F549" s="3">
        <v>20.657675906691871</v>
      </c>
      <c r="G549" s="3">
        <v>84.622419631473022</v>
      </c>
    </row>
    <row r="550" spans="1:7" x14ac:dyDescent="0.25">
      <c r="A550" s="1" t="s">
        <v>555</v>
      </c>
      <c r="B550" s="3">
        <v>10.18469609717541</v>
      </c>
      <c r="C550" s="3">
        <v>2.1146531659175123</v>
      </c>
      <c r="D550" s="3">
        <v>1.7427232093655665</v>
      </c>
      <c r="E550" s="3">
        <v>3.8638147308154664</v>
      </c>
      <c r="F550" s="3">
        <v>18.274093243760781</v>
      </c>
      <c r="G550" s="3">
        <v>73.794577070252799</v>
      </c>
    </row>
    <row r="551" spans="1:7" x14ac:dyDescent="0.25">
      <c r="A551" s="1" t="s">
        <v>556</v>
      </c>
      <c r="B551" s="3">
        <v>10.2168869152901</v>
      </c>
      <c r="C551" s="3">
        <v>2.1321501126437186</v>
      </c>
      <c r="D551" s="3">
        <v>1.5353593949336142</v>
      </c>
      <c r="E551" s="3">
        <v>4.0395526274365237</v>
      </c>
      <c r="F551" s="3">
        <v>16.312246613368561</v>
      </c>
      <c r="G551" s="3">
        <v>67.745005419044006</v>
      </c>
    </row>
    <row r="552" spans="1:7" x14ac:dyDescent="0.25">
      <c r="A552" s="1" t="s">
        <v>557</v>
      </c>
      <c r="B552" s="3">
        <v>10.226019869391976</v>
      </c>
      <c r="C552" s="3">
        <v>2.1095098448553715</v>
      </c>
      <c r="D552" s="3">
        <v>1.7033187754636925</v>
      </c>
      <c r="E552" s="3">
        <v>3.9237539892155056</v>
      </c>
      <c r="F552" s="3">
        <v>16.257605878685808</v>
      </c>
      <c r="G552" s="3">
        <v>70.364050789319592</v>
      </c>
    </row>
    <row r="553" spans="1:7" x14ac:dyDescent="0.25">
      <c r="A553" s="1" t="s">
        <v>558</v>
      </c>
      <c r="B553" s="3">
        <v>10.141363717849927</v>
      </c>
      <c r="C553" s="3">
        <v>2.1964076701223068</v>
      </c>
      <c r="D553" s="3">
        <v>1.6751307946945164</v>
      </c>
      <c r="E553" s="3">
        <v>4.0714392932370558</v>
      </c>
      <c r="F553" s="3">
        <v>16.8940694429681</v>
      </c>
      <c r="G553" s="3">
        <v>71.980819314632967</v>
      </c>
    </row>
    <row r="554" spans="1:7" x14ac:dyDescent="0.25">
      <c r="A554" s="1" t="s">
        <v>559</v>
      </c>
      <c r="B554" s="3">
        <v>10.238117559157685</v>
      </c>
      <c r="C554" s="3">
        <v>2.1113165759679253</v>
      </c>
      <c r="D554" s="3">
        <v>1.5638235339602482</v>
      </c>
      <c r="E554" s="3">
        <v>3.8161531241841553</v>
      </c>
      <c r="F554" s="3">
        <v>16.974255957459459</v>
      </c>
      <c r="G554" s="3">
        <v>70.071563079820322</v>
      </c>
    </row>
    <row r="555" spans="1:7" x14ac:dyDescent="0.25">
      <c r="A555" s="1" t="s">
        <v>560</v>
      </c>
      <c r="B555" s="3">
        <v>10.19460043633736</v>
      </c>
      <c r="C555" s="3">
        <v>2.120366057566649</v>
      </c>
      <c r="D555" s="3">
        <v>1.701756728208438</v>
      </c>
      <c r="E555" s="3">
        <v>3.9336601148751167</v>
      </c>
      <c r="F555" s="3">
        <v>16.156641744563878</v>
      </c>
      <c r="G555" s="3">
        <v>70.536440331137683</v>
      </c>
    </row>
    <row r="556" spans="1:7" x14ac:dyDescent="0.25">
      <c r="A556" s="1" t="s">
        <v>561</v>
      </c>
      <c r="B556" s="3">
        <v>10.140260597099804</v>
      </c>
      <c r="C556" s="3">
        <v>2.2161496927208004</v>
      </c>
      <c r="D556" s="3">
        <v>1.4908615467522499</v>
      </c>
      <c r="E556" s="3">
        <v>3.9132111218210888</v>
      </c>
      <c r="F556" s="3">
        <v>18.172146744461607</v>
      </c>
      <c r="G556" s="3">
        <v>74.333832711587647</v>
      </c>
    </row>
    <row r="557" spans="1:7" x14ac:dyDescent="0.25">
      <c r="A557" s="1" t="s">
        <v>562</v>
      </c>
      <c r="B557" s="3">
        <v>10.003539122425069</v>
      </c>
      <c r="C557" s="3">
        <v>2.341024435316502</v>
      </c>
      <c r="D557" s="3">
        <v>1.6593905207677755</v>
      </c>
      <c r="E557" s="3">
        <v>4.2440684290468988</v>
      </c>
      <c r="F557" s="3">
        <v>17.187317700651537</v>
      </c>
      <c r="G557" s="3">
        <v>74.694948223236068</v>
      </c>
    </row>
    <row r="558" spans="1:7" x14ac:dyDescent="0.25">
      <c r="A558" s="1" t="s">
        <v>563</v>
      </c>
      <c r="B558" s="3">
        <v>9.8018134833685355</v>
      </c>
      <c r="C558" s="3">
        <v>2.539735383421192</v>
      </c>
      <c r="D558" s="3">
        <v>1.615813507222158</v>
      </c>
      <c r="E558" s="3">
        <v>4.2650882324975994</v>
      </c>
      <c r="F558" s="3">
        <v>20.992267578203755</v>
      </c>
      <c r="G558" s="3">
        <v>79.942684301670653</v>
      </c>
    </row>
    <row r="559" spans="1:7" x14ac:dyDescent="0.25">
      <c r="A559" s="1" t="s">
        <v>564</v>
      </c>
      <c r="B559" s="3">
        <v>9.6577607125606502</v>
      </c>
      <c r="C559" s="3">
        <v>2.710428928981913</v>
      </c>
      <c r="D559" s="3">
        <v>1.5951495283586068</v>
      </c>
      <c r="E559" s="3">
        <v>4.1930434298736055</v>
      </c>
      <c r="F559" s="3">
        <v>25.084428241219999</v>
      </c>
      <c r="G559" s="3">
        <v>91.955053887663624</v>
      </c>
    </row>
    <row r="560" spans="1:7" x14ac:dyDescent="0.25">
      <c r="A560" s="1" t="s">
        <v>565</v>
      </c>
      <c r="B560" s="3">
        <v>9.7282223856090564</v>
      </c>
      <c r="C560" s="3">
        <v>2.6571276712228058</v>
      </c>
      <c r="D560" s="3">
        <v>1.2450859421609768</v>
      </c>
      <c r="E560" s="3">
        <v>3.4705558613342165</v>
      </c>
      <c r="F560" s="3">
        <v>34.022983302520338</v>
      </c>
      <c r="G560" s="3">
        <v>100.64528361906652</v>
      </c>
    </row>
    <row r="561" spans="1:7" x14ac:dyDescent="0.25">
      <c r="A561" s="1" t="s">
        <v>566</v>
      </c>
      <c r="B561" s="3">
        <v>9.6068378006275736</v>
      </c>
      <c r="C561" s="3">
        <v>2.7684265935147874</v>
      </c>
      <c r="D561" s="3">
        <v>1.0369253025257243</v>
      </c>
      <c r="E561" s="3">
        <v>3.2239553830165426</v>
      </c>
      <c r="F561" s="3">
        <v>44.516840405964054</v>
      </c>
      <c r="G561" s="3">
        <v>114.58553287605446</v>
      </c>
    </row>
    <row r="562" spans="1:7" x14ac:dyDescent="0.25">
      <c r="A562" s="1" t="s">
        <v>567</v>
      </c>
      <c r="B562" s="3">
        <v>9.5474031722435662</v>
      </c>
      <c r="C562" s="3">
        <v>2.829857534557128</v>
      </c>
      <c r="D562" s="3">
        <v>0.9940306173109088</v>
      </c>
      <c r="E562" s="3">
        <v>2.6776538710525664</v>
      </c>
      <c r="F562" s="3">
        <v>58.443671055422207</v>
      </c>
      <c r="G562" s="3">
        <v>139.63438197386486</v>
      </c>
    </row>
    <row r="563" spans="1:7" x14ac:dyDescent="0.25">
      <c r="A563" s="1" t="s">
        <v>568</v>
      </c>
      <c r="B563" s="3">
        <v>9.6676502965622682</v>
      </c>
      <c r="C563" s="3">
        <v>2.7025620435681117</v>
      </c>
      <c r="D563" s="3">
        <v>1.0264076307119228</v>
      </c>
      <c r="E563" s="3">
        <v>0.76654135458073402</v>
      </c>
      <c r="F563" s="3">
        <v>109.80291571025704</v>
      </c>
      <c r="G563" s="3">
        <v>277.56991591596744</v>
      </c>
    </row>
    <row r="564" spans="1:7" x14ac:dyDescent="0.25">
      <c r="A564" s="1" t="s">
        <v>569</v>
      </c>
      <c r="B564" s="3">
        <v>9.9873285146092901</v>
      </c>
      <c r="C564" s="3">
        <v>2.3796308054734254</v>
      </c>
      <c r="D564" s="3">
        <v>0.62689739253569154</v>
      </c>
      <c r="E564" s="3">
        <v>2.0050539641712395</v>
      </c>
      <c r="F564" s="3">
        <v>63.824335250470114</v>
      </c>
      <c r="G564" s="3">
        <v>127.66486649303673</v>
      </c>
    </row>
    <row r="565" spans="1:7" x14ac:dyDescent="0.25">
      <c r="A565" s="1" t="s">
        <v>570</v>
      </c>
      <c r="B565" s="3">
        <v>9.8516798897873965</v>
      </c>
      <c r="C565" s="3">
        <v>2.534814924285663</v>
      </c>
      <c r="D565" s="3">
        <v>0.19385064027900431</v>
      </c>
      <c r="E565" s="3">
        <v>2.7011348368058554</v>
      </c>
      <c r="F565" s="3">
        <v>59.586521043364172</v>
      </c>
      <c r="G565" s="3">
        <v>115.30142132342186</v>
      </c>
    </row>
    <row r="566" spans="1:7" x14ac:dyDescent="0.25">
      <c r="A566" s="1" t="s">
        <v>571</v>
      </c>
      <c r="B566" s="3">
        <v>9.8370003249064144</v>
      </c>
      <c r="C566" s="3">
        <v>2.5390470525248205</v>
      </c>
      <c r="D566" s="3">
        <v>0.12943054658072217</v>
      </c>
      <c r="E566" s="3">
        <v>2.8671147827634913</v>
      </c>
      <c r="F566" s="3">
        <v>55.74977632745663</v>
      </c>
      <c r="G566" s="3">
        <v>110.73595900570602</v>
      </c>
    </row>
    <row r="567" spans="1:7" x14ac:dyDescent="0.25">
      <c r="A567" s="1" t="s">
        <v>572</v>
      </c>
      <c r="B567" s="3">
        <v>9.9600890462487914</v>
      </c>
      <c r="C567" s="3">
        <v>2.41766576214355</v>
      </c>
      <c r="D567" s="3">
        <v>1.3679488554335872E-2</v>
      </c>
      <c r="E567" s="3">
        <v>2.7082285457075912</v>
      </c>
      <c r="F567" s="3">
        <v>56.531185216921145</v>
      </c>
      <c r="G567" s="3">
        <v>109.02358798321001</v>
      </c>
    </row>
    <row r="568" spans="1:7" x14ac:dyDescent="0.25">
      <c r="A568" s="1" t="s">
        <v>573</v>
      </c>
      <c r="B568" s="3">
        <v>9.9249628726320314</v>
      </c>
      <c r="C568" s="3">
        <v>2.435033146906457</v>
      </c>
      <c r="D568" s="3">
        <v>-4.1908117630029551E-3</v>
      </c>
      <c r="E568" s="3">
        <v>2.8471573389793878</v>
      </c>
      <c r="F568" s="3">
        <v>55.492255636842216</v>
      </c>
      <c r="G568" s="3">
        <v>107.93422247280849</v>
      </c>
    </row>
    <row r="569" spans="1:7" x14ac:dyDescent="0.25">
      <c r="A569" s="1" t="s">
        <v>574</v>
      </c>
      <c r="B569" s="3">
        <v>9.9299497657210321</v>
      </c>
      <c r="C569" s="3">
        <v>-2.3675321548366681</v>
      </c>
      <c r="D569" s="3">
        <v>24.528374704834711</v>
      </c>
      <c r="E569" s="3">
        <v>4.7051548600662496</v>
      </c>
      <c r="F569" s="3">
        <v>2.0798026913008485</v>
      </c>
      <c r="G569" s="3">
        <v>73.155682035578309</v>
      </c>
    </row>
    <row r="570" spans="1:7" x14ac:dyDescent="0.25">
      <c r="A570" s="1" t="s">
        <v>575</v>
      </c>
      <c r="B570" s="3">
        <v>9.7967850741801108</v>
      </c>
      <c r="C570" s="3">
        <v>2.6235293067144223</v>
      </c>
      <c r="D570" s="3">
        <v>-3.4533754155636753E-3</v>
      </c>
      <c r="E570" s="3">
        <v>3.798549442148464</v>
      </c>
      <c r="F570" s="3">
        <v>34.868267522753023</v>
      </c>
      <c r="G570" s="3">
        <v>85.848335024274249</v>
      </c>
    </row>
    <row r="571" spans="1:7" x14ac:dyDescent="0.25">
      <c r="A571" s="1" t="s">
        <v>576</v>
      </c>
      <c r="B571" s="3">
        <v>9.9601856483640816</v>
      </c>
      <c r="C571" s="3">
        <v>2.423627996006831</v>
      </c>
      <c r="D571" s="3">
        <v>-7.3061229994317856E-3</v>
      </c>
      <c r="E571" s="3">
        <v>3.6246590464796657</v>
      </c>
      <c r="F571" s="3">
        <v>33.041801081751458</v>
      </c>
      <c r="G571" s="3">
        <v>84.348660918198632</v>
      </c>
    </row>
    <row r="572" spans="1:7" x14ac:dyDescent="0.25">
      <c r="A572" s="1" t="s">
        <v>577</v>
      </c>
      <c r="B572" s="3">
        <v>10.06791754931427</v>
      </c>
      <c r="C572" s="3">
        <v>2.3330968243695329</v>
      </c>
      <c r="D572" s="3">
        <v>1.6920146387575219E-2</v>
      </c>
      <c r="E572" s="3">
        <v>3.6957473144656441</v>
      </c>
      <c r="F572" s="3">
        <v>27.066903464640756</v>
      </c>
      <c r="G572" s="3">
        <v>78.008258397570714</v>
      </c>
    </row>
    <row r="573" spans="1:7" x14ac:dyDescent="0.25">
      <c r="A573" s="1" t="s">
        <v>578</v>
      </c>
      <c r="B573" s="3">
        <v>10.10623667081096</v>
      </c>
      <c r="C573" s="3">
        <v>2.2895190424238923</v>
      </c>
      <c r="D573" s="3">
        <v>1.1290892351597082E-2</v>
      </c>
      <c r="E573" s="3">
        <v>3.6749277881338167</v>
      </c>
      <c r="F573" s="3">
        <v>26.846113019006733</v>
      </c>
      <c r="G573" s="3">
        <v>80.427732409736436</v>
      </c>
    </row>
    <row r="574" spans="1:7" x14ac:dyDescent="0.25">
      <c r="A574" s="1" t="s">
        <v>579</v>
      </c>
      <c r="B574" s="3">
        <v>10.133085591528571</v>
      </c>
      <c r="C574" s="3">
        <v>1.7219568536033254</v>
      </c>
      <c r="D574" s="3">
        <v>1.1115450458531946</v>
      </c>
      <c r="E574" s="3">
        <v>3.5727528699552464</v>
      </c>
      <c r="F574" s="3">
        <v>14.924591893746594</v>
      </c>
      <c r="G574" s="3">
        <v>57.979313988512132</v>
      </c>
    </row>
    <row r="575" spans="1:7" x14ac:dyDescent="0.25">
      <c r="A575" s="1" t="s">
        <v>580</v>
      </c>
      <c r="B575" s="3">
        <v>10.134442839616542</v>
      </c>
      <c r="C575" s="3">
        <v>1.7192581055826102</v>
      </c>
      <c r="D575" s="3">
        <v>1.5539580191145117</v>
      </c>
      <c r="E575" s="3">
        <v>3.873736111221493</v>
      </c>
      <c r="F575" s="3">
        <v>9.6616275135594822</v>
      </c>
      <c r="G575" s="3">
        <v>51.355626002177694</v>
      </c>
    </row>
    <row r="576" spans="1:7" x14ac:dyDescent="0.25">
      <c r="A576" s="1" t="s">
        <v>581</v>
      </c>
      <c r="B576" s="3">
        <v>10.387418822520708</v>
      </c>
      <c r="C576" s="3">
        <v>0.29221874792129388</v>
      </c>
      <c r="D576" s="3">
        <v>7.1294991870163713</v>
      </c>
      <c r="E576" s="3">
        <v>3.7431934174991519</v>
      </c>
      <c r="F576" s="3">
        <v>2.210431874620574</v>
      </c>
      <c r="G576" s="3">
        <v>38.490419295367211</v>
      </c>
    </row>
    <row r="577" spans="1:7" x14ac:dyDescent="0.25">
      <c r="A577" s="1" t="s">
        <v>582</v>
      </c>
      <c r="B577" s="3">
        <v>10.375600881537228</v>
      </c>
      <c r="C577" s="3">
        <v>1.2439651019526154</v>
      </c>
      <c r="D577" s="3">
        <v>3.2049482774338576</v>
      </c>
      <c r="E577" s="3">
        <v>3.6838916469601575</v>
      </c>
      <c r="F577" s="3">
        <v>3.8054986208190287</v>
      </c>
      <c r="G577" s="3">
        <v>39.077440733606331</v>
      </c>
    </row>
    <row r="578" spans="1:7" x14ac:dyDescent="0.25">
      <c r="A578" s="1" t="s">
        <v>583</v>
      </c>
      <c r="B578" s="3">
        <v>10.229638833904559</v>
      </c>
      <c r="C578" s="3">
        <v>1.6083247076134457</v>
      </c>
      <c r="D578" s="3">
        <v>1.3694272829185736</v>
      </c>
      <c r="E578" s="3">
        <v>3.5492812997824417</v>
      </c>
      <c r="F578" s="3">
        <v>9.6144732122745271</v>
      </c>
      <c r="G578" s="3">
        <v>47.840954441519706</v>
      </c>
    </row>
    <row r="579" spans="1:7" x14ac:dyDescent="0.25">
      <c r="A579" s="1" t="s">
        <v>584</v>
      </c>
      <c r="B579" s="3">
        <v>10.092559112509861</v>
      </c>
      <c r="C579" s="3">
        <v>1.7517594673869641</v>
      </c>
      <c r="D579" s="3">
        <v>1.0142091952352037</v>
      </c>
      <c r="E579" s="3">
        <v>3.4497956863100998</v>
      </c>
      <c r="F579" s="3">
        <v>15.562528466957938</v>
      </c>
      <c r="G579" s="3">
        <v>56.160839435205567</v>
      </c>
    </row>
    <row r="580" spans="1:7" x14ac:dyDescent="0.25">
      <c r="A580" s="1" t="s">
        <v>585</v>
      </c>
      <c r="B580" s="3">
        <v>10.112856321753949</v>
      </c>
      <c r="C580" s="3">
        <v>1.7512651161548858</v>
      </c>
      <c r="D580" s="3">
        <v>1.1264081549296041</v>
      </c>
      <c r="E580" s="3">
        <v>3.5071112985961865</v>
      </c>
      <c r="F580" s="3">
        <v>12.774006887222496</v>
      </c>
      <c r="G580" s="3">
        <v>54.62594190646044</v>
      </c>
    </row>
    <row r="581" spans="1:7" x14ac:dyDescent="0.25">
      <c r="A581" s="1" t="s">
        <v>586</v>
      </c>
      <c r="B581" s="3">
        <v>10.107416507398122</v>
      </c>
      <c r="C581" s="3">
        <v>1.7544311969022548</v>
      </c>
      <c r="D581" s="3">
        <v>1.2250664951746828</v>
      </c>
      <c r="E581" s="3">
        <v>3.5671745780284918</v>
      </c>
      <c r="F581" s="3">
        <v>11.819779264125096</v>
      </c>
      <c r="G581" s="3">
        <v>54.034521773458721</v>
      </c>
    </row>
    <row r="582" spans="1:7" x14ac:dyDescent="0.25">
      <c r="A582" s="1" t="s">
        <v>587</v>
      </c>
      <c r="B582" s="3">
        <v>10.247344471142162</v>
      </c>
      <c r="C582" s="3">
        <v>1.6032891101040001</v>
      </c>
      <c r="D582" s="3">
        <v>1.0875037489716155</v>
      </c>
      <c r="E582" s="3">
        <v>3.179593012824264</v>
      </c>
      <c r="F582" s="3">
        <v>12.150395141804104</v>
      </c>
      <c r="G582" s="3">
        <v>51.21239070716976</v>
      </c>
    </row>
    <row r="583" spans="1:7" x14ac:dyDescent="0.25">
      <c r="A583" s="1" t="s">
        <v>588</v>
      </c>
      <c r="B583" s="3">
        <v>10.28370585963938</v>
      </c>
      <c r="C583" s="3">
        <v>1.5148695937761252</v>
      </c>
      <c r="D583" s="3">
        <v>1.877254027247155</v>
      </c>
      <c r="E583" s="3">
        <v>3.578871980174529</v>
      </c>
      <c r="F583" s="3">
        <v>5.4686614138877792</v>
      </c>
      <c r="G583" s="3">
        <v>44.340701076895357</v>
      </c>
    </row>
    <row r="584" spans="1:7" x14ac:dyDescent="0.25">
      <c r="A584" s="1" t="s">
        <v>589</v>
      </c>
      <c r="B584" s="3">
        <v>10.454278023908206</v>
      </c>
      <c r="C584" s="3">
        <v>1.3232204286683915</v>
      </c>
      <c r="D584" s="3">
        <v>1.3332127933169473</v>
      </c>
      <c r="E584" s="3">
        <v>3.2144279124831825</v>
      </c>
      <c r="F584" s="3">
        <v>6.3897250304647519</v>
      </c>
      <c r="G584" s="3">
        <v>38.383744408054234</v>
      </c>
    </row>
    <row r="585" spans="1:7" x14ac:dyDescent="0.25">
      <c r="A585" s="1" t="s">
        <v>590</v>
      </c>
      <c r="B585" s="3">
        <v>10.711076495043368</v>
      </c>
      <c r="C585" s="3">
        <v>1.0497465193376034</v>
      </c>
      <c r="D585" s="3">
        <v>1.5711691563541139</v>
      </c>
      <c r="E585" s="3">
        <v>2.8278029471349342</v>
      </c>
      <c r="F585" s="3">
        <v>3.0877749115288222</v>
      </c>
      <c r="G585" s="3">
        <v>29.676889416194285</v>
      </c>
    </row>
    <row r="586" spans="1:7" x14ac:dyDescent="0.25">
      <c r="A586" s="1" t="s">
        <v>591</v>
      </c>
      <c r="B586" s="3">
        <v>10.682197372561619</v>
      </c>
      <c r="C586" s="3">
        <v>-12.384695631524853</v>
      </c>
      <c r="D586" s="3">
        <v>22.294091965952209</v>
      </c>
      <c r="E586" s="3">
        <v>3.1418628880060648</v>
      </c>
      <c r="F586" s="3">
        <v>0.52387241052373845</v>
      </c>
      <c r="G586" s="3">
        <v>24.985846060500386</v>
      </c>
    </row>
    <row r="587" spans="1:7" x14ac:dyDescent="0.25">
      <c r="A587" s="1" t="s">
        <v>592</v>
      </c>
      <c r="B587" s="3">
        <v>10.55132927625049</v>
      </c>
      <c r="C587" s="3">
        <v>1.2887353442797309</v>
      </c>
      <c r="D587" s="3">
        <v>1.0531556368918753</v>
      </c>
      <c r="E587" s="3">
        <v>2.957533677158461</v>
      </c>
      <c r="F587" s="3">
        <v>5.3096199935274964</v>
      </c>
      <c r="G587" s="3">
        <v>31.271581830556563</v>
      </c>
    </row>
    <row r="588" spans="1:7" x14ac:dyDescent="0.25">
      <c r="A588" s="1" t="s">
        <v>593</v>
      </c>
      <c r="B588" s="3">
        <v>10.583194941903256</v>
      </c>
      <c r="C588" s="3">
        <v>0.81541368099920497</v>
      </c>
      <c r="D588" s="3">
        <v>2.8430193610277397</v>
      </c>
      <c r="E588" s="3">
        <v>3.3603042714077533</v>
      </c>
      <c r="F588" s="3">
        <v>1.4074394468881055</v>
      </c>
      <c r="G588" s="3">
        <v>25.166238536326407</v>
      </c>
    </row>
    <row r="589" spans="1:7" x14ac:dyDescent="0.25">
      <c r="A589" s="1" t="s">
        <v>594</v>
      </c>
      <c r="B589" s="3">
        <v>10.573826149109962</v>
      </c>
      <c r="C589" s="3">
        <v>1.7763776782565737</v>
      </c>
      <c r="D589" s="3">
        <v>0.49358608123295816</v>
      </c>
      <c r="E589" s="3">
        <v>3.4143083506278127</v>
      </c>
      <c r="F589" s="3">
        <v>2.2441044896265105</v>
      </c>
      <c r="G589" s="3">
        <v>24.347730033849885</v>
      </c>
    </row>
    <row r="590" spans="1:7" x14ac:dyDescent="0.25">
      <c r="A590" s="1" t="s">
        <v>595</v>
      </c>
      <c r="B590" s="3">
        <v>10.48534627601593</v>
      </c>
      <c r="C590" s="3">
        <v>0.25547658902785253</v>
      </c>
      <c r="D590" s="3">
        <v>6.4752729077854703</v>
      </c>
      <c r="E590" s="3">
        <v>2.948801363796532</v>
      </c>
      <c r="F590" s="3">
        <v>2.0509843970546551</v>
      </c>
      <c r="G590" s="3">
        <v>32.660094288213976</v>
      </c>
    </row>
    <row r="591" spans="1:7" x14ac:dyDescent="0.25">
      <c r="A591" s="1" t="s">
        <v>596</v>
      </c>
      <c r="B591" s="3">
        <v>10.5246140172222</v>
      </c>
      <c r="C591" s="3">
        <v>0.88353813386461333</v>
      </c>
      <c r="D591" s="3">
        <v>3.601863870526389</v>
      </c>
      <c r="E591" s="3">
        <v>3.0649694821393503</v>
      </c>
      <c r="F591" s="3">
        <v>2.3913869272848527</v>
      </c>
      <c r="G591" s="3">
        <v>29.60201421929133</v>
      </c>
    </row>
    <row r="592" spans="1:7" x14ac:dyDescent="0.25">
      <c r="A592" s="1" t="s">
        <v>597</v>
      </c>
      <c r="B592" s="3">
        <v>10.7163804322317</v>
      </c>
      <c r="C592" s="3">
        <v>1.1335028271033152</v>
      </c>
      <c r="D592" s="3">
        <v>1.0752646309911009</v>
      </c>
      <c r="E592" s="3">
        <v>2.8149899354141019</v>
      </c>
      <c r="F592" s="3">
        <v>2.3680984161790462</v>
      </c>
      <c r="G592" s="3">
        <v>24.087396888267584</v>
      </c>
    </row>
    <row r="593" spans="1:7" x14ac:dyDescent="0.25">
      <c r="A593" s="1" t="s">
        <v>598</v>
      </c>
      <c r="B593" s="3">
        <v>10.711133039147228</v>
      </c>
      <c r="C593" s="3">
        <v>1.3183958130346056</v>
      </c>
      <c r="D593" s="3">
        <v>0.15748492632434646</v>
      </c>
      <c r="E593" s="3">
        <v>2.951768644088081</v>
      </c>
      <c r="F593" s="3">
        <v>2.3306474672986446</v>
      </c>
      <c r="G593" s="3">
        <v>23.386946642159145</v>
      </c>
    </row>
    <row r="594" spans="1:7" x14ac:dyDescent="0.25">
      <c r="A594" s="1" t="s">
        <v>599</v>
      </c>
      <c r="B594" s="3">
        <v>10.58347408360626</v>
      </c>
      <c r="C594" s="3">
        <v>-1.9098240089118064</v>
      </c>
      <c r="D594" s="3">
        <v>6.8581911967112275</v>
      </c>
      <c r="E594" s="3">
        <v>2.8553081614270801</v>
      </c>
      <c r="F594" s="3">
        <v>1.7009009334909315</v>
      </c>
      <c r="G594" s="3">
        <v>27.00938958400419</v>
      </c>
    </row>
    <row r="595" spans="1:7" x14ac:dyDescent="0.25">
      <c r="A595" s="1" t="s">
        <v>600</v>
      </c>
      <c r="B595" s="3">
        <v>10.675000956266915</v>
      </c>
      <c r="C595" s="3">
        <v>0.40245338920457696</v>
      </c>
      <c r="D595" s="3">
        <v>3.988527733155566</v>
      </c>
      <c r="E595" s="3">
        <v>2.5840958262972382</v>
      </c>
      <c r="F595" s="3">
        <v>1.549498439004183</v>
      </c>
      <c r="G595" s="3">
        <v>24.450204355756817</v>
      </c>
    </row>
    <row r="596" spans="1:7" x14ac:dyDescent="0.25">
      <c r="A596" s="1" t="s">
        <v>601</v>
      </c>
      <c r="B596" s="3">
        <v>10.61534911683289</v>
      </c>
      <c r="C596" s="3">
        <v>-8.9136157699224672E-2</v>
      </c>
      <c r="D596" s="3">
        <v>5.9131577739343877</v>
      </c>
      <c r="E596" s="3">
        <v>2.4949378551773997</v>
      </c>
      <c r="F596" s="3">
        <v>1.4878954406418998</v>
      </c>
      <c r="G596" s="3">
        <v>27.950502386103032</v>
      </c>
    </row>
    <row r="597" spans="1:7" x14ac:dyDescent="0.25">
      <c r="A597" s="1" t="s">
        <v>602</v>
      </c>
      <c r="B597" s="3">
        <v>10.531969912154356</v>
      </c>
      <c r="C597" s="3">
        <v>-0.33580808205847656</v>
      </c>
      <c r="D597" s="3">
        <v>6.8150045920764528</v>
      </c>
      <c r="E597" s="3">
        <v>2.6605868222983085</v>
      </c>
      <c r="F597" s="3">
        <v>1.4023399704853112</v>
      </c>
      <c r="G597" s="3">
        <v>28.564289792124523</v>
      </c>
    </row>
    <row r="598" spans="1:7" x14ac:dyDescent="0.25">
      <c r="A598" s="1" t="s">
        <v>603</v>
      </c>
      <c r="B598" s="3">
        <v>10.475761681685386</v>
      </c>
      <c r="C598" s="3">
        <v>-120.37470214034136</v>
      </c>
      <c r="D598" s="3">
        <v>134.30679441136775</v>
      </c>
      <c r="E598" s="3">
        <v>2.7172133388968263</v>
      </c>
      <c r="F598" s="3">
        <v>0.71303120001244435</v>
      </c>
      <c r="G598" s="3">
        <v>31.525592760917633</v>
      </c>
    </row>
    <row r="599" spans="1:7" x14ac:dyDescent="0.25">
      <c r="A599" s="1" t="s">
        <v>604</v>
      </c>
      <c r="B599" s="3">
        <v>10.536412504344726</v>
      </c>
      <c r="C599" s="3">
        <v>-559.75955611220286</v>
      </c>
      <c r="D599" s="3">
        <v>596.08285739066093</v>
      </c>
      <c r="E599" s="3">
        <v>2.5478876615670742</v>
      </c>
      <c r="F599" s="3">
        <v>0.2230036801846228</v>
      </c>
      <c r="G599" s="3">
        <v>29.728040598927802</v>
      </c>
    </row>
    <row r="600" spans="1:7" x14ac:dyDescent="0.25">
      <c r="A600" s="1" t="s">
        <v>605</v>
      </c>
      <c r="B600" s="3">
        <v>10.513540547058756</v>
      </c>
      <c r="C600" s="3">
        <v>1.4577334309002992</v>
      </c>
      <c r="D600" s="3">
        <v>1.085441931079234E-2</v>
      </c>
      <c r="E600" s="3">
        <v>2.4840045965038513</v>
      </c>
      <c r="F600" s="3">
        <v>5.1023596263268223</v>
      </c>
      <c r="G600" s="3">
        <v>28.752841827073929</v>
      </c>
    </row>
    <row r="601" spans="1:7" x14ac:dyDescent="0.25">
      <c r="A601" s="1" t="s">
        <v>606</v>
      </c>
      <c r="B601" s="3">
        <v>10.71882568558599</v>
      </c>
      <c r="C601" s="3">
        <v>-1.026829271440606</v>
      </c>
      <c r="D601" s="3">
        <v>4.5261529766922646</v>
      </c>
      <c r="E601" s="3">
        <v>1.9698689204204451</v>
      </c>
      <c r="F601" s="3">
        <v>0.90606916471779719</v>
      </c>
      <c r="G601" s="3">
        <v>22.123910996980129</v>
      </c>
    </row>
    <row r="602" spans="1:7" x14ac:dyDescent="0.25">
      <c r="A602" s="1" t="s">
        <v>607</v>
      </c>
      <c r="B602" s="3">
        <v>10.840670094060023</v>
      </c>
      <c r="C602" s="3">
        <v>0.56619133228566798</v>
      </c>
      <c r="D602" s="3">
        <v>-2204.6642448195194</v>
      </c>
      <c r="E602" s="3">
        <v>2205.7321619934146</v>
      </c>
      <c r="F602" s="3">
        <v>11.80388570791658</v>
      </c>
      <c r="G602" s="3">
        <v>11.80842684508071</v>
      </c>
    </row>
    <row r="603" spans="1:7" x14ac:dyDescent="0.25">
      <c r="A603" s="1" t="s">
        <v>608</v>
      </c>
      <c r="B603" s="3">
        <v>10.857517927364711</v>
      </c>
      <c r="C603" s="3">
        <v>0.53630761142096195</v>
      </c>
      <c r="D603" s="3">
        <v>-539.95453281792459</v>
      </c>
      <c r="E603" s="3">
        <v>541.0269164848138</v>
      </c>
      <c r="F603" s="3">
        <v>11.361050413364977</v>
      </c>
      <c r="G603" s="3">
        <v>11.377689095704191</v>
      </c>
    </row>
    <row r="604" spans="1:7" x14ac:dyDescent="0.25">
      <c r="A604" s="1" t="s">
        <v>609</v>
      </c>
      <c r="B604" s="3">
        <v>11.222254689849716</v>
      </c>
      <c r="C604" s="3">
        <v>0.12511922097682665</v>
      </c>
      <c r="D604" s="3">
        <v>7.5691016465074954</v>
      </c>
      <c r="E604" s="3">
        <v>-7.1916114931817843</v>
      </c>
      <c r="F604" s="3">
        <v>2.8865524763460786</v>
      </c>
      <c r="G604" s="3">
        <v>2.8490700380893026</v>
      </c>
    </row>
    <row r="605" spans="1:7" x14ac:dyDescent="0.25">
      <c r="A605" s="1" t="s">
        <v>610</v>
      </c>
      <c r="B605" s="3">
        <v>11.05106721982758</v>
      </c>
      <c r="C605" s="3">
        <v>2.899667181072771</v>
      </c>
      <c r="D605" s="3">
        <v>-8.2667071668203729</v>
      </c>
      <c r="E605" s="3">
        <v>5.6405154644761559</v>
      </c>
      <c r="F605" s="3">
        <v>1.8242080809811756</v>
      </c>
      <c r="G605" s="3">
        <v>3.6522671936641102</v>
      </c>
    </row>
    <row r="606" spans="1:7" x14ac:dyDescent="0.25">
      <c r="A606" s="1" t="s">
        <v>611</v>
      </c>
      <c r="B606" s="3">
        <v>10.994572517825601</v>
      </c>
      <c r="C606" s="3">
        <v>0.37242355954910322</v>
      </c>
      <c r="D606" s="3">
        <v>-6.3913413088541593E-2</v>
      </c>
      <c r="E606" s="3">
        <v>1.5938203321541609</v>
      </c>
      <c r="F606" s="3">
        <v>2.5509658882268571</v>
      </c>
      <c r="G606" s="3">
        <v>8.4231606608428002</v>
      </c>
    </row>
    <row r="607" spans="1:7" x14ac:dyDescent="0.25">
      <c r="A607" s="1" t="s">
        <v>612</v>
      </c>
      <c r="B607" s="3">
        <v>11.116725172002544</v>
      </c>
      <c r="C607" s="3">
        <v>0.26289622399413431</v>
      </c>
      <c r="D607" s="3">
        <v>27.504508158451685</v>
      </c>
      <c r="E607" s="3">
        <v>-27.912367764578196</v>
      </c>
      <c r="F607" s="3">
        <v>73.804498604408167</v>
      </c>
      <c r="G607" s="3">
        <v>76.264298497838524</v>
      </c>
    </row>
    <row r="608" spans="1:7" x14ac:dyDescent="0.25">
      <c r="A608" s="1" t="s">
        <v>613</v>
      </c>
      <c r="B608" s="3">
        <v>11.319593577057052</v>
      </c>
      <c r="C608" s="3">
        <v>5.9422184009994883E-2</v>
      </c>
      <c r="D608" s="3">
        <v>-1570.725180613071</v>
      </c>
      <c r="E608" s="3">
        <v>1569.9838908023919</v>
      </c>
      <c r="F608" s="3">
        <v>74.493689083009016</v>
      </c>
      <c r="G608" s="3">
        <v>74.445086376411609</v>
      </c>
    </row>
    <row r="609" spans="1:7" x14ac:dyDescent="0.25">
      <c r="A609" s="1" t="s">
        <v>614</v>
      </c>
      <c r="B609" s="3">
        <v>11.308627502403329</v>
      </c>
      <c r="C609" s="3">
        <v>-0.67895145017910696</v>
      </c>
      <c r="D609" s="3">
        <v>3.8319564068401082</v>
      </c>
      <c r="E609" s="3">
        <v>-1.1400927558875684</v>
      </c>
      <c r="F609" s="3">
        <v>2.2644929926544326</v>
      </c>
      <c r="G609" s="3">
        <v>159.02360943830342</v>
      </c>
    </row>
    <row r="610" spans="1:7" x14ac:dyDescent="0.25">
      <c r="A610" s="1" t="s">
        <v>615</v>
      </c>
      <c r="B610" s="3">
        <v>11.484365460540156</v>
      </c>
      <c r="C610" s="3">
        <v>-1.4663865905555529</v>
      </c>
      <c r="D610" s="3">
        <v>2.6075661415147815</v>
      </c>
      <c r="E610" s="3">
        <v>-1.4559014197208771</v>
      </c>
      <c r="F610" s="3">
        <v>2.286162234034165</v>
      </c>
      <c r="G610" s="3">
        <v>120.07082970775436</v>
      </c>
    </row>
    <row r="611" spans="1:7" x14ac:dyDescent="0.25">
      <c r="A611" s="1" t="s">
        <v>616</v>
      </c>
      <c r="B611" s="3">
        <v>11.470919774964695</v>
      </c>
      <c r="C611" s="3">
        <v>-7.6579665106452199E-2</v>
      </c>
      <c r="D611" s="3">
        <v>-1399.3934633664801</v>
      </c>
      <c r="E611" s="3">
        <v>1398.4075080728662</v>
      </c>
      <c r="F611" s="3">
        <v>67.860104807250039</v>
      </c>
      <c r="G611" s="3">
        <v>67.808597202475624</v>
      </c>
    </row>
    <row r="612" spans="1:7" x14ac:dyDescent="0.25">
      <c r="A612" s="1" t="s">
        <v>617</v>
      </c>
      <c r="B612" s="3">
        <v>11.355612683221638</v>
      </c>
      <c r="C612" s="3">
        <v>2.2255958911516105E-2</v>
      </c>
      <c r="D612" s="3">
        <v>-288.71974147297612</v>
      </c>
      <c r="E612" s="3">
        <v>287.9364089606201</v>
      </c>
      <c r="F612" s="3">
        <v>69.059281713490464</v>
      </c>
      <c r="G612" s="3">
        <v>68.821293757775962</v>
      </c>
    </row>
    <row r="613" spans="1:7" x14ac:dyDescent="0.25">
      <c r="A613" s="1" t="s">
        <v>618</v>
      </c>
      <c r="B613" s="3">
        <v>11.276110716682744</v>
      </c>
      <c r="C613" s="3">
        <v>0.10104837861451205</v>
      </c>
      <c r="D613" s="3">
        <v>137.65413722937097</v>
      </c>
      <c r="E613" s="3">
        <v>-138.43141068731742</v>
      </c>
      <c r="F613" s="3">
        <v>74.961281973448308</v>
      </c>
      <c r="G613" s="3">
        <v>75.487394624714426</v>
      </c>
    </row>
    <row r="614" spans="1:7" x14ac:dyDescent="0.25">
      <c r="A614" s="1" t="s">
        <v>619</v>
      </c>
      <c r="B614" s="3">
        <v>11.551643857096913</v>
      </c>
      <c r="C614" s="3">
        <v>-0.18689028882955097</v>
      </c>
      <c r="D614" s="3">
        <v>-421.35126914574357</v>
      </c>
      <c r="E614" s="3">
        <v>420.1772225261052</v>
      </c>
      <c r="F614" s="3">
        <v>74.143252472467807</v>
      </c>
      <c r="G614" s="3">
        <v>73.929654653143473</v>
      </c>
    </row>
    <row r="615" spans="1:7" x14ac:dyDescent="0.25">
      <c r="A615" s="1" t="s">
        <v>620</v>
      </c>
      <c r="B615" s="3">
        <v>11.479393969382969</v>
      </c>
      <c r="C615" s="3">
        <v>-0.11029992080350171</v>
      </c>
      <c r="D615" s="3">
        <v>409.96609709331466</v>
      </c>
      <c r="E615" s="3">
        <v>-410.89581131548454</v>
      </c>
      <c r="F615" s="3">
        <v>64.132911582264981</v>
      </c>
      <c r="G615" s="3">
        <v>64.292496688541775</v>
      </c>
    </row>
    <row r="616" spans="1:7" x14ac:dyDescent="0.25">
      <c r="A616" s="1" t="s">
        <v>621</v>
      </c>
      <c r="B616" s="3">
        <v>11.439027849186708</v>
      </c>
      <c r="C616" s="3">
        <v>-7.8712861570409798E-2</v>
      </c>
      <c r="D616" s="3">
        <v>109.57602538011368</v>
      </c>
      <c r="E616" s="3">
        <v>-110.52451917621455</v>
      </c>
      <c r="F616" s="3">
        <v>68.112780363977038</v>
      </c>
      <c r="G616" s="3">
        <v>68.755971454767931</v>
      </c>
    </row>
    <row r="617" spans="1:7" x14ac:dyDescent="0.25">
      <c r="A617" s="1" t="s">
        <v>622</v>
      </c>
      <c r="B617" s="3">
        <v>11.593125658988846</v>
      </c>
      <c r="C617" s="3">
        <v>-0.22980135009216496</v>
      </c>
      <c r="D617" s="3">
        <v>2245.6322501527752</v>
      </c>
      <c r="E617" s="3">
        <v>-2246.6875669000542</v>
      </c>
      <c r="F617" s="3">
        <v>57.366772503707054</v>
      </c>
      <c r="G617" s="3">
        <v>57.394132628617825</v>
      </c>
    </row>
    <row r="618" spans="1:7" x14ac:dyDescent="0.25">
      <c r="A618" s="1" t="s">
        <v>623</v>
      </c>
      <c r="B618" s="3">
        <v>11.952640004412832</v>
      </c>
      <c r="C618" s="3">
        <v>-0.58694705116745638</v>
      </c>
      <c r="D618" s="3">
        <v>-0.45937799540571628</v>
      </c>
      <c r="E618" s="3">
        <v>-2.4930876068015224</v>
      </c>
      <c r="F618" s="3">
        <v>7.8201564119472193</v>
      </c>
      <c r="G618" s="3">
        <v>87.443472090517801</v>
      </c>
    </row>
    <row r="619" spans="1:7" x14ac:dyDescent="0.25">
      <c r="A619" s="1" t="s">
        <v>624</v>
      </c>
      <c r="B619" s="3">
        <v>12.942898897026357</v>
      </c>
      <c r="C619" s="3">
        <v>-1.5743924681998589</v>
      </c>
      <c r="D619" s="3">
        <v>-1.0175533685596181</v>
      </c>
      <c r="E619" s="3">
        <v>-4.6293951019848061</v>
      </c>
      <c r="F619" s="3">
        <v>10.871089518324832</v>
      </c>
      <c r="G619" s="3">
        <v>70.237783260317059</v>
      </c>
    </row>
    <row r="620" spans="1:7" x14ac:dyDescent="0.25">
      <c r="A620" s="1" t="s">
        <v>625</v>
      </c>
      <c r="B620" s="3">
        <v>12.24969355613699</v>
      </c>
      <c r="C620" s="3">
        <v>-0.86369400864596502</v>
      </c>
      <c r="D620" s="3">
        <v>-0.57662682477626825</v>
      </c>
      <c r="E620" s="3">
        <v>-2.8420902549477094</v>
      </c>
      <c r="F620" s="3">
        <v>11.14072130071084</v>
      </c>
      <c r="G620" s="3">
        <v>77.193031822398723</v>
      </c>
    </row>
    <row r="621" spans="1:7" x14ac:dyDescent="0.25">
      <c r="A621" s="1" t="s">
        <v>626</v>
      </c>
      <c r="B621" s="3">
        <v>12.365200518834891</v>
      </c>
      <c r="C621" s="3">
        <v>-0.98627847603470276</v>
      </c>
      <c r="D621" s="3">
        <v>-0.65450592966072352</v>
      </c>
      <c r="E621" s="3">
        <v>-3.111329621301699</v>
      </c>
      <c r="F621" s="3">
        <v>10.090418008516108</v>
      </c>
      <c r="G621" s="3">
        <v>69.474634446940513</v>
      </c>
    </row>
    <row r="622" spans="1:7" x14ac:dyDescent="0.25">
      <c r="A622" s="1" t="s">
        <v>627</v>
      </c>
      <c r="B622" s="3">
        <v>12.550457791825924</v>
      </c>
      <c r="C622" s="3">
        <v>-1.1783518545918366</v>
      </c>
      <c r="D622" s="3">
        <v>-0.66427426446526749</v>
      </c>
      <c r="E622" s="3">
        <v>-3.6120439244150462</v>
      </c>
      <c r="F622" s="3">
        <v>13.920350805379934</v>
      </c>
      <c r="G622" s="3">
        <v>81.944958278692482</v>
      </c>
    </row>
    <row r="623" spans="1:7" x14ac:dyDescent="0.25">
      <c r="A623" s="1" t="s">
        <v>628</v>
      </c>
      <c r="B623" s="3">
        <v>12.340012936361711</v>
      </c>
      <c r="C623" s="3">
        <v>-0.96546285372385698</v>
      </c>
      <c r="D623" s="3">
        <v>-0.50032523752329516</v>
      </c>
      <c r="E623" s="3">
        <v>-3.1814277135630227</v>
      </c>
      <c r="F623" s="3">
        <v>13.045514302524412</v>
      </c>
      <c r="G623" s="3">
        <v>76.7968236633305</v>
      </c>
    </row>
    <row r="624" spans="1:7" x14ac:dyDescent="0.25">
      <c r="A624" s="1" t="s">
        <v>629</v>
      </c>
      <c r="B624" s="3">
        <v>12.247635853947362</v>
      </c>
      <c r="C624" s="3">
        <v>-0.88968178313992974</v>
      </c>
      <c r="D624" s="3">
        <v>-0.24716149928744313</v>
      </c>
      <c r="E624" s="3">
        <v>-2.8790800515038963</v>
      </c>
      <c r="F624" s="3">
        <v>13.447119582277107</v>
      </c>
      <c r="G624" s="3">
        <v>67.074446671081276</v>
      </c>
    </row>
    <row r="625" spans="1:7" x14ac:dyDescent="0.25">
      <c r="A625" s="1" t="s">
        <v>630</v>
      </c>
      <c r="B625" s="3">
        <v>12.051126296487675</v>
      </c>
      <c r="C625" s="3">
        <v>-0.65994157545094323</v>
      </c>
      <c r="D625" s="3">
        <v>-0.33864931831139355</v>
      </c>
      <c r="E625" s="3">
        <v>-2.4850641543079108</v>
      </c>
      <c r="F625" s="3">
        <v>11.144350387490404</v>
      </c>
      <c r="G625" s="3">
        <v>67.530421329389881</v>
      </c>
    </row>
    <row r="626" spans="1:7" x14ac:dyDescent="0.25">
      <c r="A626" s="1" t="s">
        <v>631</v>
      </c>
      <c r="B626" s="3">
        <v>12.02877366923954</v>
      </c>
      <c r="C626" s="3">
        <v>-0.64961683390875047</v>
      </c>
      <c r="D626" s="3">
        <v>-0.31938759504980008</v>
      </c>
      <c r="E626" s="3">
        <v>-2.5066078405966028</v>
      </c>
      <c r="F626" s="3">
        <v>11.930598420710467</v>
      </c>
      <c r="G626" s="3">
        <v>71.131869151442302</v>
      </c>
    </row>
    <row r="627" spans="1:7" x14ac:dyDescent="0.25">
      <c r="A627" s="1" t="s">
        <v>632</v>
      </c>
      <c r="B627" s="3">
        <v>12.234864971865887</v>
      </c>
      <c r="C627" s="3">
        <v>-0.84937955358146677</v>
      </c>
      <c r="D627" s="3">
        <v>-0.59003129430060441</v>
      </c>
      <c r="E627" s="3">
        <v>-3.1535887706536534</v>
      </c>
      <c r="F627" s="3">
        <v>10.757725225766093</v>
      </c>
      <c r="G627" s="3">
        <v>73.697269470307816</v>
      </c>
    </row>
    <row r="628" spans="1:7" x14ac:dyDescent="0.25">
      <c r="A628" s="1" t="s">
        <v>633</v>
      </c>
      <c r="B628" s="3">
        <v>12.05607794200516</v>
      </c>
      <c r="C628" s="3">
        <v>-0.66895614872676612</v>
      </c>
      <c r="D628" s="3">
        <v>-0.47241309570446688</v>
      </c>
      <c r="E628" s="3">
        <v>-2.7095961162816096</v>
      </c>
      <c r="F628" s="3">
        <v>10.536606125101526</v>
      </c>
      <c r="G628" s="3">
        <v>70.62616010992943</v>
      </c>
    </row>
    <row r="629" spans="1:7" x14ac:dyDescent="0.25">
      <c r="A629" s="1" t="s">
        <v>634</v>
      </c>
      <c r="B629" s="3">
        <v>12.085092371243208</v>
      </c>
      <c r="C629" s="3">
        <v>-0.71306841262336285</v>
      </c>
      <c r="D629" s="3">
        <v>5.9721686274156749E-3</v>
      </c>
      <c r="E629" s="3">
        <v>-2.8593109236199643</v>
      </c>
      <c r="F629" s="3">
        <v>17.114780991850274</v>
      </c>
      <c r="G629" s="3">
        <v>72.283787881532334</v>
      </c>
    </row>
    <row r="630" spans="1:7" x14ac:dyDescent="0.25">
      <c r="A630" s="1" t="s">
        <v>635</v>
      </c>
      <c r="B630" s="3">
        <v>11.988324049017111</v>
      </c>
      <c r="C630" s="3">
        <v>3.963491103140512</v>
      </c>
      <c r="D630" s="3">
        <v>-9.1520002191937539</v>
      </c>
      <c r="E630" s="3">
        <v>-2.5656963445601209</v>
      </c>
      <c r="F630" s="3">
        <v>2.1648439789450378</v>
      </c>
      <c r="G630" s="3">
        <v>75.100225399547611</v>
      </c>
    </row>
    <row r="631" spans="1:7" x14ac:dyDescent="0.25">
      <c r="A631" s="1" t="s">
        <v>636</v>
      </c>
      <c r="B631" s="3">
        <v>11.899118182721519</v>
      </c>
      <c r="C631" s="3">
        <v>0.54209930809741058</v>
      </c>
      <c r="D631" s="3">
        <v>-5.1622426572991147</v>
      </c>
      <c r="E631" s="3">
        <v>-2.3994470865021462</v>
      </c>
      <c r="F631" s="3">
        <v>2.206282313711371</v>
      </c>
      <c r="G631" s="3">
        <v>78.525796275733313</v>
      </c>
    </row>
    <row r="632" spans="1:7" x14ac:dyDescent="0.25">
      <c r="A632" s="1" t="s">
        <v>637</v>
      </c>
      <c r="B632" s="3">
        <v>11.888844437327736</v>
      </c>
      <c r="C632" s="3">
        <v>-0.15129152805603141</v>
      </c>
      <c r="D632" s="3">
        <v>-2.9016801010513307</v>
      </c>
      <c r="E632" s="3">
        <v>-2.3799544360599247</v>
      </c>
      <c r="F632" s="3">
        <v>3.3757756035486852</v>
      </c>
      <c r="G632" s="3">
        <v>82.709655292770449</v>
      </c>
    </row>
    <row r="633" spans="1:7" x14ac:dyDescent="0.25">
      <c r="A633" s="1" t="s">
        <v>638</v>
      </c>
      <c r="B633" s="3">
        <v>12.124692971987118</v>
      </c>
      <c r="C633" s="3">
        <v>-0.67289448366831284</v>
      </c>
      <c r="D633" s="3">
        <v>-1.6677113758525794</v>
      </c>
      <c r="E633" s="3">
        <v>-2.9266287408411369</v>
      </c>
      <c r="F633" s="3">
        <v>6.7826465884329137</v>
      </c>
      <c r="G633" s="3">
        <v>82.901686836434251</v>
      </c>
    </row>
    <row r="634" spans="1:7" x14ac:dyDescent="0.25">
      <c r="A634" s="1" t="s">
        <v>639</v>
      </c>
      <c r="B634" s="3">
        <v>12.065485426775917</v>
      </c>
      <c r="C634" s="3">
        <v>-0.43058037825645457</v>
      </c>
      <c r="D634" s="3">
        <v>-2.3196806263715519</v>
      </c>
      <c r="E634" s="3">
        <v>-2.97548035101181</v>
      </c>
      <c r="F634" s="3">
        <v>5.012667663150407</v>
      </c>
      <c r="G634" s="3">
        <v>76.540612136036117</v>
      </c>
    </row>
    <row r="635" spans="1:7" x14ac:dyDescent="0.25">
      <c r="A635" s="1" t="s">
        <v>640</v>
      </c>
      <c r="B635" s="3">
        <v>12.170324765432152</v>
      </c>
      <c r="C635" s="3">
        <v>-0.96505285768359961</v>
      </c>
      <c r="D635" s="3">
        <v>-1.5669671302289381</v>
      </c>
      <c r="E635" s="3">
        <v>-3.2840366678390285</v>
      </c>
      <c r="F635" s="3">
        <v>5.7816551789825885</v>
      </c>
      <c r="G635" s="3">
        <v>70.213587181905879</v>
      </c>
    </row>
    <row r="636" spans="1:7" x14ac:dyDescent="0.25">
      <c r="A636" s="1" t="s">
        <v>641</v>
      </c>
      <c r="B636" s="3">
        <v>12.1243028369718</v>
      </c>
      <c r="C636" s="3">
        <v>-0.95546741941670499</v>
      </c>
      <c r="D636" s="3">
        <v>-1.2381012885979752</v>
      </c>
      <c r="E636" s="3">
        <v>-3.2282331092555347</v>
      </c>
      <c r="F636" s="3">
        <v>6.4456946433242468</v>
      </c>
      <c r="G636" s="3">
        <v>71.400087560042863</v>
      </c>
    </row>
    <row r="637" spans="1:7" x14ac:dyDescent="0.25">
      <c r="A637" s="1" t="s">
        <v>642</v>
      </c>
      <c r="B637" s="3">
        <v>12.040551142547304</v>
      </c>
      <c r="C637" s="3">
        <v>-0.90948211388889721</v>
      </c>
      <c r="D637" s="3">
        <v>-0.78018650319051186</v>
      </c>
      <c r="E637" s="3">
        <v>-2.9801742309813148</v>
      </c>
      <c r="F637" s="3">
        <v>8.7814422500197402</v>
      </c>
      <c r="G637" s="3">
        <v>77.49740307085753</v>
      </c>
    </row>
    <row r="638" spans="1:7" x14ac:dyDescent="0.25">
      <c r="A638" s="1" t="s">
        <v>643</v>
      </c>
      <c r="B638" s="3">
        <v>12.011803598009733</v>
      </c>
      <c r="C638" s="3">
        <v>-0.8939439820571855</v>
      </c>
      <c r="D638" s="3">
        <v>-0.69506907541654972</v>
      </c>
      <c r="E638" s="3">
        <v>-2.787075579557285</v>
      </c>
      <c r="F638" s="3">
        <v>8.5859871107720824</v>
      </c>
      <c r="G638" s="3">
        <v>69.735275758941995</v>
      </c>
    </row>
    <row r="639" spans="1:7" x14ac:dyDescent="0.25">
      <c r="A639" s="1" t="s">
        <v>644</v>
      </c>
      <c r="B639" s="3">
        <v>11.879795535620437</v>
      </c>
      <c r="C639" s="3">
        <v>-0.68825069542769723</v>
      </c>
      <c r="D639" s="3">
        <v>-0.9097454047554796</v>
      </c>
      <c r="E639" s="3">
        <v>-2.428952069128556</v>
      </c>
      <c r="F639" s="3">
        <v>6.6435866594181423</v>
      </c>
      <c r="G639" s="3">
        <v>67.118994309989958</v>
      </c>
    </row>
    <row r="640" spans="1:7" x14ac:dyDescent="0.25">
      <c r="A640" s="1" t="s">
        <v>645</v>
      </c>
      <c r="B640" s="3">
        <v>11.981564632811089</v>
      </c>
      <c r="C640" s="3">
        <v>-0.85161600537833415</v>
      </c>
      <c r="D640" s="3">
        <v>-0.87866337691801055</v>
      </c>
      <c r="E640" s="3">
        <v>-2.7484502266860171</v>
      </c>
      <c r="F640" s="3">
        <v>6.6170909365178039</v>
      </c>
      <c r="G640" s="3">
        <v>65.824022286699602</v>
      </c>
    </row>
    <row r="641" spans="1:7" x14ac:dyDescent="0.25">
      <c r="A641" s="1" t="s">
        <v>646</v>
      </c>
      <c r="B641" s="3">
        <v>11.644640338887672</v>
      </c>
      <c r="C641" s="3">
        <v>-0.51415437894518612</v>
      </c>
      <c r="D641" s="3">
        <v>-0.47828722810469598</v>
      </c>
      <c r="E641" s="3">
        <v>-1.8332306811943155</v>
      </c>
      <c r="F641" s="3">
        <v>5.6937061427079998</v>
      </c>
      <c r="G641" s="3">
        <v>58.465417739129514</v>
      </c>
    </row>
    <row r="642" spans="1:7" x14ac:dyDescent="0.25">
      <c r="A642" s="1" t="s">
        <v>647</v>
      </c>
      <c r="B642" s="3">
        <v>11.552001425115968</v>
      </c>
      <c r="C642" s="3">
        <v>-0.4642068712093268</v>
      </c>
      <c r="D642" s="3">
        <v>122.01392398113089</v>
      </c>
      <c r="E642" s="3">
        <v>-122.9976680435453</v>
      </c>
      <c r="F642" s="3">
        <v>43.363326248728633</v>
      </c>
      <c r="G642" s="3">
        <v>43.70539531609537</v>
      </c>
    </row>
    <row r="643" spans="1:7" x14ac:dyDescent="0.25">
      <c r="A643" s="1" t="s">
        <v>648</v>
      </c>
      <c r="B643" s="3">
        <v>11.535119689690353</v>
      </c>
      <c r="C643" s="3">
        <v>-0.45152920339225711</v>
      </c>
      <c r="D643" s="3">
        <v>533.13197055811634</v>
      </c>
      <c r="E643" s="3">
        <v>-534.03788344819338</v>
      </c>
      <c r="F643" s="3">
        <v>41.838817677099485</v>
      </c>
      <c r="G643" s="3">
        <v>41.914004787523197</v>
      </c>
    </row>
    <row r="644" spans="1:7" x14ac:dyDescent="0.25">
      <c r="A644" s="1" t="s">
        <v>649</v>
      </c>
      <c r="B644" s="3">
        <v>11.468591621928452</v>
      </c>
      <c r="C644" s="3">
        <v>-0.38253224278456543</v>
      </c>
      <c r="D644" s="3">
        <v>401.45809004415997</v>
      </c>
      <c r="E644" s="3">
        <v>-402.28629913512384</v>
      </c>
      <c r="F644" s="3">
        <v>50.42088929566561</v>
      </c>
      <c r="G644" s="3">
        <v>50.519022108672651</v>
      </c>
    </row>
    <row r="645" spans="1:7" x14ac:dyDescent="0.25">
      <c r="A645" s="1" t="s">
        <v>650</v>
      </c>
      <c r="B645" s="3">
        <v>11.558103545267532</v>
      </c>
      <c r="C645" s="3">
        <v>-0.4871601840734523</v>
      </c>
      <c r="D645" s="3">
        <v>56.108911131924472</v>
      </c>
      <c r="E645" s="3">
        <v>-57.093652868660207</v>
      </c>
      <c r="F645" s="3">
        <v>50.004304812435407</v>
      </c>
      <c r="G645" s="3">
        <v>50.818859345955488</v>
      </c>
    </row>
    <row r="646" spans="1:7" x14ac:dyDescent="0.25">
      <c r="A646" s="1" t="s">
        <v>651</v>
      </c>
      <c r="B646" s="3">
        <v>11.478048438705857</v>
      </c>
      <c r="C646" s="3">
        <v>-0.41024481858220962</v>
      </c>
      <c r="D646" s="3">
        <v>-394.90126113620875</v>
      </c>
      <c r="E646" s="3">
        <v>394.017029355462</v>
      </c>
      <c r="F646" s="3">
        <v>50.229153168852157</v>
      </c>
      <c r="G646" s="3">
        <v>50.118007185629288</v>
      </c>
    </row>
    <row r="647" spans="1:7" x14ac:dyDescent="0.25">
      <c r="A647" s="1" t="s">
        <v>652</v>
      </c>
      <c r="B647" s="3">
        <v>11.473878719668329</v>
      </c>
      <c r="C647" s="3">
        <v>-0.39728088049957683</v>
      </c>
      <c r="D647" s="3">
        <v>-183.55261340482309</v>
      </c>
      <c r="E647" s="3">
        <v>182.66528082716567</v>
      </c>
      <c r="F647" s="3">
        <v>44.221968331996052</v>
      </c>
      <c r="G647" s="3">
        <v>44.019039828997656</v>
      </c>
    </row>
    <row r="648" spans="1:7" x14ac:dyDescent="0.25">
      <c r="A648" s="1" t="s">
        <v>653</v>
      </c>
      <c r="B648" s="3">
        <v>11.44842220704559</v>
      </c>
      <c r="C648" s="3">
        <v>-0.3542331891961672</v>
      </c>
      <c r="D648" s="3">
        <v>285.07675699625304</v>
      </c>
      <c r="E648" s="3">
        <v>-285.89520938784949</v>
      </c>
      <c r="F648" s="3">
        <v>41.872071441388023</v>
      </c>
      <c r="G648" s="3">
        <v>41.984319242695719</v>
      </c>
    </row>
    <row r="649" spans="1:7" x14ac:dyDescent="0.25">
      <c r="A649" s="1" t="s">
        <v>654</v>
      </c>
      <c r="B649" s="3">
        <v>11.411764783379381</v>
      </c>
      <c r="C649" s="3">
        <v>0.26440000848932943</v>
      </c>
      <c r="D649" s="3">
        <v>-1.538909910091123</v>
      </c>
      <c r="E649" s="3">
        <v>-1.2037743985344105</v>
      </c>
      <c r="F649" s="3">
        <v>2.6781174884554302</v>
      </c>
      <c r="G649" s="3">
        <v>64.403579700382153</v>
      </c>
    </row>
    <row r="650" spans="1:7" x14ac:dyDescent="0.25">
      <c r="A650" s="1" t="s">
        <v>655</v>
      </c>
      <c r="B650" s="3">
        <v>11.283807934207294</v>
      </c>
      <c r="C650" s="3">
        <v>-0.16225125692898434</v>
      </c>
      <c r="D650" s="3">
        <v>-0.14261891660971326</v>
      </c>
      <c r="E650" s="3">
        <v>-0.87983020898377629</v>
      </c>
      <c r="F650" s="3">
        <v>2.4964970151999797</v>
      </c>
      <c r="G650" s="3">
        <v>53.329849839260852</v>
      </c>
    </row>
    <row r="651" spans="1:7" x14ac:dyDescent="0.25">
      <c r="A651" s="1" t="s">
        <v>656</v>
      </c>
      <c r="B651" s="3">
        <v>11.31632245264062</v>
      </c>
      <c r="C651" s="3">
        <v>-5.4454908681978775E-2</v>
      </c>
      <c r="D651" s="3">
        <v>-0.82722655109111665</v>
      </c>
      <c r="E651" s="3">
        <v>-0.97458923097744399</v>
      </c>
      <c r="F651" s="3">
        <v>2.0874029421783176</v>
      </c>
      <c r="G651" s="3">
        <v>59.182493056427155</v>
      </c>
    </row>
    <row r="652" spans="1:7" x14ac:dyDescent="0.25">
      <c r="A652" s="1" t="s">
        <v>657</v>
      </c>
      <c r="B652" s="3">
        <v>11.369832057137174</v>
      </c>
      <c r="C652" s="3">
        <v>-8.0380594472712286E-2</v>
      </c>
      <c r="D652" s="3">
        <v>-1.2671713990442222</v>
      </c>
      <c r="E652" s="3">
        <v>-1.0567445135239577</v>
      </c>
      <c r="F652" s="3">
        <v>2.6947359740743519</v>
      </c>
      <c r="G652" s="3">
        <v>62.408970830174418</v>
      </c>
    </row>
    <row r="653" spans="1:7" x14ac:dyDescent="0.25">
      <c r="A653" s="1" t="s">
        <v>658</v>
      </c>
      <c r="B653" s="3">
        <v>11.407655077664936</v>
      </c>
      <c r="C653" s="3">
        <v>-0.11736976554172872</v>
      </c>
      <c r="D653" s="3">
        <v>-1.3647702898199006</v>
      </c>
      <c r="E653" s="3">
        <v>-1.0618358379061461</v>
      </c>
      <c r="F653" s="3">
        <v>2.8564426225009769</v>
      </c>
      <c r="G653" s="3">
        <v>59.609523668928254</v>
      </c>
    </row>
    <row r="654" spans="1:7" x14ac:dyDescent="0.25">
      <c r="A654" s="1" t="s">
        <v>659</v>
      </c>
      <c r="B654" s="3">
        <v>11.36718395618187</v>
      </c>
      <c r="C654" s="3">
        <v>-0.11543831211665624</v>
      </c>
      <c r="D654" s="3">
        <v>-0.61835138514905852</v>
      </c>
      <c r="E654" s="3">
        <v>-1.000609377435751</v>
      </c>
      <c r="F654" s="3">
        <v>3.4150025395139911</v>
      </c>
      <c r="G654" s="3">
        <v>56.22665244751218</v>
      </c>
    </row>
    <row r="655" spans="1:7" x14ac:dyDescent="0.25">
      <c r="A655" s="1" t="s">
        <v>660</v>
      </c>
      <c r="B655" s="3">
        <v>11.399010616774596</v>
      </c>
      <c r="C655" s="3">
        <v>8.6286617355829653E-2</v>
      </c>
      <c r="D655" s="3">
        <v>-1.9476465165383536</v>
      </c>
      <c r="E655" s="3">
        <v>-1.0489976697250938</v>
      </c>
      <c r="F655" s="3">
        <v>2.0287713982581921</v>
      </c>
      <c r="G655" s="3">
        <v>56.495649908855327</v>
      </c>
    </row>
    <row r="656" spans="1:7" x14ac:dyDescent="0.25">
      <c r="A656" s="1" t="s">
        <v>661</v>
      </c>
      <c r="B656" s="3">
        <v>11.280579744627229</v>
      </c>
      <c r="C656" s="3">
        <v>-0.12998520051671925</v>
      </c>
      <c r="D656" s="3">
        <v>-0.48993933687390934</v>
      </c>
      <c r="E656" s="3">
        <v>-0.74506268723572877</v>
      </c>
      <c r="F656" s="3">
        <v>4.3145708593160172</v>
      </c>
      <c r="G656" s="3">
        <v>63.104336427231544</v>
      </c>
    </row>
    <row r="657" spans="1:7" x14ac:dyDescent="0.25">
      <c r="A657" s="1" t="s">
        <v>662</v>
      </c>
      <c r="B657" s="3">
        <v>11.349675316057048</v>
      </c>
      <c r="C657" s="3">
        <v>-0.22310558038554809</v>
      </c>
      <c r="D657" s="3">
        <v>-0.37789199725106698</v>
      </c>
      <c r="E657" s="3">
        <v>-0.87071951198920428</v>
      </c>
      <c r="F657" s="3">
        <v>8.4973494051446927</v>
      </c>
      <c r="G657" s="3">
        <v>69.610317789650907</v>
      </c>
    </row>
    <row r="658" spans="1:7" x14ac:dyDescent="0.25">
      <c r="A658" s="1" t="s">
        <v>663</v>
      </c>
      <c r="B658" s="3">
        <v>11.37456659510736</v>
      </c>
      <c r="C658" s="3">
        <v>-0.16069320640121343</v>
      </c>
      <c r="D658" s="3">
        <v>-0.58047093812702233</v>
      </c>
      <c r="E658" s="3">
        <v>-0.93259229164523239</v>
      </c>
      <c r="F658" s="3">
        <v>6.9494988546098222</v>
      </c>
      <c r="G658" s="3">
        <v>65.561166325137293</v>
      </c>
    </row>
    <row r="659" spans="1:7" x14ac:dyDescent="0.25">
      <c r="A659" s="1" t="s">
        <v>664</v>
      </c>
      <c r="B659" s="3">
        <v>11.334701430065303</v>
      </c>
      <c r="C659" s="3">
        <v>-0.19930248137982695</v>
      </c>
      <c r="D659" s="3">
        <v>-0.37921131606459291</v>
      </c>
      <c r="E659" s="3">
        <v>-0.82962770173324984</v>
      </c>
      <c r="F659" s="3">
        <v>8.5124963945264955</v>
      </c>
      <c r="G659" s="3">
        <v>69.22809735753863</v>
      </c>
    </row>
    <row r="660" spans="1:7" x14ac:dyDescent="0.25">
      <c r="A660" s="1" t="s">
        <v>665</v>
      </c>
      <c r="B660" s="3">
        <v>11.370875893728504</v>
      </c>
      <c r="C660" s="3">
        <v>-0.2407899493520258</v>
      </c>
      <c r="D660" s="3">
        <v>-0.308479438951205</v>
      </c>
      <c r="E660" s="3">
        <v>-0.90575702859152041</v>
      </c>
      <c r="F660" s="3">
        <v>11.660671502395138</v>
      </c>
      <c r="G660" s="3">
        <v>73.623226926052411</v>
      </c>
    </row>
    <row r="661" spans="1:7" x14ac:dyDescent="0.25">
      <c r="A661" s="1" t="s">
        <v>666</v>
      </c>
      <c r="B661" s="3">
        <v>11.416477104946976</v>
      </c>
      <c r="C661" s="3">
        <v>-0.27993169740374513</v>
      </c>
      <c r="D661" s="3">
        <v>-0.81391848363919028</v>
      </c>
      <c r="E661" s="3">
        <v>-1.0568176845237562</v>
      </c>
      <c r="F661" s="3">
        <v>5.719364839686218</v>
      </c>
      <c r="G661" s="3">
        <v>78.393058506958994</v>
      </c>
    </row>
    <row r="662" spans="1:7" x14ac:dyDescent="0.25">
      <c r="A662" s="1" t="s">
        <v>667</v>
      </c>
      <c r="B662" s="3">
        <v>11.468043077657439</v>
      </c>
      <c r="C662" s="3">
        <v>-0.36245934499699178</v>
      </c>
      <c r="D662" s="3">
        <v>-9.8767986333838098E-2</v>
      </c>
      <c r="E662" s="3">
        <v>-0.82843045690828743</v>
      </c>
      <c r="F662" s="3">
        <v>23.743509289334241</v>
      </c>
      <c r="G662" s="3">
        <v>85.967263186063548</v>
      </c>
    </row>
    <row r="663" spans="1:7" x14ac:dyDescent="0.25">
      <c r="A663" s="1" t="s">
        <v>668</v>
      </c>
      <c r="B663" s="3">
        <v>11.6793731989764</v>
      </c>
      <c r="C663" s="3">
        <v>-0.55055755959469244</v>
      </c>
      <c r="D663" s="3">
        <v>-0.19847719247219087</v>
      </c>
      <c r="E663" s="3">
        <v>-0.84875961899803243</v>
      </c>
      <c r="F663" s="3">
        <v>62.38776947610048</v>
      </c>
      <c r="G663" s="3">
        <v>126.25474956747898</v>
      </c>
    </row>
    <row r="664" spans="1:7" x14ac:dyDescent="0.25">
      <c r="A664" s="1" t="s">
        <v>669</v>
      </c>
      <c r="B664" s="3">
        <v>11.993030973835811</v>
      </c>
      <c r="C664" s="3">
        <v>-0.87203122934792576</v>
      </c>
      <c r="D664" s="3">
        <v>-0.45723934683599626</v>
      </c>
      <c r="E664" s="3">
        <v>-2.1773308296310523</v>
      </c>
      <c r="F664" s="3">
        <v>18.250413975782401</v>
      </c>
      <c r="G664" s="3">
        <v>82.516552957625876</v>
      </c>
    </row>
    <row r="665" spans="1:7" x14ac:dyDescent="0.25">
      <c r="A665" s="1" t="s">
        <v>670</v>
      </c>
      <c r="B665" s="3">
        <v>11.792718537513185</v>
      </c>
      <c r="C665" s="3">
        <v>-0.68760170073495308</v>
      </c>
      <c r="D665" s="3">
        <v>104.38480630384352</v>
      </c>
      <c r="E665" s="3">
        <v>-105.49444736345488</v>
      </c>
      <c r="F665" s="3">
        <v>66.166204101152132</v>
      </c>
      <c r="G665" s="3">
        <v>66.556187104260786</v>
      </c>
    </row>
    <row r="666" spans="1:7" x14ac:dyDescent="0.25">
      <c r="A666" s="1" t="s">
        <v>671</v>
      </c>
      <c r="B666" s="3">
        <v>12.003768905947284</v>
      </c>
      <c r="C666" s="3">
        <v>-0.8952591089796067</v>
      </c>
      <c r="D666" s="3">
        <v>238.88735235158339</v>
      </c>
      <c r="E666" s="3">
        <v>-240.35980872370845</v>
      </c>
      <c r="F666" s="3">
        <v>69.834359371116108</v>
      </c>
      <c r="G666" s="3">
        <v>70.064261026707783</v>
      </c>
    </row>
    <row r="667" spans="1:7" x14ac:dyDescent="0.25">
      <c r="A667" s="1" t="s">
        <v>672</v>
      </c>
      <c r="B667" s="3">
        <v>12.003884727296924</v>
      </c>
      <c r="C667" s="3">
        <v>-0.89891439807425666</v>
      </c>
      <c r="D667" s="3">
        <v>347.94691907459435</v>
      </c>
      <c r="E667" s="3">
        <v>-349.37771981167373</v>
      </c>
      <c r="F667" s="3">
        <v>71.698932983336519</v>
      </c>
      <c r="G667" s="3">
        <v>71.851865521364843</v>
      </c>
    </row>
    <row r="668" spans="1:7" x14ac:dyDescent="0.25">
      <c r="A668" s="1" t="s">
        <v>673</v>
      </c>
      <c r="B668" s="3">
        <v>11.830292011070568</v>
      </c>
      <c r="C668" s="3">
        <v>-0.72865465770984073</v>
      </c>
      <c r="D668" s="3">
        <v>35.202566076393971</v>
      </c>
      <c r="E668" s="3">
        <v>-36.380915307746264</v>
      </c>
      <c r="F668" s="3">
        <v>66.476422760658934</v>
      </c>
      <c r="G668" s="3">
        <v>67.750143280697273</v>
      </c>
    </row>
    <row r="669" spans="1:7" x14ac:dyDescent="0.25">
      <c r="A669" s="1" t="s">
        <v>674</v>
      </c>
      <c r="B669" s="3">
        <v>11.80751779842257</v>
      </c>
      <c r="C669" s="3">
        <v>-0.69511058189217034</v>
      </c>
      <c r="D669" s="3">
        <v>50.053283717943621</v>
      </c>
      <c r="E669" s="3">
        <v>-51.187219666206225</v>
      </c>
      <c r="F669" s="3">
        <v>86.314640668986968</v>
      </c>
      <c r="G669" s="3">
        <v>87.351676294083319</v>
      </c>
    </row>
    <row r="670" spans="1:7" x14ac:dyDescent="0.25">
      <c r="A670" s="1" t="s">
        <v>675</v>
      </c>
      <c r="B670" s="3">
        <v>11.818938377831667</v>
      </c>
      <c r="C670" s="3">
        <v>-0.70502616696110088</v>
      </c>
      <c r="D670" s="3">
        <v>0.24973058411968865</v>
      </c>
      <c r="E670" s="3">
        <v>-1.6558076925356031</v>
      </c>
      <c r="F670" s="3">
        <v>59.662007479544343</v>
      </c>
      <c r="G670" s="3">
        <v>114.01238479937793</v>
      </c>
    </row>
    <row r="671" spans="1:7" x14ac:dyDescent="0.25">
      <c r="A671" s="1" t="s">
        <v>676</v>
      </c>
      <c r="B671" s="3">
        <v>11.821923291504644</v>
      </c>
      <c r="C671" s="3">
        <v>-0.72528435266158819</v>
      </c>
      <c r="D671" s="3">
        <v>-0.13024998799413623</v>
      </c>
      <c r="E671" s="3">
        <v>-1.7718908215157445</v>
      </c>
      <c r="F671" s="3">
        <v>27.441097118250873</v>
      </c>
      <c r="G671" s="3">
        <v>103.64712742877524</v>
      </c>
    </row>
    <row r="672" spans="1:7" x14ac:dyDescent="0.25">
      <c r="A672" s="1" t="s">
        <v>677</v>
      </c>
      <c r="B672" s="3">
        <v>11.911903943275554</v>
      </c>
      <c r="C672" s="3">
        <v>-0.79905474182039971</v>
      </c>
      <c r="D672" s="3">
        <v>-0.52588672791746771</v>
      </c>
      <c r="E672" s="3">
        <v>-2.0242608716532153</v>
      </c>
      <c r="F672" s="3">
        <v>17.98653524799175</v>
      </c>
      <c r="G672" s="3">
        <v>101.363158288004</v>
      </c>
    </row>
    <row r="673" spans="1:7" x14ac:dyDescent="0.25">
      <c r="A673" s="1" t="s">
        <v>678</v>
      </c>
      <c r="B673" s="3">
        <v>12.032922262625537</v>
      </c>
      <c r="C673" s="3">
        <v>-0.91267343710332038</v>
      </c>
      <c r="D673" s="3">
        <v>-0.5922393154154888</v>
      </c>
      <c r="E673" s="3">
        <v>-2.2782959542244021</v>
      </c>
      <c r="F673" s="3">
        <v>19.439875240512983</v>
      </c>
      <c r="G673" s="3">
        <v>102.88997910699275</v>
      </c>
    </row>
    <row r="674" spans="1:7" x14ac:dyDescent="0.25">
      <c r="A674" s="1" t="s">
        <v>679</v>
      </c>
      <c r="B674" s="3">
        <v>11.95138712977492</v>
      </c>
      <c r="C674" s="3">
        <v>-0.83086282169418668</v>
      </c>
      <c r="D674" s="3">
        <v>-0.60352916918367816</v>
      </c>
      <c r="E674" s="3">
        <v>-2.2073836290104709</v>
      </c>
      <c r="F674" s="3">
        <v>16.029321081851357</v>
      </c>
      <c r="G674" s="3">
        <v>100.38180518268588</v>
      </c>
    </row>
    <row r="675" spans="1:7" x14ac:dyDescent="0.25">
      <c r="A675" s="1" t="s">
        <v>680</v>
      </c>
      <c r="B675" s="3">
        <v>12.303864371274694</v>
      </c>
      <c r="C675" s="3">
        <v>-1.1899571367944859</v>
      </c>
      <c r="D675" s="3">
        <v>-0.4802339547269826</v>
      </c>
      <c r="E675" s="3">
        <v>-2.8364962130957729</v>
      </c>
      <c r="F675" s="3">
        <v>28.033197024221849</v>
      </c>
      <c r="G675" s="3">
        <v>117.56438659476819</v>
      </c>
    </row>
    <row r="676" spans="1:7" x14ac:dyDescent="0.25">
      <c r="A676" s="1" t="s">
        <v>681</v>
      </c>
      <c r="B676" s="3">
        <v>12.50507537938463</v>
      </c>
      <c r="C676" s="3">
        <v>-1.3950004799284952</v>
      </c>
      <c r="D676" s="3">
        <v>-0.61092192105785326</v>
      </c>
      <c r="E676" s="3">
        <v>-3.3514723402934203</v>
      </c>
      <c r="F676" s="3">
        <v>25.057591696981852</v>
      </c>
      <c r="G676" s="3">
        <v>109.47100080821303</v>
      </c>
    </row>
    <row r="677" spans="1:7" x14ac:dyDescent="0.25">
      <c r="A677" s="1" t="s">
        <v>682</v>
      </c>
      <c r="B677" s="3">
        <v>12.307619765363921</v>
      </c>
      <c r="C677" s="3">
        <v>-1.2114529514512369</v>
      </c>
      <c r="D677" s="3">
        <v>18.419589739163328</v>
      </c>
      <c r="E677" s="3">
        <v>-20.30378681225919</v>
      </c>
      <c r="F677" s="3">
        <v>85.248243284427048</v>
      </c>
      <c r="G677" s="3">
        <v>89.884786440333713</v>
      </c>
    </row>
    <row r="678" spans="1:7" x14ac:dyDescent="0.25">
      <c r="A678" s="1" t="s">
        <v>683</v>
      </c>
      <c r="B678" s="3">
        <v>13.276285287716185</v>
      </c>
      <c r="C678" s="3">
        <v>-2.1256902158475639</v>
      </c>
      <c r="D678" s="3">
        <v>-2.2202978369645039</v>
      </c>
      <c r="E678" s="3">
        <v>-2.0352784829470489</v>
      </c>
      <c r="F678" s="3">
        <v>166.48613504927025</v>
      </c>
      <c r="G678" s="3">
        <v>1355.9853892341562</v>
      </c>
    </row>
    <row r="679" spans="1:7" x14ac:dyDescent="0.25">
      <c r="A679" s="1" t="s">
        <v>684</v>
      </c>
      <c r="B679" s="3">
        <v>12.703383934727595</v>
      </c>
      <c r="C679" s="3">
        <v>-1.5896560314001311</v>
      </c>
      <c r="D679" s="3">
        <v>5.956616779724011E-2</v>
      </c>
      <c r="E679" s="3">
        <v>-3.319223926402505</v>
      </c>
      <c r="F679" s="3">
        <v>61.564336003486098</v>
      </c>
      <c r="G679" s="3">
        <v>133.94905698029342</v>
      </c>
    </row>
    <row r="680" spans="1:7" x14ac:dyDescent="0.25">
      <c r="A680" s="1" t="s">
        <v>685</v>
      </c>
      <c r="B680" s="3">
        <v>12.434521584176251</v>
      </c>
      <c r="C680" s="3">
        <v>-1.3230121240478554</v>
      </c>
      <c r="D680" s="3">
        <v>-0.23539797091624493</v>
      </c>
      <c r="E680" s="3">
        <v>-2.8835352163138639</v>
      </c>
      <c r="F680" s="3">
        <v>44.344322529540243</v>
      </c>
      <c r="G680" s="3">
        <v>129.88137853216699</v>
      </c>
    </row>
    <row r="681" spans="1:7" x14ac:dyDescent="0.25">
      <c r="A681" s="1" t="s">
        <v>686</v>
      </c>
      <c r="B681" s="3">
        <v>12.42110426914771</v>
      </c>
      <c r="C681" s="3">
        <v>-1.32733991788696</v>
      </c>
      <c r="D681" s="3">
        <v>16.2017948129707</v>
      </c>
      <c r="E681" s="3">
        <v>-18.235938084931373</v>
      </c>
      <c r="F681" s="3">
        <v>91.458139809074979</v>
      </c>
      <c r="G681" s="3">
        <v>97.419962929429758</v>
      </c>
    </row>
    <row r="682" spans="1:7" x14ac:dyDescent="0.25">
      <c r="A682" s="1" t="s">
        <v>687</v>
      </c>
      <c r="B682" s="3">
        <v>12.5360734116615</v>
      </c>
      <c r="C682" s="3">
        <v>-1.4243404494488183</v>
      </c>
      <c r="D682" s="3">
        <v>5.243704996616402</v>
      </c>
      <c r="E682" s="3">
        <v>-7.5595462845517396</v>
      </c>
      <c r="F682" s="3">
        <v>91.692942780408757</v>
      </c>
      <c r="G682" s="3">
        <v>109.9270833701011</v>
      </c>
    </row>
    <row r="683" spans="1:7" x14ac:dyDescent="0.25">
      <c r="A683" s="1" t="s">
        <v>688</v>
      </c>
      <c r="B683" s="3">
        <v>12.463413828743974</v>
      </c>
      <c r="C683" s="3">
        <v>-1.3754459627201028</v>
      </c>
      <c r="D683" s="3">
        <v>84.636679165257704</v>
      </c>
      <c r="E683" s="3">
        <v>-86.746904547098666</v>
      </c>
      <c r="F683" s="3">
        <v>93.838811540081736</v>
      </c>
      <c r="G683" s="3">
        <v>95.235195833766937</v>
      </c>
    </row>
    <row r="684" spans="1:7" x14ac:dyDescent="0.25">
      <c r="A684" s="1" t="s">
        <v>689</v>
      </c>
      <c r="B684" s="3">
        <v>12.450260448311804</v>
      </c>
      <c r="C684" s="3">
        <v>-1.358870744277588</v>
      </c>
      <c r="D684" s="3">
        <v>-5997.0035843599935</v>
      </c>
      <c r="E684" s="3">
        <v>5994.9338337043373</v>
      </c>
      <c r="F684" s="3">
        <v>95.931226799201255</v>
      </c>
      <c r="G684" s="3">
        <v>95.912042616407575</v>
      </c>
    </row>
    <row r="685" spans="1:7" x14ac:dyDescent="0.25">
      <c r="A685" s="1" t="s">
        <v>690</v>
      </c>
      <c r="B685" s="3">
        <v>12.45079600698732</v>
      </c>
      <c r="C685" s="3">
        <v>-1.373752103640892</v>
      </c>
      <c r="D685" s="3">
        <v>-134.66485394625769</v>
      </c>
      <c r="E685" s="3">
        <v>132.64385380601144</v>
      </c>
      <c r="F685" s="3">
        <v>96.416527124891658</v>
      </c>
      <c r="G685" s="3">
        <v>95.540782534937676</v>
      </c>
    </row>
    <row r="686" spans="1:7" x14ac:dyDescent="0.25">
      <c r="A686" s="1" t="s">
        <v>691</v>
      </c>
      <c r="B686" s="3">
        <v>12.526302745441823</v>
      </c>
      <c r="C686" s="3">
        <v>-1.4482353372629366</v>
      </c>
      <c r="D686" s="3">
        <v>72.893306704103992</v>
      </c>
      <c r="E686" s="3">
        <v>-75.017272029305047</v>
      </c>
      <c r="F686" s="3">
        <v>101.08823632081111</v>
      </c>
      <c r="G686" s="3">
        <v>102.75143687067104</v>
      </c>
    </row>
    <row r="687" spans="1:7" x14ac:dyDescent="0.25">
      <c r="A687" s="1" t="s">
        <v>692</v>
      </c>
      <c r="B687" s="3">
        <v>12.723329893488598</v>
      </c>
      <c r="C687" s="3">
        <v>-1.6284065595392063</v>
      </c>
      <c r="D687" s="3">
        <v>492.17229272390506</v>
      </c>
      <c r="E687" s="3">
        <v>-494.47164373057802</v>
      </c>
      <c r="F687" s="3">
        <v>110.25575404469248</v>
      </c>
      <c r="G687" s="3">
        <v>110.50569857198602</v>
      </c>
    </row>
    <row r="688" spans="1:7" x14ac:dyDescent="0.25">
      <c r="A688" s="1" t="s">
        <v>693</v>
      </c>
      <c r="B688" s="3">
        <v>12.707992777953995</v>
      </c>
      <c r="C688" s="3">
        <v>-1.5994596954281315</v>
      </c>
      <c r="D688" s="3">
        <v>63.422414459014263</v>
      </c>
      <c r="E688" s="3">
        <v>-65.784069641562752</v>
      </c>
      <c r="F688" s="3">
        <v>108.06556611055368</v>
      </c>
      <c r="G688" s="3">
        <v>109.86872283942994</v>
      </c>
    </row>
    <row r="689" spans="1:7" x14ac:dyDescent="0.25">
      <c r="A689" s="1" t="s">
        <v>694</v>
      </c>
      <c r="B689" s="3">
        <v>12.92002751309394</v>
      </c>
      <c r="C689" s="3">
        <v>-1.8292347910329609</v>
      </c>
      <c r="D689" s="3">
        <v>213.40457682389663</v>
      </c>
      <c r="E689" s="3">
        <v>-215.95145049219539</v>
      </c>
      <c r="F689" s="3">
        <v>104.5301243497652</v>
      </c>
      <c r="G689" s="3">
        <v>105.10017185467947</v>
      </c>
    </row>
    <row r="690" spans="1:7" x14ac:dyDescent="0.25">
      <c r="A690" s="1" t="s">
        <v>695</v>
      </c>
      <c r="B690" s="3">
        <v>12.79435476407448</v>
      </c>
      <c r="C690" s="3">
        <v>-1.6513452527854238</v>
      </c>
      <c r="D690" s="3">
        <v>-1.043388989073974</v>
      </c>
      <c r="E690" s="3">
        <v>-3.6488527500991981</v>
      </c>
      <c r="F690" s="3">
        <v>28.185927114066232</v>
      </c>
      <c r="G690" s="3">
        <v>124.09275437053968</v>
      </c>
    </row>
    <row r="691" spans="1:7" x14ac:dyDescent="0.25">
      <c r="A691" s="1" t="s">
        <v>696</v>
      </c>
      <c r="B691" s="3">
        <v>12.936731165300619</v>
      </c>
      <c r="C691" s="3">
        <v>-1.7885626194334092</v>
      </c>
      <c r="D691" s="3">
        <v>-1.2284350014016998</v>
      </c>
      <c r="E691" s="3">
        <v>-4.0843351661357961</v>
      </c>
      <c r="F691" s="3">
        <v>25.938520253619632</v>
      </c>
      <c r="G691" s="3">
        <v>126.78596540253622</v>
      </c>
    </row>
    <row r="692" spans="1:7" x14ac:dyDescent="0.25">
      <c r="A692" s="1" t="s">
        <v>697</v>
      </c>
      <c r="B692" s="3">
        <v>13.010741477131909</v>
      </c>
      <c r="C692" s="3">
        <v>-1.8566320297676464</v>
      </c>
      <c r="D692" s="3">
        <v>-1.314046023834436</v>
      </c>
      <c r="E692" s="3">
        <v>-4.2657858853461708</v>
      </c>
      <c r="F692" s="3">
        <v>25.09817341871635</v>
      </c>
      <c r="G692" s="3">
        <v>123.72214820379128</v>
      </c>
    </row>
    <row r="693" spans="1:7" x14ac:dyDescent="0.25">
      <c r="A693" s="1" t="s">
        <v>698</v>
      </c>
      <c r="B693" s="3">
        <v>13.192447961442957</v>
      </c>
      <c r="C693" s="3">
        <v>-2.02612691632965</v>
      </c>
      <c r="D693" s="3">
        <v>-1.3830640508224237</v>
      </c>
      <c r="E693" s="3">
        <v>-4.8059793425044059</v>
      </c>
      <c r="F693" s="3">
        <v>24.079303511872016</v>
      </c>
      <c r="G693" s="3">
        <v>118.47619597472077</v>
      </c>
    </row>
    <row r="694" spans="1:7" x14ac:dyDescent="0.25">
      <c r="A694" s="1" t="s">
        <v>699</v>
      </c>
      <c r="B694" s="3">
        <v>13.185036781538724</v>
      </c>
      <c r="C694" s="3">
        <v>-2.0421463962207884</v>
      </c>
      <c r="D694" s="3">
        <v>-1.365840301530405</v>
      </c>
      <c r="E694" s="3">
        <v>-4.9830295129061497</v>
      </c>
      <c r="F694" s="3">
        <v>21.484557573668798</v>
      </c>
      <c r="G694" s="3">
        <v>112.10797999401618</v>
      </c>
    </row>
    <row r="695" spans="1:7" x14ac:dyDescent="0.25">
      <c r="A695" s="1" t="s">
        <v>700</v>
      </c>
      <c r="B695" s="3">
        <v>13.084624901344494</v>
      </c>
      <c r="C695" s="3">
        <v>-1.9410816735671288</v>
      </c>
      <c r="D695" s="3">
        <v>-1.2501824295513559</v>
      </c>
      <c r="E695" s="3">
        <v>-4.5898792504388535</v>
      </c>
      <c r="F695" s="3">
        <v>23.702812077100681</v>
      </c>
      <c r="G695" s="3">
        <v>115.97323445625425</v>
      </c>
    </row>
    <row r="696" spans="1:7" x14ac:dyDescent="0.25">
      <c r="A696" s="1" t="s">
        <v>701</v>
      </c>
      <c r="B696" s="3">
        <v>13.171668313133834</v>
      </c>
      <c r="C696" s="3">
        <v>-2.0315471900578039</v>
      </c>
      <c r="D696" s="3">
        <v>-1.3420555507093346</v>
      </c>
      <c r="E696" s="3">
        <v>-4.7771408000297786</v>
      </c>
      <c r="F696" s="3">
        <v>21.164020961072403</v>
      </c>
      <c r="G696" s="3">
        <v>104.56030553209654</v>
      </c>
    </row>
    <row r="697" spans="1:7" x14ac:dyDescent="0.25">
      <c r="A697" s="1" t="s">
        <v>702</v>
      </c>
      <c r="B697" s="3">
        <v>12.992358563229372</v>
      </c>
      <c r="C697" s="3">
        <v>-1.8704474014363068</v>
      </c>
      <c r="D697" s="3">
        <v>-1.143077011609386</v>
      </c>
      <c r="E697" s="3">
        <v>-4.2608534713881809</v>
      </c>
      <c r="F697" s="3">
        <v>22.703355094672247</v>
      </c>
      <c r="G697" s="3">
        <v>104.20842563451627</v>
      </c>
    </row>
    <row r="698" spans="1:7" x14ac:dyDescent="0.25">
      <c r="A698" s="1" t="s">
        <v>703</v>
      </c>
      <c r="B698" s="3">
        <v>13.091051710962212</v>
      </c>
      <c r="C698" s="3">
        <v>-1.9784421557452376</v>
      </c>
      <c r="D698" s="3">
        <v>-1.1158314343601661</v>
      </c>
      <c r="E698" s="3">
        <v>-4.3035790752583702</v>
      </c>
      <c r="F698" s="3">
        <v>24.356211365720036</v>
      </c>
      <c r="G698" s="3">
        <v>103.0505569692358</v>
      </c>
    </row>
    <row r="699" spans="1:7" x14ac:dyDescent="0.25">
      <c r="A699" s="1" t="s">
        <v>704</v>
      </c>
      <c r="B699" s="3">
        <v>13.337330580580716</v>
      </c>
      <c r="C699" s="3">
        <v>-2.2297225843664048</v>
      </c>
      <c r="D699" s="3">
        <v>-1.1999086801943559</v>
      </c>
      <c r="E699" s="3">
        <v>-4.8662607540917877</v>
      </c>
      <c r="F699" s="3">
        <v>24.447804352737421</v>
      </c>
      <c r="G699" s="3">
        <v>100.6358104910628</v>
      </c>
    </row>
    <row r="700" spans="1:7" x14ac:dyDescent="0.25">
      <c r="A700" s="1" t="s">
        <v>705</v>
      </c>
      <c r="B700" s="3">
        <v>13.265574834684156</v>
      </c>
      <c r="C700" s="3">
        <v>-2.1687781909430752</v>
      </c>
      <c r="D700" s="3">
        <v>-1.0526786268165162</v>
      </c>
      <c r="E700" s="3">
        <v>-4.6256523347476861</v>
      </c>
      <c r="F700" s="3">
        <v>25.126704577855197</v>
      </c>
      <c r="G700" s="3">
        <v>96.870172467192646</v>
      </c>
    </row>
    <row r="701" spans="1:7" x14ac:dyDescent="0.25">
      <c r="A701" s="1" t="s">
        <v>706</v>
      </c>
      <c r="B701" s="3">
        <v>13.125984390937884</v>
      </c>
      <c r="C701" s="3">
        <v>-2.0143374939022678</v>
      </c>
      <c r="D701" s="3">
        <v>-1.0062320900446675</v>
      </c>
      <c r="E701" s="3">
        <v>-4.4510881702338887</v>
      </c>
      <c r="F701" s="3">
        <v>22.978562725383632</v>
      </c>
      <c r="G701" s="3">
        <v>90.737304891547041</v>
      </c>
    </row>
    <row r="702" spans="1:7" x14ac:dyDescent="0.25">
      <c r="A702" s="1" t="s">
        <v>707</v>
      </c>
      <c r="B702" s="3">
        <v>13.015788526024464</v>
      </c>
      <c r="C702" s="3">
        <v>-1.9043763727587344</v>
      </c>
      <c r="D702" s="3">
        <v>-1.0298911546302063</v>
      </c>
      <c r="E702" s="3">
        <v>-4.48437626413285</v>
      </c>
      <c r="F702" s="3">
        <v>19.097953812376684</v>
      </c>
      <c r="G702" s="3">
        <v>85.974750404241163</v>
      </c>
    </row>
    <row r="703" spans="1:7" x14ac:dyDescent="0.25">
      <c r="A703" s="1" t="s">
        <v>708</v>
      </c>
      <c r="B703" s="3">
        <v>13.180579655142353</v>
      </c>
      <c r="C703" s="3">
        <v>-2.1201285741396938</v>
      </c>
      <c r="D703" s="3">
        <v>-1368.3075190241941</v>
      </c>
      <c r="E703" s="3">
        <v>1365.1272809181935</v>
      </c>
      <c r="F703" s="3">
        <v>59.255105005600235</v>
      </c>
      <c r="G703" s="3">
        <v>59.177435329728461</v>
      </c>
    </row>
    <row r="704" spans="1:7" x14ac:dyDescent="0.25">
      <c r="A704" s="1" t="s">
        <v>709</v>
      </c>
      <c r="B704" s="3">
        <v>13.162314529460192</v>
      </c>
      <c r="C704" s="3">
        <v>-2.0972966781432407</v>
      </c>
      <c r="D704" s="3">
        <v>-1530.8832368530968</v>
      </c>
      <c r="E704" s="3">
        <v>1527.6742725294268</v>
      </c>
      <c r="F704" s="3">
        <v>54.889751080539085</v>
      </c>
      <c r="G704" s="3">
        <v>54.824210210729483</v>
      </c>
    </row>
    <row r="705" spans="1:7" x14ac:dyDescent="0.25">
      <c r="A705" s="1" t="s">
        <v>710</v>
      </c>
      <c r="B705" s="3">
        <v>13.26930817223508</v>
      </c>
      <c r="C705" s="3">
        <v>-2.1954359446330978</v>
      </c>
      <c r="D705" s="3">
        <v>939.30045343901497</v>
      </c>
      <c r="E705" s="3">
        <v>-942.65695077251439</v>
      </c>
      <c r="F705" s="3">
        <v>54.006982603297544</v>
      </c>
      <c r="G705" s="3">
        <v>54.115554768259443</v>
      </c>
    </row>
    <row r="706" spans="1:7" x14ac:dyDescent="0.25">
      <c r="A706" s="1" t="s">
        <v>711</v>
      </c>
      <c r="B706" s="3">
        <v>13.381617338009152</v>
      </c>
      <c r="C706" s="3">
        <v>-2.3144462792011007</v>
      </c>
      <c r="D706" s="3">
        <v>-3867.4743234513039</v>
      </c>
      <c r="E706" s="3">
        <v>3863.8846367080891</v>
      </c>
      <c r="F706" s="3">
        <v>57.211254988943097</v>
      </c>
      <c r="G706" s="3">
        <v>57.178897231808619</v>
      </c>
    </row>
    <row r="707" spans="1:7" x14ac:dyDescent="0.25">
      <c r="A707" s="1" t="s">
        <v>712</v>
      </c>
      <c r="B707" s="3">
        <v>13.306248356721394</v>
      </c>
      <c r="C707" s="3">
        <v>-2.2474189329299374</v>
      </c>
      <c r="D707" s="3">
        <v>3467.5714606502688</v>
      </c>
      <c r="E707" s="3">
        <v>-3471.0693914264598</v>
      </c>
      <c r="F707" s="3">
        <v>56.785990940636211</v>
      </c>
      <c r="G707" s="3">
        <v>56.819272528869234</v>
      </c>
    </row>
    <row r="708" spans="1:7" x14ac:dyDescent="0.25">
      <c r="A708" s="1" t="s">
        <v>713</v>
      </c>
      <c r="B708" s="3">
        <v>13.272569146429795</v>
      </c>
      <c r="C708" s="3">
        <v>-2.1687374976735976</v>
      </c>
      <c r="D708" s="3">
        <v>-1.3231806751598589</v>
      </c>
      <c r="E708" s="3">
        <v>-5.5719045885130214</v>
      </c>
      <c r="F708" s="3">
        <v>12.895278626296207</v>
      </c>
      <c r="G708" s="3">
        <v>71.415184521467566</v>
      </c>
    </row>
    <row r="709" spans="1:7" x14ac:dyDescent="0.25">
      <c r="A709" s="1" t="s">
        <v>714</v>
      </c>
      <c r="B709" s="3">
        <v>13.171717486521816</v>
      </c>
      <c r="C709" s="3">
        <v>-2.0598348819474719</v>
      </c>
      <c r="D709" s="3">
        <v>-1.475308948185724</v>
      </c>
      <c r="E709" s="3">
        <v>-5.3377087019815548</v>
      </c>
      <c r="F709" s="3">
        <v>12.401448935824137</v>
      </c>
      <c r="G709" s="3">
        <v>72.964234667620858</v>
      </c>
    </row>
    <row r="710" spans="1:7" x14ac:dyDescent="0.25">
      <c r="A710" s="1" t="s">
        <v>715</v>
      </c>
      <c r="B710" s="3">
        <v>13.209976312116581</v>
      </c>
      <c r="C710" s="3">
        <v>-2.1468146500212422</v>
      </c>
      <c r="D710" s="3">
        <v>-1.2453788677900677</v>
      </c>
      <c r="E710" s="3">
        <v>-5.3170098986945877</v>
      </c>
      <c r="F710" s="3">
        <v>12.852966456142781</v>
      </c>
      <c r="G710" s="3">
        <v>68.503575450028961</v>
      </c>
    </row>
    <row r="711" spans="1:7" x14ac:dyDescent="0.25">
      <c r="A711" s="1" t="s">
        <v>716</v>
      </c>
      <c r="B711" s="3">
        <v>13.164603922802421</v>
      </c>
      <c r="C711" s="3">
        <v>-2.0532063592969116</v>
      </c>
      <c r="D711" s="3">
        <v>-1.4931280214359526</v>
      </c>
      <c r="E711" s="3">
        <v>-5.3427348483489254</v>
      </c>
      <c r="F711" s="3">
        <v>10.755541951736818</v>
      </c>
      <c r="G711" s="3">
        <v>63.952840660463096</v>
      </c>
    </row>
    <row r="712" spans="1:7" x14ac:dyDescent="0.25">
      <c r="A712" s="1" t="s">
        <v>717</v>
      </c>
      <c r="B712" s="3">
        <v>13.089894940318359</v>
      </c>
      <c r="C712" s="3">
        <v>-2.0515888938894991</v>
      </c>
      <c r="D712" s="3">
        <v>-3245.228030906133</v>
      </c>
      <c r="E712" s="3">
        <v>3242.009116649318</v>
      </c>
      <c r="F712" s="3">
        <v>49.366350947060454</v>
      </c>
      <c r="G712" s="3">
        <v>49.334495244612803</v>
      </c>
    </row>
    <row r="713" spans="1:7" x14ac:dyDescent="0.25">
      <c r="A713" s="1" t="s">
        <v>718</v>
      </c>
      <c r="B713" s="3">
        <v>13.152879242010515</v>
      </c>
      <c r="C713" s="3">
        <v>-2.1011793785092321</v>
      </c>
      <c r="D713" s="3">
        <v>-7261.0989217626602</v>
      </c>
      <c r="E713" s="3">
        <v>7257.7980857144912</v>
      </c>
      <c r="F713" s="3">
        <v>50.495422744655798</v>
      </c>
      <c r="G713" s="3">
        <v>50.481100960525879</v>
      </c>
    </row>
    <row r="714" spans="1:7" x14ac:dyDescent="0.25">
      <c r="A714" s="1" t="s">
        <v>719</v>
      </c>
      <c r="B714" s="3">
        <v>13.238661563916352</v>
      </c>
      <c r="C714" s="3">
        <v>-2.183412200826544</v>
      </c>
      <c r="D714" s="3">
        <v>-3438.8308066385625</v>
      </c>
      <c r="E714" s="3">
        <v>3435.4029998975629</v>
      </c>
      <c r="F714" s="3">
        <v>50.579738259277619</v>
      </c>
      <c r="G714" s="3">
        <v>50.549549249576238</v>
      </c>
    </row>
    <row r="715" spans="1:7" x14ac:dyDescent="0.25">
      <c r="A715" s="1" t="s">
        <v>720</v>
      </c>
      <c r="B715" s="3">
        <v>13.160299276669562</v>
      </c>
      <c r="C715" s="3">
        <v>-2.1266184868889395</v>
      </c>
      <c r="D715" s="3">
        <v>-3260.3211911437293</v>
      </c>
      <c r="E715" s="3">
        <v>3256.987224810608</v>
      </c>
      <c r="F715" s="3">
        <v>49.249894292311666</v>
      </c>
      <c r="G715" s="3">
        <v>49.214859611341581</v>
      </c>
    </row>
    <row r="716" spans="1:7" x14ac:dyDescent="0.25">
      <c r="A716" s="1" t="s">
        <v>721</v>
      </c>
      <c r="B716" s="3">
        <v>13.178371209895715</v>
      </c>
      <c r="C716" s="3">
        <v>-2.0574621017209891</v>
      </c>
      <c r="D716" s="3">
        <v>-1.877592923426852</v>
      </c>
      <c r="E716" s="3">
        <v>-5.6327881638896971</v>
      </c>
      <c r="F716" s="3">
        <v>8.3216814937403996</v>
      </c>
      <c r="G716" s="3">
        <v>63.485609767178417</v>
      </c>
    </row>
    <row r="717" spans="1:7" x14ac:dyDescent="0.25">
      <c r="A717" s="1" t="s">
        <v>722</v>
      </c>
      <c r="B717" s="3">
        <v>13.149658273380442</v>
      </c>
      <c r="C717" s="3">
        <v>-2.0519684999596857</v>
      </c>
      <c r="D717" s="3">
        <v>-1.5543052740006265</v>
      </c>
      <c r="E717" s="3">
        <v>-5.4694430478052292</v>
      </c>
      <c r="F717" s="3">
        <v>10.023827593887152</v>
      </c>
      <c r="G717" s="3">
        <v>66.463911251338146</v>
      </c>
    </row>
    <row r="718" spans="1:7" x14ac:dyDescent="0.25">
      <c r="A718" s="1" t="s">
        <v>723</v>
      </c>
      <c r="B718" s="3">
        <v>13.230950850820866</v>
      </c>
      <c r="C718" s="3">
        <v>-2.1398113620617538</v>
      </c>
      <c r="D718" s="3">
        <v>-1.3883302183408526</v>
      </c>
      <c r="E718" s="3">
        <v>-5.6089315299732334</v>
      </c>
      <c r="F718" s="3">
        <v>11.212049754465792</v>
      </c>
      <c r="G718" s="3">
        <v>67.733960160113</v>
      </c>
    </row>
    <row r="719" spans="1:7" x14ac:dyDescent="0.25">
      <c r="A719" s="1" t="s">
        <v>724</v>
      </c>
      <c r="B719" s="3">
        <v>13.332652555140609</v>
      </c>
      <c r="C719" s="3">
        <v>-2.2487324650113303</v>
      </c>
      <c r="D719" s="3">
        <v>-1.3426188680515505</v>
      </c>
      <c r="E719" s="3">
        <v>-5.787346283585129</v>
      </c>
      <c r="F719" s="3">
        <v>12.864468793616426</v>
      </c>
      <c r="G719" s="3">
        <v>72.502405018799777</v>
      </c>
    </row>
    <row r="720" spans="1:7" x14ac:dyDescent="0.25">
      <c r="A720" s="1" t="s">
        <v>725</v>
      </c>
      <c r="B720" s="3">
        <v>13.337244197767442</v>
      </c>
      <c r="C720" s="3">
        <v>-2.2290459882794407</v>
      </c>
      <c r="D720" s="3">
        <v>-1.4361523437956338</v>
      </c>
      <c r="E720" s="3">
        <v>-5.7368881531048022</v>
      </c>
      <c r="F720" s="3">
        <v>13.776483446885344</v>
      </c>
      <c r="G720" s="3">
        <v>76.536482305144418</v>
      </c>
    </row>
    <row r="721" spans="1:7" x14ac:dyDescent="0.25">
      <c r="A721" s="1" t="s">
        <v>726</v>
      </c>
      <c r="B721" s="3">
        <v>13.635332403718712</v>
      </c>
      <c r="C721" s="3">
        <v>-2.5945792633891873</v>
      </c>
      <c r="D721" s="3">
        <v>734.32093284573864</v>
      </c>
      <c r="E721" s="3">
        <v>-738.34298364025244</v>
      </c>
      <c r="F721" s="3">
        <v>58.504738245804617</v>
      </c>
      <c r="G721" s="3">
        <v>58.702218327703939</v>
      </c>
    </row>
    <row r="722" spans="1:7" x14ac:dyDescent="0.25">
      <c r="A722" s="1" t="s">
        <v>727</v>
      </c>
      <c r="B722" s="3">
        <v>13.567967820164982</v>
      </c>
      <c r="C722" s="3">
        <v>-2.524414383722215</v>
      </c>
      <c r="D722" s="3">
        <v>6828.2499470096218</v>
      </c>
      <c r="E722" s="3">
        <v>-6832.1464565442648</v>
      </c>
      <c r="F722" s="3">
        <v>61.637173383769706</v>
      </c>
      <c r="G722" s="3">
        <v>61.658508502290545</v>
      </c>
    </row>
    <row r="723" spans="1:7" x14ac:dyDescent="0.25">
      <c r="A723" s="1" t="s">
        <v>728</v>
      </c>
      <c r="B723" s="3">
        <v>13.659011666007553</v>
      </c>
      <c r="C723" s="3">
        <v>-2.6416485137034433</v>
      </c>
      <c r="D723" s="3">
        <v>1268.4465394738634</v>
      </c>
      <c r="E723" s="3">
        <v>-1272.4591196604204</v>
      </c>
      <c r="F723" s="3">
        <v>61.457857659154826</v>
      </c>
      <c r="G723" s="3">
        <v>61.584524892978237</v>
      </c>
    </row>
    <row r="724" spans="1:7" x14ac:dyDescent="0.25">
      <c r="A724" s="1" t="s">
        <v>729</v>
      </c>
      <c r="B724" s="3">
        <v>13.331679518598891</v>
      </c>
      <c r="C724" s="3">
        <v>-2.2919856822318687</v>
      </c>
      <c r="D724" s="3">
        <v>-1819.8600926099259</v>
      </c>
      <c r="E724" s="3">
        <v>1816.3688989508737</v>
      </c>
      <c r="F724" s="3">
        <v>61.481166656870798</v>
      </c>
      <c r="G724" s="3">
        <v>61.412328331226199</v>
      </c>
    </row>
    <row r="725" spans="1:7" x14ac:dyDescent="0.25">
      <c r="A725" s="1" t="s">
        <v>730</v>
      </c>
      <c r="B725" s="3">
        <v>13.156918493083008</v>
      </c>
      <c r="C725" s="3">
        <v>-2.0946021880488459</v>
      </c>
      <c r="D725" s="3">
        <v>1612.6906135312561</v>
      </c>
      <c r="E725" s="3">
        <v>-1615.8895289160821</v>
      </c>
      <c r="F725" s="3">
        <v>58.773381883795146</v>
      </c>
      <c r="G725" s="3">
        <v>58.837460302390674</v>
      </c>
    </row>
    <row r="726" spans="1:7" x14ac:dyDescent="0.25">
      <c r="A726" s="1" t="s">
        <v>731</v>
      </c>
      <c r="B726" s="3">
        <v>13.190930133175064</v>
      </c>
      <c r="C726" s="3">
        <v>-2.1296539641075172</v>
      </c>
      <c r="D726" s="3">
        <v>-1717.583018564728</v>
      </c>
      <c r="E726" s="3">
        <v>1714.3130793847445</v>
      </c>
      <c r="F726" s="3">
        <v>57.654443893906077</v>
      </c>
      <c r="G726" s="3">
        <v>57.594878109761062</v>
      </c>
    </row>
    <row r="727" spans="1:7" x14ac:dyDescent="0.25">
      <c r="A727" s="1" t="s">
        <v>732</v>
      </c>
      <c r="B727" s="3">
        <v>13.184825078561611</v>
      </c>
      <c r="C727" s="3">
        <v>-2.121228494974587</v>
      </c>
      <c r="D727" s="3">
        <v>663.26386299788646</v>
      </c>
      <c r="E727" s="3">
        <v>-666.46315727475371</v>
      </c>
      <c r="F727" s="3">
        <v>58.507280751870013</v>
      </c>
      <c r="G727" s="3">
        <v>58.658850693847917</v>
      </c>
    </row>
    <row r="728" spans="1:7" x14ac:dyDescent="0.25">
      <c r="A728" s="1" t="s">
        <v>733</v>
      </c>
      <c r="B728" s="3">
        <v>13.204763525791076</v>
      </c>
      <c r="C728" s="3">
        <v>-2.0915255414211114</v>
      </c>
      <c r="D728" s="3">
        <v>-1.333586632544463</v>
      </c>
      <c r="E728" s="3">
        <v>-5.0919083949763628</v>
      </c>
      <c r="F728" s="3">
        <v>13.644414788834132</v>
      </c>
      <c r="G728" s="3">
        <v>68.40273243346239</v>
      </c>
    </row>
    <row r="729" spans="1:7" x14ac:dyDescent="0.25">
      <c r="A729" s="1" t="s">
        <v>734</v>
      </c>
      <c r="B729" s="3">
        <v>13.095726254233387</v>
      </c>
      <c r="C729" s="3">
        <v>-1.9121456825971901</v>
      </c>
      <c r="D729" s="3">
        <v>-1.6354564415156954</v>
      </c>
      <c r="E729" s="3">
        <v>-5.101162173592293</v>
      </c>
      <c r="F729" s="3">
        <v>9.8048545538895606</v>
      </c>
      <c r="G729" s="3">
        <v>59.53100219752266</v>
      </c>
    </row>
    <row r="730" spans="1:7" x14ac:dyDescent="0.25">
      <c r="A730" s="1" t="s">
        <v>735</v>
      </c>
      <c r="B730" s="3">
        <v>13.12497563700963</v>
      </c>
      <c r="C730" s="3">
        <v>-2.0055853952844656</v>
      </c>
      <c r="D730" s="3">
        <v>-1.3401105917292226</v>
      </c>
      <c r="E730" s="3">
        <v>-5.0254621682816856</v>
      </c>
      <c r="F730" s="3">
        <v>10.860676280851781</v>
      </c>
      <c r="G730" s="3">
        <v>58.169151232636544</v>
      </c>
    </row>
    <row r="731" spans="1:7" x14ac:dyDescent="0.25">
      <c r="A731" s="1" t="s">
        <v>736</v>
      </c>
      <c r="B731" s="3">
        <v>13.073395386148936</v>
      </c>
      <c r="C731" s="3">
        <v>-1.9636366189344017</v>
      </c>
      <c r="D731" s="3">
        <v>-1.2656388644585783</v>
      </c>
      <c r="E731" s="3">
        <v>-4.9068734055341299</v>
      </c>
      <c r="F731" s="3">
        <v>11.555579674700139</v>
      </c>
      <c r="G731" s="3">
        <v>61.320018732881863</v>
      </c>
    </row>
    <row r="732" spans="1:7" x14ac:dyDescent="0.25">
      <c r="A732" s="1" t="s">
        <v>737</v>
      </c>
      <c r="B732" s="3">
        <v>12.993246348786469</v>
      </c>
      <c r="C732" s="3">
        <v>-1.9518600484432371</v>
      </c>
      <c r="D732" s="3">
        <v>2936.6764766989281</v>
      </c>
      <c r="E732" s="3">
        <v>-2939.662808624304</v>
      </c>
      <c r="F732" s="3">
        <v>49.614936073708101</v>
      </c>
      <c r="G732" s="3">
        <v>49.645444223619222</v>
      </c>
    </row>
    <row r="733" spans="1:7" x14ac:dyDescent="0.25">
      <c r="A733" s="1" t="s">
        <v>738</v>
      </c>
      <c r="B733" s="3">
        <v>12.917411449630968</v>
      </c>
      <c r="C733" s="3">
        <v>-1.8498998471476915</v>
      </c>
      <c r="D733" s="3">
        <v>-735.27848293881345</v>
      </c>
      <c r="E733" s="3">
        <v>732.41195971543334</v>
      </c>
      <c r="F733" s="3">
        <v>51.874332935183695</v>
      </c>
      <c r="G733" s="3">
        <v>51.762336621845648</v>
      </c>
    </row>
    <row r="734" spans="1:7" x14ac:dyDescent="0.25">
      <c r="A734" s="1" t="s">
        <v>739</v>
      </c>
      <c r="B734" s="3">
        <v>12.85690326044681</v>
      </c>
      <c r="C734" s="3">
        <v>-1.7902251212262068</v>
      </c>
      <c r="D734" s="3">
        <v>-2386.7535132903395</v>
      </c>
      <c r="E734" s="3">
        <v>2384.0286850308376</v>
      </c>
      <c r="F734" s="3">
        <v>54.095222498254486</v>
      </c>
      <c r="G734" s="3">
        <v>54.060432500177193</v>
      </c>
    </row>
    <row r="735" spans="1:7" x14ac:dyDescent="0.25">
      <c r="A735" s="1" t="s">
        <v>740</v>
      </c>
      <c r="B735" s="3">
        <v>12.809560767555276</v>
      </c>
      <c r="C735" s="3">
        <v>-1.7527019647847402</v>
      </c>
      <c r="D735" s="3">
        <v>-3060.4220735600597</v>
      </c>
      <c r="E735" s="3">
        <v>3057.7174754303674</v>
      </c>
      <c r="F735" s="3">
        <v>58.305068851171065</v>
      </c>
      <c r="G735" s="3">
        <v>58.273205807330463</v>
      </c>
    </row>
    <row r="736" spans="1:7" x14ac:dyDescent="0.25">
      <c r="A736" s="1" t="s">
        <v>741</v>
      </c>
      <c r="B736" s="3">
        <v>12.883864125950227</v>
      </c>
      <c r="C736" s="3">
        <v>-1.8038059396856951</v>
      </c>
      <c r="D736" s="3">
        <v>-1.1317008340119039</v>
      </c>
      <c r="E736" s="3">
        <v>-4.5017706431359947</v>
      </c>
      <c r="F736" s="3">
        <v>13.70100829909007</v>
      </c>
      <c r="G736" s="3">
        <v>76.611526725648432</v>
      </c>
    </row>
    <row r="737" spans="1:7" x14ac:dyDescent="0.25">
      <c r="A737" s="1" t="s">
        <v>742</v>
      </c>
      <c r="B737" s="3">
        <v>12.960853087579682</v>
      </c>
      <c r="C737" s="3">
        <v>-1.9461983983520192</v>
      </c>
      <c r="D737" s="3">
        <v>669.10157105191081</v>
      </c>
      <c r="E737" s="3">
        <v>-671.9097472613139</v>
      </c>
      <c r="F737" s="3">
        <v>57.790954212944186</v>
      </c>
      <c r="G737" s="3">
        <v>57.94885278900199</v>
      </c>
    </row>
    <row r="738" spans="1:7" x14ac:dyDescent="0.25">
      <c r="A738" s="1" t="s">
        <v>743</v>
      </c>
      <c r="B738" s="3">
        <v>12.793509173224249</v>
      </c>
      <c r="C738" s="3">
        <v>-1.7637870511528051</v>
      </c>
      <c r="D738" s="3">
        <v>-630.27779732922806</v>
      </c>
      <c r="E738" s="3">
        <v>627.65021665826612</v>
      </c>
      <c r="F738" s="3">
        <v>56.604933349923691</v>
      </c>
      <c r="G738" s="3">
        <v>56.448155588703273</v>
      </c>
    </row>
    <row r="739" spans="1:7" x14ac:dyDescent="0.25">
      <c r="A739" s="1" t="s">
        <v>744</v>
      </c>
      <c r="B739" s="3">
        <v>12.828802067615594</v>
      </c>
      <c r="C739" s="3">
        <v>-1.7981778501357637</v>
      </c>
      <c r="D739" s="3">
        <v>-714.42397988210871</v>
      </c>
      <c r="E739" s="3">
        <v>711.76357762379359</v>
      </c>
      <c r="F739" s="3">
        <v>54.938237799357147</v>
      </c>
      <c r="G739" s="3">
        <v>54.809921858449584</v>
      </c>
    </row>
    <row r="740" spans="1:7" x14ac:dyDescent="0.25">
      <c r="A740" s="1" t="s">
        <v>745</v>
      </c>
      <c r="B740" s="3">
        <v>12.762554412557366</v>
      </c>
      <c r="C740" s="3">
        <v>-1.7420846068120728</v>
      </c>
      <c r="D740" s="3">
        <v>778.76143042091303</v>
      </c>
      <c r="E740" s="3">
        <v>-781.3887507459176</v>
      </c>
      <c r="F740" s="3">
        <v>51.914015404014428</v>
      </c>
      <c r="G740" s="3">
        <v>52.032240063655031</v>
      </c>
    </row>
    <row r="741" spans="1:7" x14ac:dyDescent="0.25">
      <c r="A741" s="1" t="s">
        <v>746</v>
      </c>
      <c r="B741" s="3">
        <v>12.704333932191718</v>
      </c>
      <c r="C741" s="3">
        <v>-1.6844694632374977</v>
      </c>
      <c r="D741" s="3">
        <v>-586.35787035740532</v>
      </c>
      <c r="E741" s="3">
        <v>583.83711155770254</v>
      </c>
      <c r="F741" s="3">
        <v>52.089976353469602</v>
      </c>
      <c r="G741" s="3">
        <v>51.941427461889127</v>
      </c>
    </row>
    <row r="742" spans="1:7" x14ac:dyDescent="0.25">
      <c r="A742" s="1" t="s">
        <v>747</v>
      </c>
      <c r="B742" s="3">
        <v>12.682640209785646</v>
      </c>
      <c r="C742" s="3">
        <v>-1.6644226840368872</v>
      </c>
      <c r="D742" s="3">
        <v>-385.13039436686688</v>
      </c>
      <c r="E742" s="3">
        <v>382.67605493271952</v>
      </c>
      <c r="F742" s="3">
        <v>50.133652603125704</v>
      </c>
      <c r="G742" s="3">
        <v>49.924137537571575</v>
      </c>
    </row>
    <row r="743" spans="1:7" x14ac:dyDescent="0.25">
      <c r="A743" s="1" t="s">
        <v>748</v>
      </c>
      <c r="B743" s="3">
        <v>12.708193325632127</v>
      </c>
      <c r="C743" s="3">
        <v>-1.6810696407553349</v>
      </c>
      <c r="D743" s="3">
        <v>1841.6680575759081</v>
      </c>
      <c r="E743" s="3">
        <v>-1844.1939453750044</v>
      </c>
      <c r="F743" s="3">
        <v>45.283232594655729</v>
      </c>
      <c r="G743" s="3">
        <v>45.326533910350122</v>
      </c>
    </row>
    <row r="744" spans="1:7" x14ac:dyDescent="0.25">
      <c r="A744" s="1" t="s">
        <v>749</v>
      </c>
      <c r="B744" s="3">
        <v>12.658350653147142</v>
      </c>
      <c r="C744" s="3">
        <v>-1.6205578278267656</v>
      </c>
      <c r="D744" s="3">
        <v>-1435.3096266069372</v>
      </c>
      <c r="E744" s="3">
        <v>1432.8373694220925</v>
      </c>
      <c r="F744" s="3">
        <v>45.534940372128567</v>
      </c>
      <c r="G744" s="3">
        <v>45.480835826940691</v>
      </c>
    </row>
    <row r="745" spans="1:7" x14ac:dyDescent="0.25">
      <c r="A745" s="1" t="s">
        <v>750</v>
      </c>
      <c r="B745" s="3">
        <v>12.621412580880287</v>
      </c>
      <c r="C745" s="3">
        <v>-1.5820469431833917</v>
      </c>
      <c r="D745" s="3">
        <v>-899.07429777427728</v>
      </c>
      <c r="E745" s="3">
        <v>896.62182194968716</v>
      </c>
      <c r="F745" s="3">
        <v>42.819389523891807</v>
      </c>
      <c r="G745" s="3">
        <v>42.734957375534037</v>
      </c>
    </row>
    <row r="746" spans="1:7" x14ac:dyDescent="0.25">
      <c r="A746" s="1" t="s">
        <v>751</v>
      </c>
      <c r="B746" s="3">
        <v>12.647021668779958</v>
      </c>
      <c r="C746" s="3">
        <v>-1.6076201239214032</v>
      </c>
      <c r="D746" s="3">
        <v>-3472.7420075484611</v>
      </c>
      <c r="E746" s="3">
        <v>3470.2686350928925</v>
      </c>
      <c r="F746" s="3">
        <v>42.720101727968277</v>
      </c>
      <c r="G746" s="3">
        <v>42.699320686919016</v>
      </c>
    </row>
    <row r="747" spans="1:7" x14ac:dyDescent="0.25">
      <c r="A747" s="1" t="s">
        <v>752</v>
      </c>
      <c r="B747" s="3">
        <v>12.748225450348222</v>
      </c>
      <c r="C747" s="3">
        <v>-1.6148369226313442</v>
      </c>
      <c r="D747" s="3">
        <v>-1.3921117819720246</v>
      </c>
      <c r="E747" s="3">
        <v>-4.3274856466770331</v>
      </c>
      <c r="F747" s="3">
        <v>9.0210263892610634</v>
      </c>
      <c r="G747" s="3">
        <v>59.036805726981669</v>
      </c>
    </row>
    <row r="748" spans="1:7" x14ac:dyDescent="0.25">
      <c r="A748" s="1" t="s">
        <v>753</v>
      </c>
      <c r="B748" s="3">
        <v>12.621704646185488</v>
      </c>
      <c r="C748" s="3">
        <v>-1.5006330175692302</v>
      </c>
      <c r="D748" s="3">
        <v>-1.233690497945962</v>
      </c>
      <c r="E748" s="3">
        <v>-4.0622793619651727</v>
      </c>
      <c r="F748" s="3">
        <v>8.669008015756658</v>
      </c>
      <c r="G748" s="3">
        <v>56.673176738575023</v>
      </c>
    </row>
    <row r="749" spans="1:7" x14ac:dyDescent="0.25">
      <c r="A749" s="1" t="s">
        <v>754</v>
      </c>
      <c r="B749" s="3">
        <v>12.633081079229568</v>
      </c>
      <c r="C749" s="3">
        <v>-1.5250554667732654</v>
      </c>
      <c r="D749" s="3">
        <v>-1.1813533711620581</v>
      </c>
      <c r="E749" s="3">
        <v>-4.0122496347261318</v>
      </c>
      <c r="F749" s="3">
        <v>8.6515140145219895</v>
      </c>
      <c r="G749" s="3">
        <v>55.360767693996181</v>
      </c>
    </row>
    <row r="750" spans="1:7" x14ac:dyDescent="0.25">
      <c r="A750" s="1" t="s">
        <v>755</v>
      </c>
      <c r="B750" s="3">
        <v>12.565346151228972</v>
      </c>
      <c r="C750" s="3">
        <v>-1.4737693841922059</v>
      </c>
      <c r="D750" s="3">
        <v>-1.0385659140305239</v>
      </c>
      <c r="E750" s="3">
        <v>-3.8945267227113329</v>
      </c>
      <c r="F750" s="3">
        <v>8.2061055337781283</v>
      </c>
      <c r="G750" s="3">
        <v>53.267923980153689</v>
      </c>
    </row>
    <row r="751" spans="1:7" x14ac:dyDescent="0.25">
      <c r="A751" s="1" t="s">
        <v>756</v>
      </c>
      <c r="B751" s="3">
        <v>12.869438276712858</v>
      </c>
      <c r="C751" s="3">
        <v>-1.7755394835261784</v>
      </c>
      <c r="D751" s="3">
        <v>-1.1262166545218537</v>
      </c>
      <c r="E751" s="3">
        <v>-4.6099590838970439</v>
      </c>
      <c r="F751" s="3">
        <v>10.310324539081249</v>
      </c>
      <c r="G751" s="3">
        <v>57.367097036002249</v>
      </c>
    </row>
    <row r="752" spans="1:7" x14ac:dyDescent="0.25">
      <c r="A752" s="1" t="s">
        <v>757</v>
      </c>
      <c r="B752" s="3">
        <v>13.077993536883394</v>
      </c>
      <c r="C752" s="3">
        <v>-2.039185515414863</v>
      </c>
      <c r="D752" s="3">
        <v>1032.2452339354934</v>
      </c>
      <c r="E752" s="3">
        <v>-1035.4442710777064</v>
      </c>
      <c r="F752" s="3">
        <v>45.017165757383651</v>
      </c>
      <c r="G752" s="3">
        <v>45.100881748982339</v>
      </c>
    </row>
    <row r="753" spans="1:7" x14ac:dyDescent="0.25">
      <c r="A753" s="1" t="s">
        <v>758</v>
      </c>
      <c r="B753" s="3">
        <v>13.222587703034806</v>
      </c>
      <c r="C753" s="3">
        <v>-2.1767981258451776</v>
      </c>
      <c r="D753" s="3">
        <v>3047.3384308893169</v>
      </c>
      <c r="E753" s="3">
        <v>-3050.7502854950703</v>
      </c>
      <c r="F753" s="3">
        <v>43.232464036132505</v>
      </c>
      <c r="G753" s="3">
        <v>43.262255607126093</v>
      </c>
    </row>
    <row r="754" spans="1:7" x14ac:dyDescent="0.25">
      <c r="A754" s="1" t="s">
        <v>759</v>
      </c>
      <c r="B754" s="3">
        <v>13.0162493413993</v>
      </c>
      <c r="C754" s="3">
        <v>-1.9631570296371907</v>
      </c>
      <c r="D754" s="3">
        <v>1245.7055608345293</v>
      </c>
      <c r="E754" s="3">
        <v>-1248.8871322591297</v>
      </c>
      <c r="F754" s="3">
        <v>39.364039592360491</v>
      </c>
      <c r="G754" s="3">
        <v>39.428780299188809</v>
      </c>
    </row>
    <row r="755" spans="1:7" x14ac:dyDescent="0.25">
      <c r="A755" s="1" t="s">
        <v>760</v>
      </c>
      <c r="B755" s="3">
        <v>13.038598877376804</v>
      </c>
      <c r="C755" s="3">
        <v>-2.0047741823909448</v>
      </c>
      <c r="D755" s="3">
        <v>-2973.9548265570393</v>
      </c>
      <c r="E755" s="3">
        <v>2970.7478304657375</v>
      </c>
      <c r="F755" s="3">
        <v>36.599238288535233</v>
      </c>
      <c r="G755" s="3">
        <v>36.572250307549346</v>
      </c>
    </row>
    <row r="756" spans="1:7" x14ac:dyDescent="0.25">
      <c r="A756" s="1" t="s">
        <v>761</v>
      </c>
      <c r="B756" s="3">
        <v>13.193358926344358</v>
      </c>
      <c r="C756" s="3">
        <v>-2.1555592061493862</v>
      </c>
      <c r="D756" s="3">
        <v>3253.1693537382557</v>
      </c>
      <c r="E756" s="3">
        <v>-3256.5643046858195</v>
      </c>
      <c r="F756" s="3">
        <v>35.685156513857521</v>
      </c>
      <c r="G756" s="3">
        <v>35.709226326104023</v>
      </c>
    </row>
    <row r="757" spans="1:7" x14ac:dyDescent="0.25">
      <c r="A757" s="1" t="s">
        <v>762</v>
      </c>
      <c r="B757" s="3">
        <v>13.373904719395702</v>
      </c>
      <c r="C757" s="3">
        <v>-2.0622195472522034</v>
      </c>
      <c r="D757" s="3">
        <v>-2.5978120601885673</v>
      </c>
      <c r="E757" s="3">
        <v>-5.8303133670791745</v>
      </c>
      <c r="F757" s="3">
        <v>6.3225759789319413</v>
      </c>
      <c r="G757" s="3">
        <v>46.73140310643668</v>
      </c>
    </row>
    <row r="758" spans="1:7" x14ac:dyDescent="0.25">
      <c r="A758" s="1" t="s">
        <v>763</v>
      </c>
      <c r="B758" s="3">
        <v>13.441146396548168</v>
      </c>
      <c r="C758" s="3">
        <v>-2.3280565660332391</v>
      </c>
      <c r="D758" s="3">
        <v>-1.7444580999742567</v>
      </c>
      <c r="E758" s="3">
        <v>-5.8141025774516661</v>
      </c>
      <c r="F758" s="3">
        <v>8.2407837736062177</v>
      </c>
      <c r="G758" s="3">
        <v>47.909347415600145</v>
      </c>
    </row>
    <row r="759" spans="1:7" x14ac:dyDescent="0.25">
      <c r="A759" s="1" t="s">
        <v>764</v>
      </c>
      <c r="B759" s="3">
        <v>13.248228542130482</v>
      </c>
      <c r="C759" s="3">
        <v>-2.1257051490113676</v>
      </c>
      <c r="D759" s="3">
        <v>-1.7911666470935346</v>
      </c>
      <c r="E759" s="3">
        <v>-5.44205242715375</v>
      </c>
      <c r="F759" s="3">
        <v>7.0847404838074013</v>
      </c>
      <c r="G759" s="3">
        <v>45.018510048728388</v>
      </c>
    </row>
    <row r="760" spans="1:7" x14ac:dyDescent="0.25">
      <c r="A760" s="1" t="s">
        <v>765</v>
      </c>
      <c r="B760" s="3">
        <v>13.431722789975757</v>
      </c>
      <c r="C760" s="3">
        <v>-2.310478400356049</v>
      </c>
      <c r="D760" s="3">
        <v>-1.6762067279285262</v>
      </c>
      <c r="E760" s="3">
        <v>-5.7783757751218081</v>
      </c>
      <c r="F760" s="3">
        <v>8.3938800535811033</v>
      </c>
      <c r="G760" s="3">
        <v>48.080317343042452</v>
      </c>
    </row>
    <row r="761" spans="1:7" x14ac:dyDescent="0.25">
      <c r="A761" s="1" t="s">
        <v>766</v>
      </c>
      <c r="B761" s="3">
        <v>13.480786512046681</v>
      </c>
      <c r="C761" s="3">
        <v>-2.4672816452617496</v>
      </c>
      <c r="D761" s="3">
        <v>-5480.8934803161819</v>
      </c>
      <c r="E761" s="3">
        <v>5477.3292808431806</v>
      </c>
      <c r="F761" s="3">
        <v>40.846104774929614</v>
      </c>
      <c r="G761" s="3">
        <v>40.830106630657248</v>
      </c>
    </row>
    <row r="762" spans="1:7" x14ac:dyDescent="0.25">
      <c r="A762" s="1" t="s">
        <v>767</v>
      </c>
      <c r="B762" s="3">
        <v>13.613964139193556</v>
      </c>
      <c r="C762" s="3">
        <v>-2.5694345285324003</v>
      </c>
      <c r="D762" s="3">
        <v>1606.9862895201222</v>
      </c>
      <c r="E762" s="3">
        <v>-1610.7424862212042</v>
      </c>
      <c r="F762" s="3">
        <v>43.764244704963559</v>
      </c>
      <c r="G762" s="3">
        <v>43.824662480178688</v>
      </c>
    </row>
    <row r="763" spans="1:7" x14ac:dyDescent="0.25">
      <c r="A763" s="1" t="s">
        <v>768</v>
      </c>
      <c r="B763" s="3">
        <v>13.692818470099811</v>
      </c>
      <c r="C763" s="3">
        <v>-2.645600788865698</v>
      </c>
      <c r="D763" s="3">
        <v>4411.1371893665837</v>
      </c>
      <c r="E763" s="3">
        <v>-4414.9536583833869</v>
      </c>
      <c r="F763" s="3">
        <v>44.782820714183998</v>
      </c>
      <c r="G763" s="3">
        <v>44.806402838909889</v>
      </c>
    </row>
    <row r="764" spans="1:7" x14ac:dyDescent="0.25">
      <c r="A764" s="1" t="s">
        <v>769</v>
      </c>
      <c r="B764" s="3">
        <v>13.766021588915732</v>
      </c>
      <c r="C764" s="3">
        <v>-2.7179645316949008</v>
      </c>
      <c r="D764" s="3">
        <v>-5726.8978377862277</v>
      </c>
      <c r="E764" s="3">
        <v>5723.0149762017454</v>
      </c>
      <c r="F764" s="3">
        <v>47.057819412235872</v>
      </c>
      <c r="G764" s="3">
        <v>47.039313900599048</v>
      </c>
    </row>
    <row r="765" spans="1:7" x14ac:dyDescent="0.25">
      <c r="A765" s="1" t="s">
        <v>770</v>
      </c>
      <c r="B765" s="3">
        <v>13.671204065493908</v>
      </c>
      <c r="C765" s="3">
        <v>-2.6187699786335221</v>
      </c>
      <c r="D765" s="3">
        <v>-2382.1861107343643</v>
      </c>
      <c r="E765" s="3">
        <v>2378.5250475883172</v>
      </c>
      <c r="F765" s="3">
        <v>43.024363198867725</v>
      </c>
      <c r="G765" s="3">
        <v>42.987123639340531</v>
      </c>
    </row>
    <row r="766" spans="1:7" x14ac:dyDescent="0.25">
      <c r="A766" s="1" t="s">
        <v>771</v>
      </c>
      <c r="B766" s="3">
        <v>13.515118649727436</v>
      </c>
      <c r="C766" s="3">
        <v>-2.4698660617089176</v>
      </c>
      <c r="D766" s="3">
        <v>2594.7782781640481</v>
      </c>
      <c r="E766" s="3">
        <v>-2598.2389666846329</v>
      </c>
      <c r="F766" s="3">
        <v>38.284890572428054</v>
      </c>
      <c r="G766" s="3">
        <v>38.315846313795113</v>
      </c>
    </row>
    <row r="767" spans="1:7" x14ac:dyDescent="0.25">
      <c r="A767" s="1" t="s">
        <v>772</v>
      </c>
      <c r="B767" s="3">
        <v>13.573391147899011</v>
      </c>
      <c r="C767" s="3">
        <v>-2.420293089887684</v>
      </c>
      <c r="D767" s="3">
        <v>-1.0666146430142271</v>
      </c>
      <c r="E767" s="3">
        <v>-5.4433533237307792</v>
      </c>
      <c r="F767" s="3">
        <v>11.671691843666643</v>
      </c>
      <c r="G767" s="3">
        <v>48.418556917303434</v>
      </c>
    </row>
    <row r="768" spans="1:7" x14ac:dyDescent="0.25">
      <c r="A768" s="1" t="s">
        <v>773</v>
      </c>
      <c r="B768" s="3">
        <v>13.492697838364796</v>
      </c>
      <c r="C768" s="3">
        <v>-2.3476137175622398</v>
      </c>
      <c r="D768" s="3">
        <v>-1.3023027666063882</v>
      </c>
      <c r="E768" s="3">
        <v>-5.5688204768045697</v>
      </c>
      <c r="F768" s="3">
        <v>9.0854998326431193</v>
      </c>
      <c r="G768" s="3">
        <v>45.870975771369025</v>
      </c>
    </row>
    <row r="769" spans="1:7" x14ac:dyDescent="0.25">
      <c r="A769" s="1" t="s">
        <v>774</v>
      </c>
      <c r="B769" s="3">
        <v>13.491711125361489</v>
      </c>
      <c r="C769" s="3">
        <v>-2.3930062415649225</v>
      </c>
      <c r="D769" s="3">
        <v>-1.0948916939377646</v>
      </c>
      <c r="E769" s="3">
        <v>-5.460597205433368</v>
      </c>
      <c r="F769" s="3">
        <v>10.201998066292346</v>
      </c>
      <c r="G769" s="3">
        <v>47.928877221638842</v>
      </c>
    </row>
    <row r="770" spans="1:7" x14ac:dyDescent="0.25">
      <c r="A770" s="1" t="s">
        <v>775</v>
      </c>
      <c r="B770" s="3">
        <v>13.418059709238941</v>
      </c>
      <c r="C770" s="3">
        <v>-2.260757499100051</v>
      </c>
      <c r="D770" s="3">
        <v>-1.1074363400086746</v>
      </c>
      <c r="E770" s="3">
        <v>-5.1800679824557285</v>
      </c>
      <c r="F770" s="3">
        <v>10.704760751269925</v>
      </c>
      <c r="G770" s="3">
        <v>48.60130601531219</v>
      </c>
    </row>
    <row r="771" spans="1:7" x14ac:dyDescent="0.25">
      <c r="A771" s="1" t="s">
        <v>776</v>
      </c>
      <c r="B771" s="3">
        <v>13.3939736771739</v>
      </c>
      <c r="C771" s="3">
        <v>-2.2955461453091948</v>
      </c>
      <c r="D771" s="3">
        <v>-0.48324427956788291</v>
      </c>
      <c r="E771" s="3">
        <v>-4.9421688755152111</v>
      </c>
      <c r="F771" s="3">
        <v>13.256916595129802</v>
      </c>
      <c r="G771" s="3">
        <v>49.454099244952651</v>
      </c>
    </row>
    <row r="772" spans="1:7" x14ac:dyDescent="0.25">
      <c r="A772" s="1" t="s">
        <v>777</v>
      </c>
      <c r="B772" s="3">
        <v>13.490540597370524</v>
      </c>
      <c r="C772" s="3">
        <v>-2.3293512253689688</v>
      </c>
      <c r="D772" s="3">
        <v>-0.90580987288279202</v>
      </c>
      <c r="E772" s="3">
        <v>-5.0628579491014571</v>
      </c>
      <c r="F772" s="3">
        <v>11.503868037007145</v>
      </c>
      <c r="G772" s="3">
        <v>48.383231497492609</v>
      </c>
    </row>
    <row r="773" spans="1:7" x14ac:dyDescent="0.25">
      <c r="A773" s="1" t="s">
        <v>778</v>
      </c>
      <c r="B773" s="3">
        <v>13.497473942688302</v>
      </c>
      <c r="C773" s="3">
        <v>-2.363753228303815</v>
      </c>
      <c r="D773" s="3">
        <v>-0.25131352228809467</v>
      </c>
      <c r="E773" s="3">
        <v>-4.8047988486432427</v>
      </c>
      <c r="F773" s="3">
        <v>16.433066660049132</v>
      </c>
      <c r="G773" s="3">
        <v>51.675483353414187</v>
      </c>
    </row>
    <row r="774" spans="1:7" x14ac:dyDescent="0.25">
      <c r="A774" s="1" t="s">
        <v>779</v>
      </c>
      <c r="B774" s="3">
        <v>13.568643500294529</v>
      </c>
      <c r="C774" s="3">
        <v>-2.4411878087020442</v>
      </c>
      <c r="D774" s="3">
        <v>494.33758769548677</v>
      </c>
      <c r="E774" s="3">
        <v>-497.40743221783413</v>
      </c>
      <c r="F774" s="3">
        <v>36.355569647986393</v>
      </c>
      <c r="G774" s="3">
        <v>36.507111170777669</v>
      </c>
    </row>
    <row r="775" spans="1:7" x14ac:dyDescent="0.25">
      <c r="A775" s="1" t="s">
        <v>780</v>
      </c>
      <c r="B775" s="3">
        <v>13.553340698938239</v>
      </c>
      <c r="C775" s="3">
        <v>-2.4277418670321707</v>
      </c>
      <c r="D775" s="3">
        <v>3408.303070024971</v>
      </c>
      <c r="E775" s="3">
        <v>-3411.3910002000512</v>
      </c>
      <c r="F775" s="3">
        <v>35.537169554764802</v>
      </c>
      <c r="G775" s="3">
        <v>35.559818179484232</v>
      </c>
    </row>
    <row r="776" spans="1:7" x14ac:dyDescent="0.25">
      <c r="A776" s="1" t="s">
        <v>781</v>
      </c>
      <c r="B776" s="3">
        <v>13.564328026591788</v>
      </c>
      <c r="C776" s="3">
        <v>-2.4660716232478945</v>
      </c>
      <c r="D776" s="3">
        <v>-10493.226313590872</v>
      </c>
      <c r="E776" s="3">
        <v>10490.207434274102</v>
      </c>
      <c r="F776" s="3">
        <v>35.608948665990134</v>
      </c>
      <c r="G776" s="3">
        <v>35.601472760169131</v>
      </c>
    </row>
    <row r="777" spans="1:7" x14ac:dyDescent="0.25">
      <c r="A777" s="1" t="s">
        <v>782</v>
      </c>
      <c r="B777" s="3">
        <v>13.58916243739354</v>
      </c>
      <c r="C777" s="3">
        <v>-2.5019452689769031</v>
      </c>
      <c r="D777" s="3">
        <v>-0.68583187632969889</v>
      </c>
      <c r="E777" s="3">
        <v>-5.2638259851419011</v>
      </c>
      <c r="F777" s="3">
        <v>10.809794649331936</v>
      </c>
      <c r="G777" s="3">
        <v>46.887111488436638</v>
      </c>
    </row>
    <row r="778" spans="1:7" x14ac:dyDescent="0.25">
      <c r="A778" s="1" t="s">
        <v>783</v>
      </c>
      <c r="B778" s="3">
        <v>13.64221929395284</v>
      </c>
      <c r="C778" s="3">
        <v>-2.5505913531863031</v>
      </c>
      <c r="D778" s="3">
        <v>-0.61961579227644958</v>
      </c>
      <c r="E778" s="3">
        <v>-5.4159980165232788</v>
      </c>
      <c r="F778" s="3">
        <v>10.518778258422312</v>
      </c>
      <c r="G778" s="3">
        <v>45.989979813804332</v>
      </c>
    </row>
    <row r="779" spans="1:7" x14ac:dyDescent="0.25">
      <c r="A779" s="1" t="s">
        <v>784</v>
      </c>
      <c r="B779" s="3">
        <v>13.726815543715055</v>
      </c>
      <c r="C779" s="3">
        <v>-2.624905638059345</v>
      </c>
      <c r="D779" s="3">
        <v>-9.0017811904823386E-3</v>
      </c>
      <c r="E779" s="3">
        <v>-5.4368642629654014</v>
      </c>
      <c r="F779" s="3">
        <v>13.917912561362488</v>
      </c>
      <c r="G779" s="3">
        <v>47.668703131090858</v>
      </c>
    </row>
    <row r="780" spans="1:7" x14ac:dyDescent="0.25">
      <c r="A780" s="1" t="s">
        <v>785</v>
      </c>
      <c r="B780" s="3">
        <v>13.603559210937924</v>
      </c>
      <c r="C780" s="3">
        <v>-1.9739024841186368</v>
      </c>
      <c r="D780" s="3">
        <v>-1.0495186359532045</v>
      </c>
      <c r="E780" s="3">
        <v>-4.8361733712387123</v>
      </c>
      <c r="F780" s="3">
        <v>9.4738386425105325</v>
      </c>
      <c r="G780" s="3">
        <v>42.46924942365942</v>
      </c>
    </row>
    <row r="781" spans="1:7" x14ac:dyDescent="0.25">
      <c r="A781" s="1" t="s">
        <v>786</v>
      </c>
      <c r="B781" s="3">
        <v>13.835545075773837</v>
      </c>
      <c r="C781" s="3">
        <v>-2.2858564705684374</v>
      </c>
      <c r="D781" s="3">
        <v>-3766.3618027734979</v>
      </c>
      <c r="E781" s="3">
        <v>3762.9309663508061</v>
      </c>
      <c r="F781" s="3">
        <v>38.253385660476042</v>
      </c>
      <c r="G781" s="3">
        <v>38.235540311376091</v>
      </c>
    </row>
    <row r="782" spans="1:7" x14ac:dyDescent="0.25">
      <c r="A782" s="1" t="s">
        <v>787</v>
      </c>
      <c r="B782" s="3">
        <v>14.197865344909127</v>
      </c>
      <c r="C782" s="3">
        <v>-2.636299723424731</v>
      </c>
      <c r="D782" s="3">
        <v>-1842.6763549399784</v>
      </c>
      <c r="E782" s="3">
        <v>1838.8834220111387</v>
      </c>
      <c r="F782" s="3">
        <v>44.493585030969832</v>
      </c>
      <c r="G782" s="3">
        <v>44.448676596704445</v>
      </c>
    </row>
    <row r="783" spans="1:7" x14ac:dyDescent="0.25">
      <c r="A783" s="1" t="s">
        <v>788</v>
      </c>
      <c r="B783" s="3">
        <v>13.9934223045101</v>
      </c>
      <c r="C783" s="3">
        <v>-2.4345632451252115</v>
      </c>
      <c r="D783" s="3">
        <v>6133.6895499197581</v>
      </c>
      <c r="E783" s="3">
        <v>-6137.0163309774453</v>
      </c>
      <c r="F783" s="3">
        <v>45.854341119453949</v>
      </c>
      <c r="G783" s="3">
        <v>45.86534422095712</v>
      </c>
    </row>
    <row r="784" spans="1:7" x14ac:dyDescent="0.25">
      <c r="A784" s="1" t="s">
        <v>789</v>
      </c>
      <c r="B784" s="3">
        <v>14.101682135585625</v>
      </c>
      <c r="C784" s="3">
        <v>-2.5604855704873883</v>
      </c>
      <c r="D784" s="3">
        <v>-913.55701492734079</v>
      </c>
      <c r="E784" s="3">
        <v>910.09066539203684</v>
      </c>
      <c r="F784" s="3">
        <v>46.98146367825801</v>
      </c>
      <c r="G784" s="3">
        <v>46.903821990409895</v>
      </c>
    </row>
    <row r="785" spans="1:7" x14ac:dyDescent="0.25">
      <c r="A785" s="1" t="s">
        <v>790</v>
      </c>
      <c r="B785" s="3">
        <v>14.013173618079025</v>
      </c>
      <c r="C785" s="3">
        <v>-2.4644524771569145</v>
      </c>
      <c r="D785" s="3">
        <v>1657.5161327322451</v>
      </c>
      <c r="E785" s="3">
        <v>-1660.9646510258474</v>
      </c>
      <c r="F785" s="3">
        <v>41.322857714760602</v>
      </c>
      <c r="G785" s="3">
        <v>41.360930713922563</v>
      </c>
    </row>
    <row r="786" spans="1:7" x14ac:dyDescent="0.25">
      <c r="A786" s="1" t="s">
        <v>791</v>
      </c>
      <c r="B786" s="3">
        <v>14.191731276641452</v>
      </c>
      <c r="C786" s="3">
        <v>-2.6276131932927314</v>
      </c>
      <c r="D786" s="3">
        <v>-1097.4191680200436</v>
      </c>
      <c r="E786" s="3">
        <v>1093.6702230320741</v>
      </c>
      <c r="F786" s="3">
        <v>40.392384922930184</v>
      </c>
      <c r="G786" s="3">
        <v>40.328857964796448</v>
      </c>
    </row>
    <row r="787" spans="1:7" x14ac:dyDescent="0.25">
      <c r="A787" s="1" t="s">
        <v>792</v>
      </c>
      <c r="B787" s="3">
        <v>14.18728472287772</v>
      </c>
      <c r="C787" s="3">
        <v>-2.6437730444070793</v>
      </c>
      <c r="D787" s="3">
        <v>1504.5578072854405</v>
      </c>
      <c r="E787" s="3">
        <v>-1508.3183430238455</v>
      </c>
      <c r="F787" s="3">
        <v>38.376219808037703</v>
      </c>
      <c r="G787" s="3">
        <v>38.420865049834241</v>
      </c>
    </row>
    <row r="788" spans="1:7" x14ac:dyDescent="0.25">
      <c r="A788" s="1" t="s">
        <v>793</v>
      </c>
      <c r="B788" s="3">
        <v>13.864299861633643</v>
      </c>
      <c r="C788" s="3">
        <v>-2.2235667201422995</v>
      </c>
      <c r="D788" s="3">
        <v>-1.8701957634704085</v>
      </c>
      <c r="E788" s="3">
        <v>-5.4476148449043871</v>
      </c>
      <c r="F788" s="3">
        <v>7.1935334543719804</v>
      </c>
      <c r="G788" s="3">
        <v>39.15428118380445</v>
      </c>
    </row>
    <row r="789" spans="1:7" x14ac:dyDescent="0.25">
      <c r="A789" s="1" t="s">
        <v>794</v>
      </c>
      <c r="B789" s="3">
        <v>13.485593827172575</v>
      </c>
      <c r="C789" s="3">
        <v>36.292042444228777</v>
      </c>
      <c r="D789" s="3">
        <v>-48.583996738041925</v>
      </c>
      <c r="E789" s="3">
        <v>-5.2494312196228385</v>
      </c>
      <c r="F789" s="3">
        <v>0.963827776558008</v>
      </c>
      <c r="G789" s="3">
        <v>24.760762113934256</v>
      </c>
    </row>
    <row r="790" spans="1:7" x14ac:dyDescent="0.25">
      <c r="A790" s="1" t="s">
        <v>795</v>
      </c>
      <c r="B790" s="3">
        <v>13.611342026509805</v>
      </c>
      <c r="C790" s="3">
        <v>-2.013504320530302</v>
      </c>
      <c r="D790" s="3">
        <v>-1.5944457746288088</v>
      </c>
      <c r="E790" s="3">
        <v>-5.2076147473632473</v>
      </c>
      <c r="F790" s="3">
        <v>4.4810968617759466</v>
      </c>
      <c r="G790" s="3">
        <v>27.462953037716641</v>
      </c>
    </row>
    <row r="791" spans="1:7" x14ac:dyDescent="0.25">
      <c r="A791" s="1" t="s">
        <v>796</v>
      </c>
      <c r="B791" s="3">
        <v>13.88882754704086</v>
      </c>
      <c r="C791" s="3">
        <v>-2.2950708424401505</v>
      </c>
      <c r="D791" s="3">
        <v>-1.6983592237335174</v>
      </c>
      <c r="E791" s="3">
        <v>-5.7802279921792845</v>
      </c>
      <c r="F791" s="3">
        <v>5.2220111485660734</v>
      </c>
      <c r="G791" s="3">
        <v>29.874923240969963</v>
      </c>
    </row>
    <row r="792" spans="1:7" x14ac:dyDescent="0.25">
      <c r="A792" s="1" t="s">
        <v>797</v>
      </c>
      <c r="B792" s="3">
        <v>14.134617269625769</v>
      </c>
      <c r="C792" s="3">
        <v>-2.5495725499646262</v>
      </c>
      <c r="D792" s="3">
        <v>-1.8360773638005592</v>
      </c>
      <c r="E792" s="3">
        <v>-6.3938378858337295</v>
      </c>
      <c r="F792" s="3">
        <v>5.6818137863719578</v>
      </c>
      <c r="G792" s="3">
        <v>32.029996800056281</v>
      </c>
    </row>
    <row r="793" spans="1:7" x14ac:dyDescent="0.25">
      <c r="A793" s="1" t="s">
        <v>798</v>
      </c>
      <c r="B793" s="3">
        <v>14.183315820408344</v>
      </c>
      <c r="C793" s="3">
        <v>-2.589381377400958</v>
      </c>
      <c r="D793" s="3">
        <v>-1.9419458217715095</v>
      </c>
      <c r="E793" s="3">
        <v>-6.3747278036886978</v>
      </c>
      <c r="F793" s="3">
        <v>5.8137336209793018</v>
      </c>
      <c r="G793" s="3">
        <v>32.420191489051895</v>
      </c>
    </row>
    <row r="794" spans="1:7" x14ac:dyDescent="0.25">
      <c r="A794" s="1" t="s">
        <v>799</v>
      </c>
      <c r="B794" s="3">
        <v>14.318036232550874</v>
      </c>
      <c r="C794" s="3">
        <v>-2.9058973663663634</v>
      </c>
      <c r="D794" s="3">
        <v>-16557.77774730005</v>
      </c>
      <c r="E794" s="3">
        <v>16553.715145266597</v>
      </c>
      <c r="F794" s="3">
        <v>24.559936330430514</v>
      </c>
      <c r="G794" s="3">
        <v>24.555699510464677</v>
      </c>
    </row>
    <row r="795" spans="1:7" x14ac:dyDescent="0.25">
      <c r="A795" s="1" t="s">
        <v>800</v>
      </c>
      <c r="B795" s="3">
        <v>14.151592543061009</v>
      </c>
      <c r="C795" s="3">
        <v>-2.671782056287745</v>
      </c>
      <c r="D795" s="3">
        <v>-4104.7481638852523</v>
      </c>
      <c r="E795" s="3">
        <v>4100.8281384528682</v>
      </c>
      <c r="F795" s="3">
        <v>23.312537258561061</v>
      </c>
      <c r="G795" s="3">
        <v>23.297182097168491</v>
      </c>
    </row>
    <row r="796" spans="1:7" x14ac:dyDescent="0.25">
      <c r="A796" s="1" t="s">
        <v>801</v>
      </c>
      <c r="B796" s="3">
        <v>14.146420703408085</v>
      </c>
      <c r="C796" s="3">
        <v>-2.6597297666975619</v>
      </c>
      <c r="D796" s="3">
        <v>23713.950174475769</v>
      </c>
      <c r="E796" s="3">
        <v>-23717.85229793327</v>
      </c>
      <c r="F796" s="3">
        <v>23.137496068086968</v>
      </c>
      <c r="G796" s="3">
        <v>23.140162909651391</v>
      </c>
    </row>
    <row r="797" spans="1:7" x14ac:dyDescent="0.25">
      <c r="A797" s="1" t="s">
        <v>802</v>
      </c>
      <c r="B797" s="3">
        <v>14.354017071542181</v>
      </c>
      <c r="C797" s="3">
        <v>7.2794853583387598</v>
      </c>
      <c r="D797" s="3">
        <v>-29.326454977981349</v>
      </c>
      <c r="E797" s="3">
        <v>-6.8457135106496718</v>
      </c>
      <c r="F797" s="3">
        <v>1.0914879696014439</v>
      </c>
      <c r="G797" s="3">
        <v>30.858970546964532</v>
      </c>
    </row>
    <row r="798" spans="1:7" x14ac:dyDescent="0.25">
      <c r="A798" s="1" t="s">
        <v>803</v>
      </c>
      <c r="B798" s="3">
        <v>14.240458791353287</v>
      </c>
      <c r="C798" s="3">
        <v>5.8766567487694239</v>
      </c>
      <c r="D798" s="3">
        <v>-25.50872266860825</v>
      </c>
      <c r="E798" s="3">
        <v>-6.6141664204932091</v>
      </c>
      <c r="F798" s="3">
        <v>1.1123629136056548</v>
      </c>
      <c r="G798" s="3">
        <v>28.928965472677778</v>
      </c>
    </row>
    <row r="799" spans="1:7" x14ac:dyDescent="0.25">
      <c r="A799" s="1" t="s">
        <v>804</v>
      </c>
      <c r="B799" s="3">
        <v>14.044987205366372</v>
      </c>
      <c r="C799" s="3">
        <v>-2.7113929601423026</v>
      </c>
      <c r="D799" s="3">
        <v>9754.5874586449081</v>
      </c>
      <c r="E799" s="3">
        <v>-9758.0564660494965</v>
      </c>
      <c r="F799" s="3">
        <v>20.449692580389993</v>
      </c>
      <c r="G799" s="3">
        <v>20.455690453700345</v>
      </c>
    </row>
    <row r="800" spans="1:7" x14ac:dyDescent="0.25">
      <c r="A800" s="1" t="s">
        <v>805</v>
      </c>
      <c r="B800" s="3">
        <v>14.162697607808578</v>
      </c>
      <c r="C800" s="3">
        <v>-2.7769797878884033</v>
      </c>
      <c r="D800" s="3">
        <v>3652.9249199939777</v>
      </c>
      <c r="E800" s="3">
        <v>-3656.4965786521793</v>
      </c>
      <c r="F800" s="3">
        <v>21.062397622603193</v>
      </c>
      <c r="G800" s="3">
        <v>21.07891849782969</v>
      </c>
    </row>
    <row r="801" spans="1:7" x14ac:dyDescent="0.25">
      <c r="A801" s="1" t="s">
        <v>806</v>
      </c>
      <c r="B801" s="3">
        <v>14.124696531192299</v>
      </c>
      <c r="C801" s="3">
        <v>-2.7329211116366645</v>
      </c>
      <c r="D801" s="3">
        <v>-16431.030267190268</v>
      </c>
      <c r="E801" s="3">
        <v>16427.629908258321</v>
      </c>
      <c r="F801" s="3">
        <v>20.787733139636988</v>
      </c>
      <c r="G801" s="3">
        <v>20.784226947241997</v>
      </c>
    </row>
    <row r="802" spans="1:7" x14ac:dyDescent="0.25">
      <c r="A802" s="1" t="s">
        <v>807</v>
      </c>
      <c r="B802" s="3">
        <v>14.235492824013731</v>
      </c>
      <c r="C802" s="3">
        <v>-2.9308120107471458</v>
      </c>
      <c r="D802" s="3">
        <v>-5853.3591585710901</v>
      </c>
      <c r="E802" s="3">
        <v>5850.0630437273503</v>
      </c>
      <c r="F802" s="3">
        <v>21.08028074272789</v>
      </c>
      <c r="G802" s="3">
        <v>21.069177862663</v>
      </c>
    </row>
    <row r="803" spans="1:7" x14ac:dyDescent="0.25">
      <c r="A803" s="1" t="s">
        <v>808</v>
      </c>
      <c r="B803" s="3">
        <v>14.247013650966815</v>
      </c>
      <c r="C803" s="3">
        <v>-3.0690237913586964</v>
      </c>
      <c r="D803" s="3">
        <v>-6228.0807083366653</v>
      </c>
      <c r="E803" s="3">
        <v>6225.1867986242996</v>
      </c>
      <c r="F803" s="3">
        <v>20.669002981403324</v>
      </c>
      <c r="G803" s="3">
        <v>20.657225636426453</v>
      </c>
    </row>
    <row r="804" spans="1:7" x14ac:dyDescent="0.25">
      <c r="A804" s="1" t="s">
        <v>809</v>
      </c>
      <c r="B804" s="3">
        <v>14.311697716345964</v>
      </c>
      <c r="C804" s="3">
        <v>-2.9776781608504184</v>
      </c>
      <c r="D804" s="3">
        <v>-7289.598495702623</v>
      </c>
      <c r="E804" s="3">
        <v>7286.3765089884982</v>
      </c>
      <c r="F804" s="3">
        <v>20.32583164032458</v>
      </c>
      <c r="G804" s="3">
        <v>20.315846287232464</v>
      </c>
    </row>
    <row r="805" spans="1:7" x14ac:dyDescent="0.25">
      <c r="A805" s="1" t="s">
        <v>810</v>
      </c>
      <c r="B805" s="3">
        <v>14.414872571126548</v>
      </c>
      <c r="C805" s="3">
        <v>-3.0698686059797984</v>
      </c>
      <c r="D805" s="3">
        <v>2940.7071171208299</v>
      </c>
      <c r="E805" s="3">
        <v>-2944.0178086155406</v>
      </c>
      <c r="F805" s="3">
        <v>20.765085879473283</v>
      </c>
      <c r="G805" s="3">
        <v>20.792138607819457</v>
      </c>
    </row>
    <row r="806" spans="1:7" x14ac:dyDescent="0.25">
      <c r="A806" s="1" t="s">
        <v>811</v>
      </c>
      <c r="B806" s="3">
        <v>14.345487870046391</v>
      </c>
      <c r="C806" s="3">
        <v>-2.9600258426326516</v>
      </c>
      <c r="D806" s="3">
        <v>9167.4547156265107</v>
      </c>
      <c r="E806" s="3">
        <v>-9170.7120477877143</v>
      </c>
      <c r="F806" s="3">
        <v>21.368434747932575</v>
      </c>
      <c r="G806" s="3">
        <v>21.377142043712936</v>
      </c>
    </row>
    <row r="807" spans="1:7" x14ac:dyDescent="0.25">
      <c r="A807" s="1" t="s">
        <v>812</v>
      </c>
      <c r="B807" s="3">
        <v>14.090425903053641</v>
      </c>
      <c r="C807" s="3">
        <v>-2.7371359202106378</v>
      </c>
      <c r="D807" s="3">
        <v>10003.27977215901</v>
      </c>
      <c r="E807" s="3">
        <v>-10006.016287313012</v>
      </c>
      <c r="F807" s="3">
        <v>19.210799174276701</v>
      </c>
      <c r="G807" s="3">
        <v>19.217831553062016</v>
      </c>
    </row>
    <row r="808" spans="1:7" x14ac:dyDescent="0.25">
      <c r="A808" s="1" t="s">
        <v>813</v>
      </c>
      <c r="B808" s="3">
        <v>14.219937877235418</v>
      </c>
      <c r="C808" s="3">
        <v>-2.7606045027081478</v>
      </c>
      <c r="D808" s="3">
        <v>11100.415092253588</v>
      </c>
      <c r="E808" s="3">
        <v>-11103.324900356931</v>
      </c>
      <c r="F808" s="3">
        <v>19.876621533277376</v>
      </c>
      <c r="G808" s="3">
        <v>19.883343753781105</v>
      </c>
    </row>
    <row r="809" spans="1:7" x14ac:dyDescent="0.25">
      <c r="A809" s="1" t="s">
        <v>814</v>
      </c>
      <c r="B809" s="3">
        <v>14.065624169518047</v>
      </c>
      <c r="C809" s="3">
        <v>-2.6393188517448616</v>
      </c>
      <c r="D809" s="3">
        <v>-4513.4173654492315</v>
      </c>
      <c r="E809" s="3">
        <v>4510.9076986647833</v>
      </c>
      <c r="F809" s="3">
        <v>18.235471909299573</v>
      </c>
      <c r="G809" s="3">
        <v>18.220373910479385</v>
      </c>
    </row>
    <row r="810" spans="1:7" x14ac:dyDescent="0.25">
      <c r="A810" s="1" t="s">
        <v>815</v>
      </c>
      <c r="B810" s="3">
        <v>14.121323455448865</v>
      </c>
      <c r="C810" s="3">
        <v>-2.7217776427006495</v>
      </c>
      <c r="D810" s="3">
        <v>-3711.0367733894309</v>
      </c>
      <c r="E810" s="3">
        <v>3708.5404211388068</v>
      </c>
      <c r="F810" s="3">
        <v>17.955948053274476</v>
      </c>
      <c r="G810" s="3">
        <v>17.936292846654176</v>
      </c>
    </row>
    <row r="811" spans="1:7" x14ac:dyDescent="0.25">
      <c r="A811" s="1" t="s">
        <v>816</v>
      </c>
      <c r="B811" s="3">
        <v>14.352563003495336</v>
      </c>
      <c r="C811" s="3">
        <v>-2.4077473290543256</v>
      </c>
      <c r="D811" s="3">
        <v>7899.1698330259496</v>
      </c>
      <c r="E811" s="3">
        <v>-7903.1033645000834</v>
      </c>
      <c r="F811" s="3">
        <v>21.888496517975256</v>
      </c>
      <c r="G811" s="3">
        <v>21.897576896553101</v>
      </c>
    </row>
    <row r="812" spans="1:7" x14ac:dyDescent="0.25">
      <c r="A812" s="1" t="s">
        <v>817</v>
      </c>
      <c r="B812" s="3">
        <v>14.688056658773531</v>
      </c>
      <c r="C812" s="3">
        <v>-2.8039653937386566</v>
      </c>
      <c r="D812" s="3">
        <v>-5632.2386780979832</v>
      </c>
      <c r="E812" s="3">
        <v>5627.9286891228794</v>
      </c>
      <c r="F812" s="3">
        <v>26.277830756380112</v>
      </c>
      <c r="G812" s="3">
        <v>26.26212653928582</v>
      </c>
    </row>
    <row r="813" spans="1:7" x14ac:dyDescent="0.25">
      <c r="A813" s="1" t="s">
        <v>818</v>
      </c>
      <c r="B813" s="3">
        <v>14.97705941667253</v>
      </c>
      <c r="C813" s="3">
        <v>-3.0260032345207204</v>
      </c>
      <c r="D813" s="3">
        <v>10075.068526474915</v>
      </c>
      <c r="E813" s="3">
        <v>-10079.861776927441</v>
      </c>
      <c r="F813" s="3">
        <v>29.686194084013881</v>
      </c>
      <c r="G813" s="3">
        <v>29.695884559637701</v>
      </c>
    </row>
    <row r="814" spans="1:7" x14ac:dyDescent="0.25">
      <c r="A814" s="1" t="s">
        <v>819</v>
      </c>
      <c r="B814" s="3">
        <v>14.955026143407062</v>
      </c>
      <c r="C814" s="3">
        <v>-2.9842049773549579</v>
      </c>
      <c r="D814" s="3">
        <v>-2304.1236954229848</v>
      </c>
      <c r="E814" s="3">
        <v>2299.3562302376145</v>
      </c>
      <c r="F814" s="3">
        <v>29.653406679368647</v>
      </c>
      <c r="G814" s="3">
        <v>29.612654324162467</v>
      </c>
    </row>
    <row r="815" spans="1:7" x14ac:dyDescent="0.25">
      <c r="A815" s="1" t="s">
        <v>820</v>
      </c>
      <c r="B815" s="3">
        <v>14.944084053656518</v>
      </c>
      <c r="C815" s="3">
        <v>-2.9595874505107691</v>
      </c>
      <c r="D815" s="3">
        <v>-10718.988390030614</v>
      </c>
      <c r="E815" s="3">
        <v>10714.17218534862</v>
      </c>
      <c r="F815" s="3">
        <v>26.474009950688909</v>
      </c>
      <c r="G815" s="3">
        <v>26.46567974523786</v>
      </c>
    </row>
    <row r="816" spans="1:7" x14ac:dyDescent="0.25">
      <c r="A816" s="1" t="s">
        <v>821</v>
      </c>
      <c r="B816" s="3">
        <v>14.977850244207112</v>
      </c>
      <c r="C816" s="3">
        <v>-2.9725672493034967</v>
      </c>
      <c r="D816" s="3">
        <v>-2192.1861274356879</v>
      </c>
      <c r="E816" s="3">
        <v>2187.3801812218858</v>
      </c>
      <c r="F816" s="3">
        <v>29.059302201574766</v>
      </c>
      <c r="G816" s="3">
        <v>29.016912108298673</v>
      </c>
    </row>
    <row r="817" spans="1:7" x14ac:dyDescent="0.25">
      <c r="A817" s="1" t="s">
        <v>822</v>
      </c>
      <c r="B817" s="3">
        <v>15.07797356269004</v>
      </c>
      <c r="C817" s="3">
        <v>2.6760952940847211</v>
      </c>
      <c r="D817" s="3">
        <v>-14.612242351281589</v>
      </c>
      <c r="E817" s="3">
        <v>-8.1135667755738261</v>
      </c>
      <c r="F817" s="3">
        <v>2.3053810328384268</v>
      </c>
      <c r="G817" s="3">
        <v>37.318463897203948</v>
      </c>
    </row>
    <row r="818" spans="1:7" x14ac:dyDescent="0.25">
      <c r="A818" s="1" t="s">
        <v>823</v>
      </c>
      <c r="B818" s="3">
        <v>15.199229143716636</v>
      </c>
      <c r="C818" s="3">
        <v>-2.9147618656250387</v>
      </c>
      <c r="D818" s="3">
        <v>-4.1961926626619395</v>
      </c>
      <c r="E818" s="3">
        <v>-8.3894701478014397</v>
      </c>
      <c r="F818" s="3">
        <v>4.2288463006564729</v>
      </c>
      <c r="G818" s="3">
        <v>37.856904592674482</v>
      </c>
    </row>
    <row r="819" spans="1:7" x14ac:dyDescent="0.25">
      <c r="A819" s="1" t="s">
        <v>824</v>
      </c>
      <c r="B819" s="3">
        <v>15.08304961411752</v>
      </c>
      <c r="C819" s="3">
        <v>-2.8243024581628315</v>
      </c>
      <c r="D819" s="3">
        <v>-3.7705454319073946</v>
      </c>
      <c r="E819" s="3">
        <v>-8.0081271094541382</v>
      </c>
      <c r="F819" s="3">
        <v>4.3102942862106355</v>
      </c>
      <c r="G819" s="3">
        <v>36.769720093746152</v>
      </c>
    </row>
    <row r="820" spans="1:7" x14ac:dyDescent="0.25">
      <c r="A820" s="1" t="s">
        <v>825</v>
      </c>
      <c r="B820" s="3">
        <v>14.936222260523571</v>
      </c>
      <c r="C820" s="3">
        <v>-2.6716268213589398</v>
      </c>
      <c r="D820" s="3">
        <v>-3.7984266143728398</v>
      </c>
      <c r="E820" s="3">
        <v>-7.7057582901383856</v>
      </c>
      <c r="F820" s="3">
        <v>3.8598280218111545</v>
      </c>
      <c r="G820" s="3">
        <v>35.105759438418616</v>
      </c>
    </row>
    <row r="821" spans="1:7" x14ac:dyDescent="0.25">
      <c r="A821" s="1" t="s">
        <v>826</v>
      </c>
      <c r="B821" s="3">
        <v>14.88440553590938</v>
      </c>
      <c r="C821" s="3">
        <v>-2.6518065739946621</v>
      </c>
      <c r="D821" s="3">
        <v>-3.4919708283437489</v>
      </c>
      <c r="E821" s="3">
        <v>-7.5144531383307411</v>
      </c>
      <c r="F821" s="3">
        <v>3.917163677204635</v>
      </c>
      <c r="G821" s="3">
        <v>34.395905436416854</v>
      </c>
    </row>
    <row r="822" spans="1:7" x14ac:dyDescent="0.25">
      <c r="A822" s="1" t="s">
        <v>827</v>
      </c>
      <c r="B822" s="3">
        <v>15.079937874427152</v>
      </c>
      <c r="C822" s="3">
        <v>-3.1971091775909466</v>
      </c>
      <c r="D822" s="3">
        <v>-37739.341575442842</v>
      </c>
      <c r="E822" s="3">
        <v>37734.848907199579</v>
      </c>
      <c r="F822" s="3">
        <v>28.735031508330209</v>
      </c>
      <c r="G822" s="3">
        <v>28.732456109564502</v>
      </c>
    </row>
    <row r="823" spans="1:7" x14ac:dyDescent="0.25">
      <c r="A823" s="1" t="s">
        <v>828</v>
      </c>
      <c r="B823" s="3">
        <v>15.003226187781877</v>
      </c>
      <c r="C823" s="3">
        <v>-3.0297713575033063</v>
      </c>
      <c r="D823" s="3">
        <v>1964.5261543549589</v>
      </c>
      <c r="E823" s="3">
        <v>-1969.0147789988241</v>
      </c>
      <c r="F823" s="3">
        <v>28.001048229615837</v>
      </c>
      <c r="G823" s="3">
        <v>28.04530492495476</v>
      </c>
    </row>
    <row r="824" spans="1:7" x14ac:dyDescent="0.25">
      <c r="A824" s="1" t="s">
        <v>829</v>
      </c>
      <c r="B824" s="3">
        <v>14.937492527098517</v>
      </c>
      <c r="C824" s="3">
        <v>-2.9599230892197941</v>
      </c>
      <c r="D824" s="3">
        <v>-1826.9808195281601</v>
      </c>
      <c r="E824" s="3">
        <v>1822.6300053466016</v>
      </c>
      <c r="F824" s="3">
        <v>28.169328109775289</v>
      </c>
      <c r="G824" s="3">
        <v>28.121440091861032</v>
      </c>
    </row>
    <row r="825" spans="1:7" x14ac:dyDescent="0.25">
      <c r="A825" s="1" t="s">
        <v>830</v>
      </c>
      <c r="B825" s="3">
        <v>14.992512341626083</v>
      </c>
      <c r="C825" s="3">
        <v>-3.00963383929916</v>
      </c>
      <c r="D825" s="3">
        <v>7097.2226006698847</v>
      </c>
      <c r="E825" s="3">
        <v>-7101.6070887675678</v>
      </c>
      <c r="F825" s="3">
        <v>28.882669243499929</v>
      </c>
      <c r="G825" s="3">
        <v>28.895013084596695</v>
      </c>
    </row>
    <row r="826" spans="1:7" x14ac:dyDescent="0.25">
      <c r="A826" s="1" t="s">
        <v>831</v>
      </c>
      <c r="B826" s="3">
        <v>15.20883913877427</v>
      </c>
      <c r="C826" s="3">
        <v>-3.2240576069235809</v>
      </c>
      <c r="D826" s="3">
        <v>3785.7927869104242</v>
      </c>
      <c r="E826" s="3">
        <v>-3790.4260991497058</v>
      </c>
      <c r="F826" s="3">
        <v>29.933736657849277</v>
      </c>
      <c r="G826" s="3">
        <v>29.958689775571099</v>
      </c>
    </row>
    <row r="827" spans="1:7" x14ac:dyDescent="0.25">
      <c r="A827" s="1" t="s">
        <v>832</v>
      </c>
      <c r="B827" s="3">
        <v>15.328018079888592</v>
      </c>
      <c r="C827" s="3">
        <v>-3.3781906282388503</v>
      </c>
      <c r="D827" s="3">
        <v>-4953.8747250587185</v>
      </c>
      <c r="E827" s="3">
        <v>4949.1881533406131</v>
      </c>
      <c r="F827" s="3">
        <v>30.269080592375602</v>
      </c>
      <c r="G827" s="3">
        <v>30.249017788829708</v>
      </c>
    </row>
    <row r="828" spans="1:7" x14ac:dyDescent="0.25">
      <c r="A828" s="1" t="s">
        <v>833</v>
      </c>
      <c r="B828" s="3">
        <v>15.467672793634282</v>
      </c>
      <c r="C828" s="3">
        <v>-3.3537097789119912</v>
      </c>
      <c r="D828" s="3">
        <v>-2.2695545150974428</v>
      </c>
      <c r="E828" s="3">
        <v>-8.1407284851299035</v>
      </c>
      <c r="F828" s="3">
        <v>7.1675739946020558</v>
      </c>
      <c r="G828" s="3">
        <v>39.832436700786417</v>
      </c>
    </row>
    <row r="829" spans="1:7" x14ac:dyDescent="0.25">
      <c r="A829" s="1" t="s">
        <v>834</v>
      </c>
      <c r="B829" s="3">
        <v>15.518834929448211</v>
      </c>
      <c r="C829" s="3">
        <v>-3.2809379084138826</v>
      </c>
      <c r="D829" s="3">
        <v>-2.8056965319042657</v>
      </c>
      <c r="E829" s="3">
        <v>-8.4934440582878565</v>
      </c>
      <c r="F829" s="3">
        <v>6.0640161303109528</v>
      </c>
      <c r="G829" s="3">
        <v>39.710296907129305</v>
      </c>
    </row>
    <row r="830" spans="1:7" x14ac:dyDescent="0.25">
      <c r="A830" s="1" t="s">
        <v>835</v>
      </c>
      <c r="B830" s="3">
        <v>15.64534723413947</v>
      </c>
      <c r="C830" s="3">
        <v>-3.4679683754279473</v>
      </c>
      <c r="D830" s="3">
        <v>-2.8536299640130527</v>
      </c>
      <c r="E830" s="3">
        <v>-8.8919107383049614</v>
      </c>
      <c r="F830" s="3">
        <v>5.5266684995403637</v>
      </c>
      <c r="G830" s="3">
        <v>38.788554324596909</v>
      </c>
    </row>
    <row r="831" spans="1:7" x14ac:dyDescent="0.25">
      <c r="A831" s="1" t="s">
        <v>836</v>
      </c>
      <c r="B831" s="3">
        <v>15.713669930667688</v>
      </c>
      <c r="C831" s="3">
        <v>-3.5965046013913242</v>
      </c>
      <c r="D831" s="3">
        <v>-2.4209075295389861</v>
      </c>
      <c r="E831" s="3">
        <v>-8.9615931835703257</v>
      </c>
      <c r="F831" s="3">
        <v>6.2187479857015031</v>
      </c>
      <c r="G831" s="3">
        <v>38.840684769529091</v>
      </c>
    </row>
    <row r="832" spans="1:7" x14ac:dyDescent="0.25">
      <c r="A832" s="1" t="s">
        <v>837</v>
      </c>
      <c r="B832" s="3">
        <v>15.788254337555326</v>
      </c>
      <c r="C832" s="3">
        <v>-3.6373311053553241</v>
      </c>
      <c r="D832" s="3">
        <v>-2.4636044363978029</v>
      </c>
      <c r="E832" s="3">
        <v>-9.0061930455159729</v>
      </c>
      <c r="F832" s="3">
        <v>6.3590857008338464</v>
      </c>
      <c r="G832" s="3">
        <v>38.478040036239456</v>
      </c>
    </row>
    <row r="833" spans="1:7" x14ac:dyDescent="0.25">
      <c r="A833" s="1" t="s">
        <v>838</v>
      </c>
      <c r="B833" s="3">
        <v>15.667829753440612</v>
      </c>
      <c r="C833" s="3">
        <v>-3.54883444236774</v>
      </c>
      <c r="D833" s="3">
        <v>-1.9499439547099839</v>
      </c>
      <c r="E833" s="3">
        <v>-8.5073212481740974</v>
      </c>
      <c r="F833" s="3">
        <v>7.044317190929279</v>
      </c>
      <c r="G833" s="3">
        <v>38.694076590147823</v>
      </c>
    </row>
    <row r="834" spans="1:7" x14ac:dyDescent="0.25">
      <c r="A834" s="1" t="s">
        <v>839</v>
      </c>
      <c r="B834" s="3">
        <v>15.50097429577742</v>
      </c>
      <c r="C834" s="3">
        <v>-3.4516554711864114</v>
      </c>
      <c r="D834" s="3">
        <v>-4586.3899609009586</v>
      </c>
      <c r="E834" s="3">
        <v>4581.6828644499901</v>
      </c>
      <c r="F834" s="3">
        <v>30.688661392400679</v>
      </c>
      <c r="G834" s="3">
        <v>30.665045648296022</v>
      </c>
    </row>
    <row r="835" spans="1:7" x14ac:dyDescent="0.25">
      <c r="A835" s="1" t="s">
        <v>840</v>
      </c>
      <c r="B835" s="3">
        <v>15.434356567931109</v>
      </c>
      <c r="C835" s="3">
        <v>-3.3736226528458682</v>
      </c>
      <c r="D835" s="3">
        <v>-3441.3026917003181</v>
      </c>
      <c r="E835" s="3">
        <v>3436.8238518718308</v>
      </c>
      <c r="F835" s="3">
        <v>30.834529410039465</v>
      </c>
      <c r="G835" s="3">
        <v>30.803347621411692</v>
      </c>
    </row>
    <row r="836" spans="1:7" x14ac:dyDescent="0.25">
      <c r="A836" s="1" t="s">
        <v>841</v>
      </c>
      <c r="B836" s="3">
        <v>15.319558758713791</v>
      </c>
      <c r="C836" s="3">
        <v>-3.3183518795347746</v>
      </c>
      <c r="D836" s="3">
        <v>10346.101043487315</v>
      </c>
      <c r="E836" s="3">
        <v>-10350.240401095252</v>
      </c>
      <c r="F836" s="3">
        <v>29.15027758658206</v>
      </c>
      <c r="G836" s="3">
        <v>29.160202273894548</v>
      </c>
    </row>
    <row r="837" spans="1:7" x14ac:dyDescent="0.25">
      <c r="A837" s="1" t="s">
        <v>842</v>
      </c>
      <c r="B837" s="3">
        <v>15.339292117467869</v>
      </c>
      <c r="C837" s="3">
        <v>3.0169641909853588</v>
      </c>
      <c r="D837" s="3">
        <v>-23.328067703104782</v>
      </c>
      <c r="E837" s="3">
        <v>-7.665717066116053</v>
      </c>
      <c r="F837" s="3">
        <v>1.3795763222483444</v>
      </c>
      <c r="G837" s="3">
        <v>37.079308124960725</v>
      </c>
    </row>
    <row r="838" spans="1:7" x14ac:dyDescent="0.25">
      <c r="A838" s="1" t="s">
        <v>843</v>
      </c>
      <c r="B838" s="3">
        <v>15.06903614959076</v>
      </c>
      <c r="C838" s="3">
        <v>75.047000017118961</v>
      </c>
      <c r="D838" s="3">
        <v>-119.44327703031249</v>
      </c>
      <c r="E838" s="3">
        <v>-7.119584354046566</v>
      </c>
      <c r="F838" s="3">
        <v>0.50384599825982279</v>
      </c>
      <c r="G838" s="3">
        <v>32.415278486898458</v>
      </c>
    </row>
    <row r="839" spans="1:7" x14ac:dyDescent="0.25">
      <c r="A839" s="1" t="s">
        <v>844</v>
      </c>
      <c r="B839" s="3">
        <v>15.087234870462185</v>
      </c>
      <c r="C839" s="3">
        <v>22.615571025361355</v>
      </c>
      <c r="D839" s="3">
        <v>-52.372926837717571</v>
      </c>
      <c r="E839" s="3">
        <v>-7.2082461930803969</v>
      </c>
      <c r="F839" s="3">
        <v>0.73120169207407648</v>
      </c>
      <c r="G839" s="3">
        <v>31.798842053196982</v>
      </c>
    </row>
    <row r="840" spans="1:7" x14ac:dyDescent="0.25">
      <c r="A840" s="1" t="s">
        <v>845</v>
      </c>
      <c r="B840" s="3">
        <v>14.974508963800714</v>
      </c>
      <c r="C840" s="3">
        <v>8.1958202942628997</v>
      </c>
      <c r="D840" s="3">
        <v>-28.713166406200987</v>
      </c>
      <c r="E840" s="3">
        <v>-6.8429509943515043</v>
      </c>
      <c r="F840" s="3">
        <v>0.93019150312006105</v>
      </c>
      <c r="G840" s="3">
        <v>29.84795968714835</v>
      </c>
    </row>
    <row r="841" spans="1:7" x14ac:dyDescent="0.25">
      <c r="A841" s="1" t="s">
        <v>846</v>
      </c>
      <c r="B841" s="3">
        <v>14.834577215117552</v>
      </c>
      <c r="C841" s="3">
        <v>-3.0867349481450992</v>
      </c>
      <c r="D841" s="3">
        <v>33475.133784664999</v>
      </c>
      <c r="E841" s="3">
        <v>-33477.878091133382</v>
      </c>
      <c r="F841" s="3">
        <v>18.588778392119281</v>
      </c>
      <c r="G841" s="3">
        <v>18.591016963071095</v>
      </c>
    </row>
    <row r="842" spans="1:7" x14ac:dyDescent="0.25">
      <c r="A842" s="1" t="s">
        <v>847</v>
      </c>
      <c r="B842" s="3">
        <v>14.98247433089562</v>
      </c>
      <c r="C842" s="3">
        <v>-3.0095401093717022</v>
      </c>
      <c r="D842" s="3">
        <v>-20785.022901262579</v>
      </c>
      <c r="E842" s="3">
        <v>20781.879898474916</v>
      </c>
      <c r="F842" s="3">
        <v>19.502957663522203</v>
      </c>
      <c r="G842" s="3">
        <v>19.499156082364753</v>
      </c>
    </row>
    <row r="843" spans="1:7" x14ac:dyDescent="0.25">
      <c r="A843" s="1" t="s">
        <v>848</v>
      </c>
      <c r="B843" s="3">
        <v>14.80756405381138</v>
      </c>
      <c r="C843" s="3">
        <v>-2.8534259818407666</v>
      </c>
      <c r="D843" s="3">
        <v>56916.981209229074</v>
      </c>
      <c r="E843" s="3">
        <v>-56919.687669436695</v>
      </c>
      <c r="F843" s="3">
        <v>18.454579346410114</v>
      </c>
      <c r="G843" s="3">
        <v>18.45588912780153</v>
      </c>
    </row>
    <row r="844" spans="1:7" x14ac:dyDescent="0.25">
      <c r="A844" s="1" t="s">
        <v>849</v>
      </c>
      <c r="B844" s="3">
        <v>14.70695022216119</v>
      </c>
      <c r="C844" s="3">
        <v>-2.7879906440191853</v>
      </c>
      <c r="D844" s="3">
        <v>-6844.6450533431625</v>
      </c>
      <c r="E844" s="3">
        <v>6842.3456298969722</v>
      </c>
      <c r="F844" s="3">
        <v>16.02437627259448</v>
      </c>
      <c r="G844" s="3">
        <v>16.014299703755896</v>
      </c>
    </row>
    <row r="845" spans="1:7" x14ac:dyDescent="0.25">
      <c r="A845" s="1" t="s">
        <v>850</v>
      </c>
      <c r="B845" s="3">
        <v>14.485251452698396</v>
      </c>
      <c r="C845" s="3">
        <v>-1.7433169425102912</v>
      </c>
      <c r="D845" s="3">
        <v>-8116.6808549267389</v>
      </c>
      <c r="E845" s="3">
        <v>8113.5959340803811</v>
      </c>
      <c r="F845" s="3">
        <v>12.112876263724882</v>
      </c>
      <c r="G845" s="3">
        <v>12.108805618051267</v>
      </c>
    </row>
    <row r="846" spans="1:7" x14ac:dyDescent="0.25">
      <c r="A846" s="1" t="s">
        <v>851</v>
      </c>
      <c r="B846" s="3">
        <v>14.415519559379298</v>
      </c>
      <c r="C846" s="3">
        <v>-1.8942824828533831</v>
      </c>
      <c r="D846" s="3">
        <v>-6076.0701133005768</v>
      </c>
      <c r="E846" s="3">
        <v>6073.6359930039353</v>
      </c>
      <c r="F846" s="3">
        <v>11.48812537322029</v>
      </c>
      <c r="G846" s="3">
        <v>11.482226760498342</v>
      </c>
    </row>
    <row r="847" spans="1:7" x14ac:dyDescent="0.25">
      <c r="A847" s="1" t="s">
        <v>852</v>
      </c>
      <c r="B847" s="3">
        <v>14.469064913586584</v>
      </c>
      <c r="C847" s="3">
        <v>-1.7936219827824886</v>
      </c>
      <c r="D847" s="3">
        <v>-30822.442329312653</v>
      </c>
      <c r="E847" s="3">
        <v>30819.700085265456</v>
      </c>
      <c r="F847" s="3">
        <v>11.712747583014179</v>
      </c>
      <c r="G847" s="3">
        <v>11.711585696584912</v>
      </c>
    </row>
    <row r="848" spans="1:7" x14ac:dyDescent="0.25">
      <c r="A848" s="1" t="s">
        <v>853</v>
      </c>
      <c r="B848" s="3">
        <v>14.547800184316584</v>
      </c>
      <c r="C848" s="3">
        <v>-1.8671129737582932</v>
      </c>
      <c r="D848" s="3">
        <v>2888.9699028663499</v>
      </c>
      <c r="E848" s="3">
        <v>-2891.8051688456239</v>
      </c>
      <c r="F848" s="3">
        <v>12.297650800173338</v>
      </c>
      <c r="G848" s="3">
        <v>12.311649141747475</v>
      </c>
    </row>
    <row r="849" spans="1:7" x14ac:dyDescent="0.25">
      <c r="A849" s="1" t="s">
        <v>854</v>
      </c>
      <c r="B849" s="3">
        <v>14.418564888100084</v>
      </c>
      <c r="C849" s="3">
        <v>-1.7408228712713787</v>
      </c>
      <c r="D849" s="3">
        <v>-16073.805769541939</v>
      </c>
      <c r="E849" s="3">
        <v>16071.213889404124</v>
      </c>
      <c r="F849" s="3">
        <v>10.307425890423559</v>
      </c>
      <c r="G849" s="3">
        <v>10.305242095733316</v>
      </c>
    </row>
    <row r="850" spans="1:7" x14ac:dyDescent="0.25">
      <c r="A850" s="1" t="s">
        <v>855</v>
      </c>
      <c r="B850" s="3">
        <v>14.43599561983128</v>
      </c>
      <c r="C850" s="3">
        <v>-1.7060686576517758</v>
      </c>
      <c r="D850" s="3">
        <v>23321.447335271609</v>
      </c>
      <c r="E850" s="3">
        <v>-23324.117264393331</v>
      </c>
      <c r="F850" s="3">
        <v>9.7518161607195193</v>
      </c>
      <c r="G850" s="3">
        <v>9.7533015811668182</v>
      </c>
    </row>
    <row r="851" spans="1:7" x14ac:dyDescent="0.25">
      <c r="A851" s="1" t="s">
        <v>856</v>
      </c>
      <c r="B851" s="3">
        <v>14.247760721944564</v>
      </c>
      <c r="C851" s="3">
        <v>-1.9759650697961384</v>
      </c>
      <c r="D851" s="3">
        <v>-29311.8918675233</v>
      </c>
      <c r="E851" s="3">
        <v>29310.467829331941</v>
      </c>
      <c r="F851" s="3">
        <v>7.3134743872965773</v>
      </c>
      <c r="G851" s="3">
        <v>7.312448701335196</v>
      </c>
    </row>
    <row r="852" spans="1:7" x14ac:dyDescent="0.25">
      <c r="A852" s="1" t="s">
        <v>857</v>
      </c>
      <c r="B852" s="3">
        <v>14.290568805384078</v>
      </c>
      <c r="C852" s="3">
        <v>-1.5305656020237983</v>
      </c>
      <c r="D852" s="3">
        <v>8087.2414663380459</v>
      </c>
      <c r="E852" s="3">
        <v>-8089.7706454251202</v>
      </c>
      <c r="F852" s="3">
        <v>8.3051662117552301</v>
      </c>
      <c r="G852" s="3">
        <v>8.308107025309635</v>
      </c>
    </row>
    <row r="853" spans="1:7" x14ac:dyDescent="0.25">
      <c r="A853" s="1" t="s">
        <v>858</v>
      </c>
      <c r="B853" s="3">
        <v>14.15786785328722</v>
      </c>
      <c r="C853" s="3">
        <v>-1.4248053172103567</v>
      </c>
      <c r="D853" s="3">
        <v>19577.310250528059</v>
      </c>
      <c r="E853" s="3">
        <v>-19579.554479644023</v>
      </c>
      <c r="F853" s="3">
        <v>6.5851678084739609</v>
      </c>
      <c r="G853" s="3">
        <v>6.5861811523410658</v>
      </c>
    </row>
    <row r="854" spans="1:7" x14ac:dyDescent="0.25">
      <c r="A854" s="1" t="s">
        <v>859</v>
      </c>
      <c r="B854" s="3">
        <v>14.152324554924515</v>
      </c>
      <c r="C854" s="3">
        <v>-1.3662775542500896</v>
      </c>
      <c r="D854" s="3">
        <v>16780.410715806258</v>
      </c>
      <c r="E854" s="3">
        <v>-16782.708619343455</v>
      </c>
      <c r="F854" s="3">
        <v>7.7582857845253486</v>
      </c>
      <c r="G854" s="3">
        <v>7.7593940793146938</v>
      </c>
    </row>
    <row r="855" spans="1:7" x14ac:dyDescent="0.25">
      <c r="A855" s="1" t="s">
        <v>860</v>
      </c>
      <c r="B855" s="3">
        <v>14.229837070306594</v>
      </c>
      <c r="C855" s="3">
        <v>-1.4263954613659262</v>
      </c>
      <c r="D855" s="3">
        <v>-8796.024522668069</v>
      </c>
      <c r="E855" s="3">
        <v>8793.5463230568803</v>
      </c>
      <c r="F855" s="3">
        <v>9.0475122998542403</v>
      </c>
      <c r="G855" s="3">
        <v>9.0452397281729819</v>
      </c>
    </row>
    <row r="856" spans="1:7" x14ac:dyDescent="0.25">
      <c r="A856" s="1" t="s">
        <v>861</v>
      </c>
      <c r="B856" s="3">
        <v>14.249673837730246</v>
      </c>
      <c r="C856" s="3">
        <v>-1.6373509145512974</v>
      </c>
      <c r="D856" s="3">
        <v>-12314.791768866296</v>
      </c>
      <c r="E856" s="3">
        <v>12312.690718199196</v>
      </c>
      <c r="F856" s="3">
        <v>9.2678764358819539</v>
      </c>
      <c r="G856" s="3">
        <v>9.2659925482285246</v>
      </c>
    </row>
    <row r="857" spans="1:7" x14ac:dyDescent="0.25">
      <c r="A857" s="1" t="s">
        <v>862</v>
      </c>
      <c r="B857" s="3">
        <v>14.365508030343364</v>
      </c>
      <c r="C857" s="3">
        <v>-1.6077929586904791</v>
      </c>
      <c r="D857" s="3">
        <v>-2864.3308355154586</v>
      </c>
      <c r="E857" s="3">
        <v>2861.8335144287075</v>
      </c>
      <c r="F857" s="3">
        <v>10.857735370304804</v>
      </c>
      <c r="G857" s="3">
        <v>10.849387698840497</v>
      </c>
    </row>
    <row r="858" spans="1:7" x14ac:dyDescent="0.25">
      <c r="A858" s="1" t="s">
        <v>863</v>
      </c>
      <c r="B858" s="3">
        <v>14.400040549601158</v>
      </c>
      <c r="C858" s="3">
        <v>-1.6492604954259531</v>
      </c>
      <c r="D858" s="3">
        <v>2760.9364149028816</v>
      </c>
      <c r="E858" s="3">
        <v>-2763.49603114301</v>
      </c>
      <c r="F858" s="3">
        <v>10.623380655086525</v>
      </c>
      <c r="G858" s="3">
        <v>10.632357674548588</v>
      </c>
    </row>
    <row r="859" spans="1:7" x14ac:dyDescent="0.25">
      <c r="A859" s="1" t="s">
        <v>864</v>
      </c>
      <c r="B859" s="3">
        <v>14.432536018213495</v>
      </c>
      <c r="C859" s="3">
        <v>-1.6542523402702489</v>
      </c>
      <c r="D859" s="3">
        <v>-16584.914497108988</v>
      </c>
      <c r="E859" s="3">
        <v>16582.254288550495</v>
      </c>
      <c r="F859" s="3">
        <v>10.771152040763734</v>
      </c>
      <c r="G859" s="3">
        <v>10.769684599139472</v>
      </c>
    </row>
    <row r="860" spans="1:7" x14ac:dyDescent="0.25">
      <c r="A860" s="1" t="s">
        <v>865</v>
      </c>
      <c r="B860" s="3">
        <v>14.407022238570171</v>
      </c>
      <c r="C860" s="3">
        <v>-1.6307820474849271</v>
      </c>
      <c r="D860" s="3">
        <v>5291.2889713944387</v>
      </c>
      <c r="E860" s="3">
        <v>-5293.9344837320596</v>
      </c>
      <c r="F860" s="3">
        <v>9.6251515494680007</v>
      </c>
      <c r="G860" s="3">
        <v>9.6298595259793061</v>
      </c>
    </row>
    <row r="861" spans="1:7" x14ac:dyDescent="0.25">
      <c r="A861" s="1" t="s">
        <v>866</v>
      </c>
      <c r="B861" s="3">
        <v>14.321857563458744</v>
      </c>
      <c r="C861" s="3">
        <v>-1.7762865335449289</v>
      </c>
      <c r="D861" s="3">
        <v>18732.163358449652</v>
      </c>
      <c r="E861" s="3">
        <v>-18734.298403639925</v>
      </c>
      <c r="F861" s="3">
        <v>8.0598097114837284</v>
      </c>
      <c r="G861" s="3">
        <v>8.0610517395183265</v>
      </c>
    </row>
    <row r="862" spans="1:7" x14ac:dyDescent="0.25">
      <c r="A862" s="1" t="s">
        <v>867</v>
      </c>
      <c r="B862" s="3">
        <v>14.313467624670707</v>
      </c>
      <c r="C862" s="3">
        <v>-1.4753097392990897</v>
      </c>
      <c r="D862" s="3">
        <v>3845.1171693840779</v>
      </c>
      <c r="E862" s="3">
        <v>-3847.6437840465137</v>
      </c>
      <c r="F862" s="3">
        <v>8.8554975404369358</v>
      </c>
      <c r="G862" s="3">
        <v>8.8596722291156915</v>
      </c>
    </row>
    <row r="863" spans="1:7" x14ac:dyDescent="0.25">
      <c r="A863" s="1" t="s">
        <v>868</v>
      </c>
      <c r="B863" s="3">
        <v>13.987193334851501</v>
      </c>
      <c r="C863" s="3">
        <v>-5.0449878021833374</v>
      </c>
      <c r="D863" s="3">
        <v>1378.5092067926516</v>
      </c>
      <c r="E863" s="3">
        <v>-1369.5878120740169</v>
      </c>
      <c r="F863" s="3">
        <v>2.1702548209412629</v>
      </c>
      <c r="G863" s="3">
        <v>2.188875002912241</v>
      </c>
    </row>
    <row r="864" spans="1:7" x14ac:dyDescent="0.25">
      <c r="A864" s="1" t="s">
        <v>869</v>
      </c>
      <c r="B864" s="3">
        <v>14.005896760292002</v>
      </c>
      <c r="C864" s="3">
        <v>-2.5161734440007675</v>
      </c>
      <c r="D864" s="3">
        <v>-2767.3567495897628</v>
      </c>
      <c r="E864" s="3">
        <v>2769.0716091576737</v>
      </c>
      <c r="F864" s="3">
        <v>2.5886358676517505</v>
      </c>
      <c r="G864" s="3">
        <v>2.5829647503345869</v>
      </c>
    </row>
    <row r="865" spans="1:7" x14ac:dyDescent="0.25">
      <c r="A865" s="1" t="s">
        <v>870</v>
      </c>
      <c r="B865" s="3">
        <v>13.976784881178158</v>
      </c>
      <c r="C865" s="3">
        <v>-3.2440231074403467</v>
      </c>
      <c r="D865" s="3">
        <v>-1490.8639462122403</v>
      </c>
      <c r="E865" s="3">
        <v>1494.3213310470333</v>
      </c>
      <c r="F865" s="3">
        <v>2.1140798020998557</v>
      </c>
      <c r="G865" s="3">
        <v>2.1039761364327094</v>
      </c>
    </row>
    <row r="866" spans="1:7" x14ac:dyDescent="0.25">
      <c r="A866" s="1" t="s">
        <v>871</v>
      </c>
      <c r="B866" s="3">
        <v>14.002427873213245</v>
      </c>
      <c r="C866" s="3">
        <v>-5.4351338242978642</v>
      </c>
      <c r="D866" s="3">
        <v>-4916.9392003968815</v>
      </c>
      <c r="E866" s="3">
        <v>4921.8939622392272</v>
      </c>
      <c r="F866" s="3">
        <v>2.1981719640796773</v>
      </c>
      <c r="G866" s="3">
        <v>2.195380523150952</v>
      </c>
    </row>
    <row r="867" spans="1:7" x14ac:dyDescent="0.25">
      <c r="A867" s="1" t="s">
        <v>872</v>
      </c>
      <c r="B867" s="3">
        <v>14.019017511356465</v>
      </c>
      <c r="C867" s="3">
        <v>-1.4275803751880041</v>
      </c>
      <c r="D867" s="3">
        <v>-3616.1917762859089</v>
      </c>
      <c r="E867" s="3">
        <v>3614.4587058533161</v>
      </c>
      <c r="F867" s="3">
        <v>2.3728637466955802</v>
      </c>
      <c r="G867" s="3">
        <v>2.3713313336599224</v>
      </c>
    </row>
    <row r="868" spans="1:7" x14ac:dyDescent="0.25">
      <c r="A868" s="1" t="s">
        <v>873</v>
      </c>
      <c r="B868" s="3">
        <v>13.141276600759026</v>
      </c>
      <c r="C868" s="3">
        <v>-0.16087622308039373</v>
      </c>
      <c r="D868" s="3">
        <v>-2600.5871392992894</v>
      </c>
      <c r="E868" s="3">
        <v>2605.1254506458645</v>
      </c>
      <c r="F868" s="3">
        <v>131.83310764529392</v>
      </c>
      <c r="G868" s="3">
        <v>131.98774938399075</v>
      </c>
    </row>
    <row r="869" spans="1:7" x14ac:dyDescent="0.25">
      <c r="A869" s="1" t="s">
        <v>874</v>
      </c>
      <c r="B869" s="3">
        <v>13.135147827325504</v>
      </c>
      <c r="C869" s="3">
        <v>-8.3209325291556446E-2</v>
      </c>
      <c r="D869" s="3">
        <v>10150.670805490652</v>
      </c>
      <c r="E869" s="3">
        <v>-10146.401128236372</v>
      </c>
      <c r="F869" s="3">
        <v>127.51349934758647</v>
      </c>
      <c r="G869" s="3">
        <v>127.47410203734364</v>
      </c>
    </row>
    <row r="870" spans="1:7" x14ac:dyDescent="0.25">
      <c r="A870" s="1" t="s">
        <v>875</v>
      </c>
      <c r="B870" s="3">
        <v>13.164576289432286</v>
      </c>
      <c r="C870" s="3">
        <v>-0.10039423082989264</v>
      </c>
      <c r="D870" s="3">
        <v>-261.6648236907925</v>
      </c>
      <c r="E870" s="3">
        <v>265.80942752263815</v>
      </c>
      <c r="F870" s="3">
        <v>125.05341579564541</v>
      </c>
      <c r="G870" s="3">
        <v>126.49627695934429</v>
      </c>
    </row>
    <row r="871" spans="1:7" x14ac:dyDescent="0.25">
      <c r="A871" s="1" t="s">
        <v>876</v>
      </c>
      <c r="B871" s="3">
        <v>13.329267006235446</v>
      </c>
      <c r="C871" s="3">
        <v>-0.24784082593093659</v>
      </c>
      <c r="D871" s="3">
        <v>-573.30885947969603</v>
      </c>
      <c r="E871" s="3">
        <v>577.13333959101158</v>
      </c>
      <c r="F871" s="3">
        <v>126.45882650957979</v>
      </c>
      <c r="G871" s="3">
        <v>127.05159388417664</v>
      </c>
    </row>
    <row r="872" spans="1:7" x14ac:dyDescent="0.25">
      <c r="A872" s="1" t="s">
        <v>877</v>
      </c>
      <c r="B872" s="3">
        <v>13.42172322466139</v>
      </c>
      <c r="C872" s="3">
        <v>-0.29167987498266101</v>
      </c>
      <c r="D872" s="3">
        <v>531.5627591120259</v>
      </c>
      <c r="E872" s="3">
        <v>-528.00744090452838</v>
      </c>
      <c r="F872" s="3">
        <v>123.88397681426233</v>
      </c>
      <c r="G872" s="3">
        <v>123.24631908480596</v>
      </c>
    </row>
    <row r="873" spans="1:7" x14ac:dyDescent="0.25">
      <c r="A873" s="1" t="s">
        <v>878</v>
      </c>
      <c r="B873" s="3">
        <v>14.160521591954469</v>
      </c>
      <c r="C873" s="3">
        <v>-4545.3072097463601</v>
      </c>
      <c r="D873" s="3">
        <v>-1371.7858150169909</v>
      </c>
      <c r="E873" s="3">
        <v>8545.2547775388502</v>
      </c>
      <c r="F873" s="3">
        <v>1.267582079677853</v>
      </c>
      <c r="G873" s="3">
        <v>0.87593247210055347</v>
      </c>
    </row>
    <row r="874" spans="1:7" x14ac:dyDescent="0.25">
      <c r="A874" s="1" t="s">
        <v>879</v>
      </c>
      <c r="B874" s="3">
        <v>14.26136556697775</v>
      </c>
      <c r="C874" s="3">
        <v>-84.952802533379014</v>
      </c>
      <c r="D874" s="3">
        <v>-631.97891748047903</v>
      </c>
      <c r="E874" s="3">
        <v>806.09402108322001</v>
      </c>
      <c r="F874" s="3">
        <v>1.1566951781369179</v>
      </c>
      <c r="G874" s="3">
        <v>1.0081738664183191</v>
      </c>
    </row>
    <row r="875" spans="1:7" x14ac:dyDescent="0.25">
      <c r="A875" s="1" t="s">
        <v>880</v>
      </c>
      <c r="B875" s="3">
        <v>13.652472010457563</v>
      </c>
      <c r="C875" s="3">
        <v>-0.12486478430501902</v>
      </c>
      <c r="D875" s="3">
        <v>394.00041103274771</v>
      </c>
      <c r="E875" s="3">
        <v>-391.18850001698127</v>
      </c>
      <c r="F875" s="3">
        <v>129.13361557973076</v>
      </c>
      <c r="G875" s="3">
        <v>128.39868470800792</v>
      </c>
    </row>
    <row r="876" spans="1:7" x14ac:dyDescent="0.25">
      <c r="A876" s="1" t="s">
        <v>881</v>
      </c>
      <c r="B876" s="3">
        <v>14.265267552303822</v>
      </c>
      <c r="C876" s="3">
        <v>-9.4722539532073959</v>
      </c>
      <c r="D876" s="3">
        <v>-21698.663659917132</v>
      </c>
      <c r="E876" s="3">
        <v>21725.99997471903</v>
      </c>
      <c r="F876" s="3">
        <v>2.4011209741528998</v>
      </c>
      <c r="G876" s="3">
        <v>2.3985156665291818</v>
      </c>
    </row>
    <row r="877" spans="1:7" x14ac:dyDescent="0.25">
      <c r="A877" s="1" t="s">
        <v>882</v>
      </c>
      <c r="B877" s="3">
        <v>14.369366181165461</v>
      </c>
      <c r="C877" s="3">
        <v>-2.4694581629117147</v>
      </c>
      <c r="D877" s="3">
        <v>-3626.3980773369326</v>
      </c>
      <c r="E877" s="3">
        <v>3631.5094113795521</v>
      </c>
      <c r="F877" s="3">
        <v>3.6672187028187726</v>
      </c>
      <c r="G877" s="3">
        <v>3.6585075785396097</v>
      </c>
    </row>
    <row r="878" spans="1:7" x14ac:dyDescent="0.25">
      <c r="A878" s="1" t="s">
        <v>883</v>
      </c>
      <c r="B878" s="3">
        <v>14.821522996477505</v>
      </c>
      <c r="C878" s="3">
        <v>-1.2938450604799383</v>
      </c>
      <c r="D878" s="3">
        <v>-12712.573832395708</v>
      </c>
      <c r="E878" s="3">
        <v>12710.470867011798</v>
      </c>
      <c r="F878" s="3">
        <v>13.262661240737652</v>
      </c>
      <c r="G878" s="3">
        <v>13.260580024870055</v>
      </c>
    </row>
    <row r="879" spans="1:7" x14ac:dyDescent="0.25">
      <c r="A879" s="1" t="s">
        <v>884</v>
      </c>
      <c r="B879" s="3">
        <v>14.629313143008428</v>
      </c>
      <c r="C879" s="3">
        <v>-1.1974506572695178</v>
      </c>
      <c r="D879" s="3">
        <v>-10766.220441694928</v>
      </c>
      <c r="E879" s="3">
        <v>10764.501260432638</v>
      </c>
      <c r="F879" s="3">
        <v>8.064120183204972</v>
      </c>
      <c r="G879" s="3">
        <v>8.0623338375843279</v>
      </c>
    </row>
    <row r="880" spans="1:7" x14ac:dyDescent="0.25">
      <c r="A880" s="1" t="s">
        <v>885</v>
      </c>
      <c r="B880" s="3">
        <v>14.620923918470568</v>
      </c>
      <c r="C880" s="3">
        <v>-0.9790424447531324</v>
      </c>
      <c r="D880" s="3">
        <v>-71424.970543289455</v>
      </c>
      <c r="E880" s="3">
        <v>71422.832855509856</v>
      </c>
      <c r="F880" s="3">
        <v>8.6086171059104704</v>
      </c>
      <c r="G880" s="3">
        <v>8.6084046802929546</v>
      </c>
    </row>
    <row r="881" spans="1:7" x14ac:dyDescent="0.25">
      <c r="A881" s="1" t="s">
        <v>886</v>
      </c>
      <c r="B881" s="3">
        <v>14.862840613870208</v>
      </c>
      <c r="C881" s="3">
        <v>-1.2904161245158241</v>
      </c>
      <c r="D881" s="3">
        <v>10257.549463820396</v>
      </c>
      <c r="E881" s="3">
        <v>-10259.680765126452</v>
      </c>
      <c r="F881" s="3">
        <v>14.575604498077356</v>
      </c>
      <c r="G881" s="3">
        <v>14.577861156803069</v>
      </c>
    </row>
    <row r="882" spans="1:7" x14ac:dyDescent="0.25">
      <c r="A882" s="1" t="s">
        <v>887</v>
      </c>
      <c r="B882" s="3">
        <v>14.903180366091592</v>
      </c>
      <c r="C882" s="3">
        <v>-1.3314023999404472</v>
      </c>
      <c r="D882" s="3">
        <v>88.657466495210983</v>
      </c>
      <c r="E882" s="3">
        <v>-90.766934234380784</v>
      </c>
      <c r="F882" s="3">
        <v>17.822365736106875</v>
      </c>
      <c r="G882" s="3">
        <v>18.076688543406085</v>
      </c>
    </row>
    <row r="883" spans="1:7" x14ac:dyDescent="0.25">
      <c r="A883" s="1" t="s">
        <v>888</v>
      </c>
      <c r="B883" s="3">
        <v>14.576863068142799</v>
      </c>
      <c r="C883" s="3">
        <v>-1.0384313762292408</v>
      </c>
      <c r="D883" s="3">
        <v>-1624.5815736238617</v>
      </c>
      <c r="E883" s="3">
        <v>1622.7144272858179</v>
      </c>
      <c r="F883" s="3">
        <v>8.3876171835403674</v>
      </c>
      <c r="G883" s="3">
        <v>8.3789976506946804</v>
      </c>
    </row>
    <row r="884" spans="1:7" x14ac:dyDescent="0.25">
      <c r="A884" s="1" t="s">
        <v>889</v>
      </c>
      <c r="B884" s="3">
        <v>14.373584417600751</v>
      </c>
      <c r="C884" s="3">
        <v>-1.2616543591053011</v>
      </c>
      <c r="D884" s="3">
        <v>-21736.145310789962</v>
      </c>
      <c r="E884" s="3">
        <v>21735.426541884517</v>
      </c>
      <c r="F884" s="3">
        <v>4.5178919747975801</v>
      </c>
      <c r="G884" s="3">
        <v>4.5174097948178256</v>
      </c>
    </row>
    <row r="885" spans="1:7" x14ac:dyDescent="0.25">
      <c r="A885" s="1" t="s">
        <v>890</v>
      </c>
      <c r="B885" s="3">
        <v>14.618554383919852</v>
      </c>
      <c r="C885" s="3">
        <v>-1.1143014297013636</v>
      </c>
      <c r="D885" s="3">
        <v>573.02741622324174</v>
      </c>
      <c r="E885" s="3">
        <v>-574.65221849305146</v>
      </c>
      <c r="F885" s="3">
        <v>9.6830208878014137</v>
      </c>
      <c r="G885" s="3">
        <v>9.7165710690142539</v>
      </c>
    </row>
    <row r="886" spans="1:7" x14ac:dyDescent="0.25">
      <c r="A886" s="1" t="s">
        <v>891</v>
      </c>
      <c r="B886" s="3">
        <v>13.790520260641289</v>
      </c>
      <c r="C886" s="3">
        <v>-0.24093000468231909</v>
      </c>
      <c r="D886" s="3">
        <v>804.91846258723933</v>
      </c>
      <c r="E886" s="3">
        <v>-803.05935830988028</v>
      </c>
      <c r="F886" s="3">
        <v>103.20700692764976</v>
      </c>
      <c r="G886" s="3">
        <v>103.05844863988274</v>
      </c>
    </row>
    <row r="887" spans="1:7" x14ac:dyDescent="0.25">
      <c r="A887" s="1" t="s">
        <v>892</v>
      </c>
      <c r="B887" s="3">
        <v>14.448976719412361</v>
      </c>
      <c r="C887" s="3">
        <v>-0.97627811605288362</v>
      </c>
      <c r="D887" s="3">
        <v>1074.5179171610505</v>
      </c>
      <c r="E887" s="3">
        <v>-1075.6658386629349</v>
      </c>
      <c r="F887" s="3">
        <v>6.7556154512206872</v>
      </c>
      <c r="G887" s="3">
        <v>6.7707058341329498</v>
      </c>
    </row>
    <row r="888" spans="1:7" x14ac:dyDescent="0.25">
      <c r="A888" s="1" t="s">
        <v>893</v>
      </c>
      <c r="B888" s="3">
        <v>14.477466138862772</v>
      </c>
      <c r="C888" s="3">
        <v>-0.87642925906112379</v>
      </c>
      <c r="D888" s="3">
        <v>580.50054064909204</v>
      </c>
      <c r="E888" s="3">
        <v>-582.04972048067623</v>
      </c>
      <c r="F888" s="3">
        <v>10.707478054647837</v>
      </c>
      <c r="G888" s="3">
        <v>10.729968740412239</v>
      </c>
    </row>
    <row r="889" spans="1:7" x14ac:dyDescent="0.25">
      <c r="A889" s="1" t="s">
        <v>894</v>
      </c>
      <c r="B889" s="3">
        <v>15.006852423267867</v>
      </c>
      <c r="C889" s="3">
        <v>-1.218442764395403</v>
      </c>
      <c r="D889" s="3">
        <v>-1.2505304509225117</v>
      </c>
      <c r="E889" s="3">
        <v>-2.4900808124001905</v>
      </c>
      <c r="F889" s="3">
        <v>10.217899313677435</v>
      </c>
      <c r="G889" s="3">
        <v>41.541218963541446</v>
      </c>
    </row>
    <row r="890" spans="1:7" x14ac:dyDescent="0.25">
      <c r="A890" s="1" t="s">
        <v>895</v>
      </c>
      <c r="B890" s="3">
        <v>15.549539632540483</v>
      </c>
      <c r="C890" s="3">
        <v>-1.8038948887092523</v>
      </c>
      <c r="D890" s="3">
        <v>-2.0119702564629525</v>
      </c>
      <c r="E890" s="3">
        <v>-3.2862598014852904</v>
      </c>
      <c r="F890" s="3">
        <v>14.664288709949105</v>
      </c>
      <c r="G890" s="3">
        <v>83.495397956165135</v>
      </c>
    </row>
    <row r="891" spans="1:7" x14ac:dyDescent="0.25">
      <c r="A891" s="1" t="s">
        <v>896</v>
      </c>
      <c r="B891" s="3">
        <v>15.769254981845505</v>
      </c>
      <c r="C891" s="3">
        <v>-2.0586809776064285</v>
      </c>
      <c r="D891" s="3">
        <v>-1.7730513874033995</v>
      </c>
      <c r="E891" s="3">
        <v>-3.7975649373093048</v>
      </c>
      <c r="F891" s="3">
        <v>17.864402931339932</v>
      </c>
      <c r="G891" s="3">
        <v>95.190407460091805</v>
      </c>
    </row>
    <row r="892" spans="1:7" x14ac:dyDescent="0.25">
      <c r="A892" s="1" t="s">
        <v>897</v>
      </c>
      <c r="B892" s="3">
        <v>15.665298418885737</v>
      </c>
      <c r="C892" s="3">
        <v>-1.9716870524352632</v>
      </c>
      <c r="D892" s="3">
        <v>-1.7608096918828091</v>
      </c>
      <c r="E892" s="3">
        <v>-3.7584340571985857</v>
      </c>
      <c r="F892" s="3">
        <v>17.711718588281219</v>
      </c>
      <c r="G892" s="3">
        <v>96.204497016666835</v>
      </c>
    </row>
    <row r="893" spans="1:7" x14ac:dyDescent="0.25">
      <c r="A893" s="1" t="s">
        <v>898</v>
      </c>
      <c r="B893" s="3">
        <v>16.386651726498179</v>
      </c>
      <c r="C893" s="3">
        <v>-2.880191805186227</v>
      </c>
      <c r="D893" s="3">
        <v>1966.4857176804089</v>
      </c>
      <c r="E893" s="3">
        <v>-1969.7123481926001</v>
      </c>
      <c r="F893" s="3">
        <v>75.033160877809635</v>
      </c>
      <c r="G893" s="3">
        <v>75.116629913809845</v>
      </c>
    </row>
    <row r="894" spans="1:7" x14ac:dyDescent="0.25">
      <c r="A894" s="1" t="s">
        <v>899</v>
      </c>
      <c r="B894" s="3">
        <v>15.596900178802734</v>
      </c>
      <c r="C894" s="3">
        <v>-1.9820839321767116</v>
      </c>
      <c r="D894" s="3">
        <v>835.64388203038288</v>
      </c>
      <c r="E894" s="3">
        <v>-837.78133151853217</v>
      </c>
      <c r="F894" s="3">
        <v>79.234695996298683</v>
      </c>
      <c r="G894" s="3">
        <v>79.359429958951196</v>
      </c>
    </row>
    <row r="895" spans="1:7" x14ac:dyDescent="0.25">
      <c r="A895" s="1" t="s">
        <v>900</v>
      </c>
      <c r="B895" s="3">
        <v>15.603990736851696</v>
      </c>
      <c r="C895" s="3">
        <v>-1.9390249123748191</v>
      </c>
      <c r="D895" s="3">
        <v>-1.5127410318385113</v>
      </c>
      <c r="E895" s="3">
        <v>-3.6870193636746262</v>
      </c>
      <c r="F895" s="3">
        <v>17.773386423730525</v>
      </c>
      <c r="G895" s="3">
        <v>96.896631447516199</v>
      </c>
    </row>
    <row r="896" spans="1:7" x14ac:dyDescent="0.25">
      <c r="A896" s="1" t="s">
        <v>901</v>
      </c>
      <c r="B896" s="3">
        <v>15.895533107383727</v>
      </c>
      <c r="C896" s="3">
        <v>-2.2005126144505458</v>
      </c>
      <c r="D896" s="3">
        <v>-1.6216456402100541</v>
      </c>
      <c r="E896" s="3">
        <v>-4.4431699910754618</v>
      </c>
      <c r="F896" s="3">
        <v>19.279184041095792</v>
      </c>
      <c r="G896" s="3">
        <v>103.06478142952028</v>
      </c>
    </row>
    <row r="897" spans="1:7" x14ac:dyDescent="0.25">
      <c r="A897" s="1" t="s">
        <v>902</v>
      </c>
      <c r="B897" s="3">
        <v>15.814880576044992</v>
      </c>
      <c r="C897" s="3">
        <v>-2.1489747939549408</v>
      </c>
      <c r="D897" s="3">
        <v>-1.4116960051907756</v>
      </c>
      <c r="E897" s="3">
        <v>-4.0435269514912537</v>
      </c>
      <c r="F897" s="3">
        <v>20.712409252476551</v>
      </c>
      <c r="G897" s="3">
        <v>104.8168952800267</v>
      </c>
    </row>
    <row r="898" spans="1:7" x14ac:dyDescent="0.25">
      <c r="A898" s="1" t="s">
        <v>903</v>
      </c>
      <c r="B898" s="3">
        <v>16.077843041866757</v>
      </c>
      <c r="C898" s="3">
        <v>-2.5021002058388375</v>
      </c>
      <c r="D898" s="3">
        <v>2184.9350320907115</v>
      </c>
      <c r="E898" s="3">
        <v>-2187.510998741373</v>
      </c>
      <c r="F898" s="3">
        <v>91.29862807892296</v>
      </c>
      <c r="G898" s="3">
        <v>91.379613525201407</v>
      </c>
    </row>
    <row r="899" spans="1:7" x14ac:dyDescent="0.25">
      <c r="A899" s="1" t="s">
        <v>904</v>
      </c>
      <c r="B899" s="3">
        <v>16.168986442788274</v>
      </c>
      <c r="C899" s="3">
        <v>-2.5512206435308293</v>
      </c>
      <c r="D899" s="3">
        <v>4872.6993912791031</v>
      </c>
      <c r="E899" s="3">
        <v>-4875.5776527441194</v>
      </c>
      <c r="F899" s="3">
        <v>93.935268889188777</v>
      </c>
      <c r="G899" s="3">
        <v>93.976905579461473</v>
      </c>
    </row>
    <row r="900" spans="1:7" x14ac:dyDescent="0.25">
      <c r="A900" s="1" t="s">
        <v>905</v>
      </c>
      <c r="B900" s="3">
        <v>16.384556834820931</v>
      </c>
      <c r="C900" s="3">
        <v>-2.8100384322180956</v>
      </c>
      <c r="D900" s="3">
        <v>-796.14708049518049</v>
      </c>
      <c r="E900" s="3">
        <v>792.92867778489256</v>
      </c>
      <c r="F900" s="3">
        <v>93.120632811215316</v>
      </c>
      <c r="G900" s="3">
        <v>92.819111815770441</v>
      </c>
    </row>
    <row r="901" spans="1:7" x14ac:dyDescent="0.25">
      <c r="A901" s="1" t="s">
        <v>906</v>
      </c>
      <c r="B901" s="3">
        <v>17.874471912685102</v>
      </c>
      <c r="C901" s="3">
        <v>-4.3217040880596924</v>
      </c>
      <c r="D901" s="3">
        <v>2945.2759436807128</v>
      </c>
      <c r="E901" s="3">
        <v>-2949.9628549738604</v>
      </c>
      <c r="F901" s="3">
        <v>63.908756130143132</v>
      </c>
      <c r="G901" s="3">
        <v>63.976210092745603</v>
      </c>
    </row>
    <row r="902" spans="1:7" x14ac:dyDescent="0.25">
      <c r="A902" s="1" t="s">
        <v>907</v>
      </c>
      <c r="B902" s="3">
        <v>17.37523313753913</v>
      </c>
      <c r="C902" s="3">
        <v>-3.7362041900510863</v>
      </c>
      <c r="D902" s="3">
        <v>-679.30481414523661</v>
      </c>
      <c r="E902" s="3">
        <v>675.39587746544521</v>
      </c>
      <c r="F902" s="3">
        <v>79.812199300597385</v>
      </c>
      <c r="G902" s="3">
        <v>79.550912119835189</v>
      </c>
    </row>
    <row r="903" spans="1:7" x14ac:dyDescent="0.25">
      <c r="A903" s="1" t="s">
        <v>908</v>
      </c>
      <c r="B903" s="3">
        <v>18.275017995652171</v>
      </c>
      <c r="C903" s="3">
        <v>-4.6769838296900499</v>
      </c>
      <c r="D903" s="3">
        <v>-1.4484718979725979</v>
      </c>
      <c r="E903" s="3">
        <v>-9.5284615809972912</v>
      </c>
      <c r="F903" s="3">
        <v>14.017524230158289</v>
      </c>
      <c r="G903" s="3">
        <v>57.749641158688661</v>
      </c>
    </row>
    <row r="904" spans="1:7" x14ac:dyDescent="0.25">
      <c r="A904" s="1" t="s">
        <v>909</v>
      </c>
      <c r="B904" s="3">
        <v>18.434277805682687</v>
      </c>
      <c r="C904" s="3">
        <v>-4.7052523293261803</v>
      </c>
      <c r="D904" s="3">
        <v>9.11484551524122E-4</v>
      </c>
      <c r="E904" s="3">
        <v>-8.8574796553435391</v>
      </c>
      <c r="F904" s="3">
        <v>35.755168935926783</v>
      </c>
      <c r="G904" s="3">
        <v>75.802939827027444</v>
      </c>
    </row>
    <row r="905" spans="1:7" x14ac:dyDescent="0.25">
      <c r="A905" s="1" t="s">
        <v>910</v>
      </c>
      <c r="B905" s="3">
        <v>17.55437353575125</v>
      </c>
      <c r="C905" s="3">
        <v>-3.8103141935793601</v>
      </c>
      <c r="D905" s="3">
        <v>-0.31726061823065788</v>
      </c>
      <c r="E905" s="3">
        <v>-6.9003426727746682</v>
      </c>
      <c r="F905" s="3">
        <v>38.623398670660499</v>
      </c>
      <c r="G905" s="3">
        <v>80.54942364415588</v>
      </c>
    </row>
    <row r="906" spans="1:7" x14ac:dyDescent="0.25">
      <c r="A906" s="1" t="s">
        <v>911</v>
      </c>
      <c r="B906" s="3">
        <v>16.680352069104785</v>
      </c>
      <c r="C906" s="3">
        <v>-2.9360461452297963</v>
      </c>
      <c r="D906" s="3">
        <v>-1.5920962415679742</v>
      </c>
      <c r="E906" s="3">
        <v>-3.5202585175428029</v>
      </c>
      <c r="F906" s="3">
        <v>49.179543884807451</v>
      </c>
      <c r="G906" s="3">
        <v>104.79140874344832</v>
      </c>
    </row>
    <row r="907" spans="1:7" x14ac:dyDescent="0.25">
      <c r="A907" s="1" t="s">
        <v>912</v>
      </c>
      <c r="B907" s="3">
        <v>17.268886821115117</v>
      </c>
      <c r="C907" s="3">
        <v>-3.609262745936797</v>
      </c>
      <c r="D907" s="3">
        <v>-2.6851363913402624</v>
      </c>
      <c r="E907" s="3">
        <v>-4.6885465602710186</v>
      </c>
      <c r="F907" s="3">
        <v>37.097875972374304</v>
      </c>
      <c r="G907" s="3">
        <v>123.32793808528108</v>
      </c>
    </row>
    <row r="908" spans="1:7" x14ac:dyDescent="0.25">
      <c r="A908" s="1" t="s">
        <v>913</v>
      </c>
      <c r="B908" s="3">
        <v>17.778725002932106</v>
      </c>
      <c r="C908" s="3">
        <v>-4.0795778801756679</v>
      </c>
      <c r="D908" s="3">
        <v>-3.1703527733141303</v>
      </c>
      <c r="E908" s="3">
        <v>-6.4103251457920418</v>
      </c>
      <c r="F908" s="3">
        <v>33.853509636488738</v>
      </c>
      <c r="G908" s="3">
        <v>127.43068805822784</v>
      </c>
    </row>
    <row r="909" spans="1:7" x14ac:dyDescent="0.25">
      <c r="A909" s="1" t="s">
        <v>914</v>
      </c>
      <c r="B909" s="3">
        <v>17.572358292622315</v>
      </c>
      <c r="C909" s="3">
        <v>-3.9156441245098241</v>
      </c>
      <c r="D909" s="3">
        <v>-2.9013019616343878</v>
      </c>
      <c r="E909" s="3">
        <v>-5.1455218176420301</v>
      </c>
      <c r="F909" s="3">
        <v>43.442208104626182</v>
      </c>
      <c r="G909" s="3">
        <v>139.32441211792877</v>
      </c>
    </row>
    <row r="910" spans="1:7" x14ac:dyDescent="0.25">
      <c r="A910" s="1" t="s">
        <v>915</v>
      </c>
      <c r="B910" s="3">
        <v>17.166047661123855</v>
      </c>
      <c r="C910" s="3">
        <v>-3.5254731870912668</v>
      </c>
      <c r="D910" s="3">
        <v>-2.4091725802150252</v>
      </c>
      <c r="E910" s="3">
        <v>-5.1314724878279092</v>
      </c>
      <c r="F910" s="3">
        <v>42.430673483679882</v>
      </c>
      <c r="G910" s="3">
        <v>138.54951341176726</v>
      </c>
    </row>
    <row r="911" spans="1:7" x14ac:dyDescent="0.25">
      <c r="A911" s="1" t="s">
        <v>916</v>
      </c>
      <c r="B911" s="3">
        <v>17.418000636716044</v>
      </c>
      <c r="C911" s="3">
        <v>-3.7932521783068074</v>
      </c>
      <c r="D911" s="3">
        <v>-2.6084646623851526</v>
      </c>
      <c r="E911" s="3">
        <v>-5.3571776036710697</v>
      </c>
      <c r="F911" s="3">
        <v>44.084081276152666</v>
      </c>
      <c r="G911" s="3">
        <v>146.43532523214861</v>
      </c>
    </row>
    <row r="912" spans="1:7" x14ac:dyDescent="0.25">
      <c r="A912" s="1" t="s">
        <v>917</v>
      </c>
      <c r="B912" s="3">
        <v>17.500753619259974</v>
      </c>
      <c r="C912" s="3">
        <v>-3.9302070075941815</v>
      </c>
      <c r="D912" s="3">
        <v>-2.4816484662334708</v>
      </c>
      <c r="E912" s="3">
        <v>-5.5098527458434887</v>
      </c>
      <c r="F912" s="3">
        <v>41.62016462702065</v>
      </c>
      <c r="G912" s="3">
        <v>136.42153973928998</v>
      </c>
    </row>
    <row r="913" spans="1:7" x14ac:dyDescent="0.25">
      <c r="A913" s="1" t="s">
        <v>918</v>
      </c>
      <c r="B913" s="3">
        <v>17.176811080073904</v>
      </c>
      <c r="C913" s="3">
        <v>-3.6291523235343464</v>
      </c>
      <c r="D913" s="3">
        <v>-2.2245900967287917</v>
      </c>
      <c r="E913" s="3">
        <v>-5.2127361054103005</v>
      </c>
      <c r="F913" s="3">
        <v>41.870394462852317</v>
      </c>
      <c r="G913" s="3">
        <v>138.12595638182324</v>
      </c>
    </row>
    <row r="914" spans="1:7" x14ac:dyDescent="0.25">
      <c r="A914" s="1" t="s">
        <v>919</v>
      </c>
      <c r="B914" s="3">
        <v>17.224252348653131</v>
      </c>
      <c r="C914" s="3">
        <v>-3.6613891625909329</v>
      </c>
      <c r="D914" s="3">
        <v>-2.3545343381132184</v>
      </c>
      <c r="E914" s="3">
        <v>-5.5415226020150694</v>
      </c>
      <c r="F914" s="3">
        <v>38.801750381273507</v>
      </c>
      <c r="G914" s="3">
        <v>135.41522604510632</v>
      </c>
    </row>
    <row r="915" spans="1:7" x14ac:dyDescent="0.25">
      <c r="A915" s="1" t="s">
        <v>920</v>
      </c>
      <c r="B915" s="3">
        <v>17.071573763502212</v>
      </c>
      <c r="C915" s="3">
        <v>-3.5402993359552557</v>
      </c>
      <c r="D915" s="3">
        <v>-2.0038710471591599</v>
      </c>
      <c r="E915" s="3">
        <v>-5.2573337525848247</v>
      </c>
      <c r="F915" s="3">
        <v>40.115997164441559</v>
      </c>
      <c r="G915" s="3">
        <v>128.22466308664778</v>
      </c>
    </row>
    <row r="916" spans="1:7" x14ac:dyDescent="0.25">
      <c r="A916" s="1" t="s">
        <v>921</v>
      </c>
      <c r="B916" s="3">
        <v>16.843375094899685</v>
      </c>
      <c r="C916" s="3">
        <v>-3.3824041054295542</v>
      </c>
      <c r="D916" s="3">
        <v>-1.7236635527153945</v>
      </c>
      <c r="E916" s="3">
        <v>-4.2412362458815025</v>
      </c>
      <c r="F916" s="3">
        <v>43.761360527994931</v>
      </c>
      <c r="G916" s="3">
        <v>126.40943305428364</v>
      </c>
    </row>
    <row r="917" spans="1:7" x14ac:dyDescent="0.25">
      <c r="A917" s="1" t="s">
        <v>922</v>
      </c>
      <c r="B917" s="3">
        <v>16.923501017344691</v>
      </c>
      <c r="C917" s="3">
        <v>-3.6139765468203704</v>
      </c>
      <c r="D917" s="3">
        <v>317.75045222043417</v>
      </c>
      <c r="E917" s="3">
        <v>-321.13120082381226</v>
      </c>
      <c r="F917" s="3">
        <v>72.628055203479718</v>
      </c>
      <c r="G917" s="3">
        <v>72.910378388129743</v>
      </c>
    </row>
    <row r="918" spans="1:7" x14ac:dyDescent="0.25">
      <c r="A918" s="1" t="s">
        <v>923</v>
      </c>
      <c r="B918" s="3">
        <v>16.885018026471794</v>
      </c>
      <c r="C918" s="3">
        <v>-3.7251461801553063</v>
      </c>
      <c r="D918" s="3">
        <v>-806.87176420160154</v>
      </c>
      <c r="E918" s="3">
        <v>803.75069338051935</v>
      </c>
      <c r="F918" s="3">
        <v>81.572601061056631</v>
      </c>
      <c r="G918" s="3">
        <v>81.364848318779991</v>
      </c>
    </row>
    <row r="919" spans="1:7" x14ac:dyDescent="0.25">
      <c r="A919" s="1" t="s">
        <v>924</v>
      </c>
      <c r="B919" s="3">
        <v>16.709523814071453</v>
      </c>
      <c r="C919" s="3">
        <v>-3.4907065676655549</v>
      </c>
      <c r="D919" s="3">
        <v>-10958.868330895826</v>
      </c>
      <c r="E919" s="3">
        <v>10955.415728657585</v>
      </c>
      <c r="F919" s="3">
        <v>76.154482443725001</v>
      </c>
      <c r="G919" s="3">
        <v>76.142867634853161</v>
      </c>
    </row>
    <row r="920" spans="1:7" x14ac:dyDescent="0.25">
      <c r="A920" s="1" t="s">
        <v>925</v>
      </c>
      <c r="B920" s="3">
        <v>16.313052564689301</v>
      </c>
      <c r="C920" s="3">
        <v>-3.1317863210692867</v>
      </c>
      <c r="D920" s="3">
        <v>1817.371175504901</v>
      </c>
      <c r="E920" s="3">
        <v>-1820.4185836470829</v>
      </c>
      <c r="F920" s="3">
        <v>74.175464750013148</v>
      </c>
      <c r="G920" s="3">
        <v>74.249430119166149</v>
      </c>
    </row>
    <row r="921" spans="1:7" x14ac:dyDescent="0.25">
      <c r="A921" s="1" t="s">
        <v>926</v>
      </c>
      <c r="B921" s="3">
        <v>16.377960133401196</v>
      </c>
      <c r="C921" s="3">
        <v>-3.3174721406678942</v>
      </c>
      <c r="D921" s="3">
        <v>369.25562249411189</v>
      </c>
      <c r="E921" s="3">
        <v>-372.0993970526211</v>
      </c>
      <c r="F921" s="3">
        <v>75.642900754800507</v>
      </c>
      <c r="G921" s="3">
        <v>76.065559089838999</v>
      </c>
    </row>
    <row r="922" spans="1:7" x14ac:dyDescent="0.25">
      <c r="A922" s="1" t="s">
        <v>927</v>
      </c>
      <c r="B922" s="3">
        <v>16.413076896493344</v>
      </c>
      <c r="C922" s="3">
        <v>-3.4387682378594979</v>
      </c>
      <c r="D922" s="3">
        <v>-8094.6499327200545</v>
      </c>
      <c r="E922" s="3">
        <v>8092.1940244555062</v>
      </c>
      <c r="F922" s="3">
        <v>87.27022508677338</v>
      </c>
      <c r="G922" s="3">
        <v>87.249281637231036</v>
      </c>
    </row>
    <row r="923" spans="1:7" x14ac:dyDescent="0.25">
      <c r="A923" s="1" t="s">
        <v>928</v>
      </c>
      <c r="B923" s="3">
        <v>16.477956786624453</v>
      </c>
      <c r="C923" s="3">
        <v>-3.3790720093428126</v>
      </c>
      <c r="D923" s="3">
        <v>2010.3489837093571</v>
      </c>
      <c r="E923" s="3">
        <v>-2013.1037752179261</v>
      </c>
      <c r="F923" s="3">
        <v>97.924523023713377</v>
      </c>
      <c r="G923" s="3">
        <v>98.035772667055326</v>
      </c>
    </row>
    <row r="924" spans="1:7" x14ac:dyDescent="0.25">
      <c r="A924" s="1" t="s">
        <v>929</v>
      </c>
      <c r="B924" s="3">
        <v>16.463922696970688</v>
      </c>
      <c r="C924" s="3">
        <v>-3.2532089813436729</v>
      </c>
      <c r="D924" s="3">
        <v>750.96207508536861</v>
      </c>
      <c r="E924" s="3">
        <v>-753.76057801793877</v>
      </c>
      <c r="F924" s="3">
        <v>100.49762391547971</v>
      </c>
      <c r="G924" s="3">
        <v>100.82003295628864</v>
      </c>
    </row>
    <row r="925" spans="1:7" x14ac:dyDescent="0.25">
      <c r="A925" s="1" t="s">
        <v>930</v>
      </c>
      <c r="B925" s="3">
        <v>16.367165099043074</v>
      </c>
      <c r="C925" s="3">
        <v>-3.1873713416563438</v>
      </c>
      <c r="D925" s="3">
        <v>2169.4912059653379</v>
      </c>
      <c r="E925" s="3">
        <v>-2172.3153320728379</v>
      </c>
      <c r="F925" s="3">
        <v>96.251419710022006</v>
      </c>
      <c r="G925" s="3">
        <v>96.366749897938277</v>
      </c>
    </row>
    <row r="926" spans="1:7" x14ac:dyDescent="0.25">
      <c r="A926" s="1" t="s">
        <v>931</v>
      </c>
      <c r="B926" s="3">
        <v>16.451123062741111</v>
      </c>
      <c r="C926" s="3">
        <v>-3.1842859728985058</v>
      </c>
      <c r="D926" s="3">
        <v>-4.019870121028557E-3</v>
      </c>
      <c r="E926" s="3">
        <v>-4.9227938269255906</v>
      </c>
      <c r="F926" s="3">
        <v>57.501545307016585</v>
      </c>
      <c r="G926" s="3">
        <v>146.85870130242392</v>
      </c>
    </row>
    <row r="927" spans="1:7" x14ac:dyDescent="0.25">
      <c r="A927" s="1" t="s">
        <v>932</v>
      </c>
      <c r="B927" s="3">
        <v>16.22098504964778</v>
      </c>
      <c r="C927" s="3">
        <v>-2.8080987875449663</v>
      </c>
      <c r="D927" s="3">
        <v>-1.8046802124505712</v>
      </c>
      <c r="E927" s="3">
        <v>-4.8175598179302455</v>
      </c>
      <c r="F927" s="3">
        <v>31.115797388840505</v>
      </c>
      <c r="G927" s="3">
        <v>147.07418752133779</v>
      </c>
    </row>
    <row r="928" spans="1:7" x14ac:dyDescent="0.25">
      <c r="A928" s="1" t="s">
        <v>933</v>
      </c>
      <c r="B928" s="3">
        <v>15.493674137842945</v>
      </c>
      <c r="C928" s="3">
        <v>-1.9825600503415981</v>
      </c>
      <c r="D928" s="3">
        <v>-1.7912527769958302</v>
      </c>
      <c r="E928" s="3">
        <v>-3.7515103631763465</v>
      </c>
      <c r="F928" s="3">
        <v>21.141598909197977</v>
      </c>
      <c r="G928" s="3">
        <v>139.10693490675311</v>
      </c>
    </row>
    <row r="929" spans="1:7" x14ac:dyDescent="0.25">
      <c r="A929" s="1" t="s">
        <v>934</v>
      </c>
      <c r="B929" s="3">
        <v>14.650658867746154</v>
      </c>
      <c r="C929" s="3">
        <v>-1.1472533137927745</v>
      </c>
      <c r="D929" s="3">
        <v>-0.99182400603947918</v>
      </c>
      <c r="E929" s="3">
        <v>-2.1566323365358842</v>
      </c>
      <c r="F929" s="3">
        <v>17.439945172606997</v>
      </c>
      <c r="G929" s="3">
        <v>127.26228604072844</v>
      </c>
    </row>
    <row r="930" spans="1:7" x14ac:dyDescent="0.25">
      <c r="A930" s="1" t="s">
        <v>935</v>
      </c>
      <c r="B930" s="3">
        <v>14.6300419804955</v>
      </c>
      <c r="C930" s="3">
        <v>-1.140437831672847</v>
      </c>
      <c r="D930" s="3">
        <v>-1.1031817743485202</v>
      </c>
      <c r="E930" s="3">
        <v>-2.5031743046773109</v>
      </c>
      <c r="F930" s="3">
        <v>17.928735060623122</v>
      </c>
      <c r="G930" s="3">
        <v>167.0521048746574</v>
      </c>
    </row>
    <row r="931" spans="1:7" x14ac:dyDescent="0.25">
      <c r="A931" s="1" t="s">
        <v>936</v>
      </c>
      <c r="B931" s="3">
        <v>14.654820175040925</v>
      </c>
      <c r="C931" s="3">
        <v>-1.1522470486205121</v>
      </c>
      <c r="D931" s="3">
        <v>-1.2640786791361176</v>
      </c>
      <c r="E931" s="3">
        <v>-2.7823753775500775</v>
      </c>
      <c r="F931" s="3">
        <v>15.202927569802929</v>
      </c>
      <c r="G931" s="3">
        <v>154.92796639342458</v>
      </c>
    </row>
    <row r="932" spans="1:7" x14ac:dyDescent="0.25">
      <c r="A932" s="1" t="s">
        <v>937</v>
      </c>
      <c r="B932" s="3">
        <v>14.174165313189633</v>
      </c>
      <c r="C932" s="3">
        <v>-0.77104107713589953</v>
      </c>
      <c r="D932" s="3">
        <v>2.1128712770255627</v>
      </c>
      <c r="E932" s="3">
        <v>-3.6746674290815928</v>
      </c>
      <c r="F932" s="3">
        <v>86.516193820055832</v>
      </c>
      <c r="G932" s="3">
        <v>166.79026624550167</v>
      </c>
    </row>
    <row r="933" spans="1:7" x14ac:dyDescent="0.25">
      <c r="A933" s="1" t="s">
        <v>938</v>
      </c>
      <c r="B933" s="3">
        <v>14.174026694582942</v>
      </c>
      <c r="C933" s="3">
        <v>-0.76349452303176957</v>
      </c>
      <c r="D933" s="3">
        <v>1.5011996516893862</v>
      </c>
      <c r="E933" s="3">
        <v>-3.8040149678062822</v>
      </c>
      <c r="F933" s="3">
        <v>87.931355933657045</v>
      </c>
      <c r="G933" s="3">
        <v>179.94138972605626</v>
      </c>
    </row>
    <row r="934" spans="1:7" x14ac:dyDescent="0.25">
      <c r="A934" s="1" t="s">
        <v>939</v>
      </c>
      <c r="B934" s="3">
        <v>14.499386766491559</v>
      </c>
      <c r="C934" s="3">
        <v>-1.0931369981779242</v>
      </c>
      <c r="D934" s="3">
        <v>3.1468680330362915</v>
      </c>
      <c r="E934" s="3">
        <v>-5.9712528041074036</v>
      </c>
      <c r="F934" s="3">
        <v>96.227482452476437</v>
      </c>
      <c r="G934" s="3">
        <v>160.35183782220406</v>
      </c>
    </row>
    <row r="935" spans="1:7" x14ac:dyDescent="0.25">
      <c r="A935" s="1" t="s">
        <v>940</v>
      </c>
      <c r="B935" s="3">
        <v>14.96333075400751</v>
      </c>
      <c r="C935" s="3">
        <v>-1.5176067772691511</v>
      </c>
      <c r="D935" s="3">
        <v>-1.9090176989389196E-3</v>
      </c>
      <c r="E935" s="3">
        <v>-5.7446563247425493</v>
      </c>
      <c r="F935" s="3">
        <v>67.370577439797572</v>
      </c>
      <c r="G935" s="3">
        <v>257.34284744585631</v>
      </c>
    </row>
    <row r="936" spans="1:7" x14ac:dyDescent="0.25">
      <c r="A936" s="1" t="s">
        <v>941</v>
      </c>
      <c r="B936" s="3">
        <v>14.784082835458833</v>
      </c>
      <c r="C936" s="3">
        <v>-1.3345135765699654</v>
      </c>
      <c r="D936" s="3">
        <v>1.4237778782722297</v>
      </c>
      <c r="E936" s="3">
        <v>-6.3854016250954713</v>
      </c>
      <c r="F936" s="3">
        <v>72.15831977506032</v>
      </c>
      <c r="G936" s="3">
        <v>203.40091745606023</v>
      </c>
    </row>
    <row r="937" spans="1:7" x14ac:dyDescent="0.25">
      <c r="A937" s="1" t="s">
        <v>942</v>
      </c>
      <c r="B937" s="3">
        <v>14.761983613996913</v>
      </c>
      <c r="C937" s="3">
        <v>-1.2847824721317611</v>
      </c>
      <c r="D937" s="3">
        <v>-0.97900878647253742</v>
      </c>
      <c r="E937" s="3">
        <v>-5.9732701817796272</v>
      </c>
      <c r="F937" s="3">
        <v>15.445127971894207</v>
      </c>
      <c r="G937" s="3">
        <v>198.01792718640857</v>
      </c>
    </row>
    <row r="938" spans="1:7" x14ac:dyDescent="0.25">
      <c r="A938" s="1" t="s">
        <v>943</v>
      </c>
      <c r="B938" s="3">
        <v>14.574742238066399</v>
      </c>
      <c r="C938" s="3">
        <v>-1.1573578196582872</v>
      </c>
      <c r="D938" s="3">
        <v>-381.00744807773469</v>
      </c>
      <c r="E938" s="3">
        <v>377.41191167318829</v>
      </c>
      <c r="F938" s="3">
        <v>116.95289029861824</v>
      </c>
      <c r="G938" s="3">
        <v>115.84462714435166</v>
      </c>
    </row>
    <row r="939" spans="1:7" x14ac:dyDescent="0.25">
      <c r="A939" s="1" t="s">
        <v>944</v>
      </c>
      <c r="B939" s="3">
        <v>14.703729957111555</v>
      </c>
      <c r="C939" s="3">
        <v>-1.2693057664902041</v>
      </c>
      <c r="D939" s="3">
        <v>5553.7740030048035</v>
      </c>
      <c r="E939" s="3">
        <v>-5557.6461812998377</v>
      </c>
      <c r="F939" s="3">
        <v>114.49932790033672</v>
      </c>
      <c r="G939" s="3">
        <v>114.57546810355277</v>
      </c>
    </row>
    <row r="940" spans="1:7" x14ac:dyDescent="0.25">
      <c r="A940" s="1" t="s">
        <v>945</v>
      </c>
      <c r="B940" s="3">
        <v>14.228154422002619</v>
      </c>
      <c r="C940" s="3">
        <v>-0.78594203773659999</v>
      </c>
      <c r="D940" s="3">
        <v>-481.44760556068263</v>
      </c>
      <c r="E940" s="3">
        <v>477.7275892351725</v>
      </c>
      <c r="F940" s="3">
        <v>121.75099612362403</v>
      </c>
      <c r="G940" s="3">
        <v>120.82485320925881</v>
      </c>
    </row>
    <row r="941" spans="1:7" x14ac:dyDescent="0.25">
      <c r="A941" s="1" t="s">
        <v>946</v>
      </c>
      <c r="B941" s="3">
        <v>13.688172701595256</v>
      </c>
      <c r="C941" s="3">
        <v>-0.23359073017555551</v>
      </c>
      <c r="D941" s="3">
        <v>-1166.9393561544755</v>
      </c>
      <c r="E941" s="3">
        <v>1163.7896332998621</v>
      </c>
      <c r="F941" s="3">
        <v>127.46180272889454</v>
      </c>
      <c r="G941" s="3">
        <v>127.07932859270916</v>
      </c>
    </row>
    <row r="942" spans="1:7" x14ac:dyDescent="0.25">
      <c r="A942" s="1" t="s">
        <v>947</v>
      </c>
      <c r="B942" s="3">
        <v>12.684164869699806</v>
      </c>
      <c r="C942" s="3">
        <v>0.8891391140553031</v>
      </c>
      <c r="D942" s="3">
        <v>-4718.3131262118186</v>
      </c>
      <c r="E942" s="3">
        <v>4719.7525976609904</v>
      </c>
      <c r="F942" s="3">
        <v>5.1719298279650729</v>
      </c>
      <c r="G942" s="3">
        <v>5.1740482633688973</v>
      </c>
    </row>
    <row r="943" spans="1:7" x14ac:dyDescent="0.25">
      <c r="A943" s="1" t="s">
        <v>948</v>
      </c>
      <c r="B943" s="3">
        <v>12.693252554637494</v>
      </c>
      <c r="C943" s="3">
        <v>1.465138287292062</v>
      </c>
      <c r="D943" s="3">
        <v>1801.5802007057475</v>
      </c>
      <c r="E943" s="3">
        <v>-1801.1862537691638</v>
      </c>
      <c r="F943" s="3">
        <v>3.9491393785319029</v>
      </c>
      <c r="G943" s="3">
        <v>3.9438538541990269</v>
      </c>
    </row>
    <row r="944" spans="1:7" x14ac:dyDescent="0.25">
      <c r="A944" s="1" t="s">
        <v>949</v>
      </c>
      <c r="B944" s="3">
        <v>12.637109392699385</v>
      </c>
      <c r="C944" s="3">
        <v>1.0970662343435511</v>
      </c>
      <c r="D944" s="3">
        <v>-1274.837690976756</v>
      </c>
      <c r="E944" s="3">
        <v>1275.9773675963202</v>
      </c>
      <c r="F944" s="3">
        <v>4.8555288170022131</v>
      </c>
      <c r="G944" s="3">
        <v>4.8623371668896969</v>
      </c>
    </row>
    <row r="945" spans="1:7" x14ac:dyDescent="0.25">
      <c r="A945" s="1" t="s">
        <v>950</v>
      </c>
      <c r="B945" s="3">
        <v>12.482246507380591</v>
      </c>
      <c r="C945" s="3">
        <v>1.2552910122791121</v>
      </c>
      <c r="D945" s="3">
        <v>-2050.2579954512444</v>
      </c>
      <c r="E945" s="3">
        <v>2051.9288160498049</v>
      </c>
      <c r="F945" s="3">
        <v>5.9051594569479446</v>
      </c>
      <c r="G945" s="3">
        <v>5.910282997904754</v>
      </c>
    </row>
    <row r="946" spans="1:7" x14ac:dyDescent="0.25">
      <c r="A946" s="1" t="s">
        <v>951</v>
      </c>
      <c r="B946" s="3">
        <v>12.315811137817963</v>
      </c>
      <c r="C946" s="3">
        <v>1.8478570955291336</v>
      </c>
      <c r="D946" s="3">
        <v>10377.767466901956</v>
      </c>
      <c r="E946" s="3">
        <v>-10377.205915012892</v>
      </c>
      <c r="F946" s="3">
        <v>8.7411964152060797</v>
      </c>
      <c r="G946" s="3">
        <v>8.7385806366896759</v>
      </c>
    </row>
    <row r="947" spans="1:7" x14ac:dyDescent="0.25">
      <c r="A947" s="1" t="s">
        <v>952</v>
      </c>
      <c r="B947" s="3">
        <v>12.143175680621225</v>
      </c>
      <c r="C947" s="3">
        <v>1.5335345589587406</v>
      </c>
      <c r="D947" s="3">
        <v>-10775.916411250406</v>
      </c>
      <c r="E947" s="3">
        <v>10777.757959847571</v>
      </c>
      <c r="F947" s="3">
        <v>12.201899287252216</v>
      </c>
      <c r="G947" s="3">
        <v>12.204475838487127</v>
      </c>
    </row>
    <row r="948" spans="1:7" x14ac:dyDescent="0.25">
      <c r="A948" s="1" t="s">
        <v>953</v>
      </c>
      <c r="B948" s="3">
        <v>12.147774776536076</v>
      </c>
      <c r="C948" s="3">
        <v>1.5552946476321641</v>
      </c>
      <c r="D948" s="3">
        <v>-59535.024429646845</v>
      </c>
      <c r="E948" s="3">
        <v>59536.864254291388</v>
      </c>
      <c r="F948" s="3">
        <v>10.281088366712254</v>
      </c>
      <c r="G948" s="3">
        <v>10.281494734009122</v>
      </c>
    </row>
    <row r="949" spans="1:7" x14ac:dyDescent="0.25">
      <c r="A949" s="1" t="s">
        <v>954</v>
      </c>
      <c r="B949" s="3">
        <v>12.396320889247074</v>
      </c>
      <c r="C949" s="3">
        <v>1.3703189414411034</v>
      </c>
      <c r="D949" s="3">
        <v>1690.9873070861045</v>
      </c>
      <c r="E949" s="3">
        <v>-1689.5635803493533</v>
      </c>
      <c r="F949" s="3">
        <v>6.2836682921702636</v>
      </c>
      <c r="G949" s="3">
        <v>6.2748006590636196</v>
      </c>
    </row>
    <row r="950" spans="1:7" x14ac:dyDescent="0.25">
      <c r="A950" s="1" t="s">
        <v>955</v>
      </c>
      <c r="B950" s="3">
        <v>12.254673115509179</v>
      </c>
      <c r="C950" s="3">
        <v>1.5773649242110532</v>
      </c>
      <c r="D950" s="3">
        <v>-5671.856098153753</v>
      </c>
      <c r="E950" s="3">
        <v>5673.4305948857018</v>
      </c>
      <c r="F950" s="3">
        <v>5.2173207922945117</v>
      </c>
      <c r="G950" s="3">
        <v>5.2200836494098573</v>
      </c>
    </row>
    <row r="951" spans="1:7" x14ac:dyDescent="0.25">
      <c r="A951" s="1" t="s">
        <v>956</v>
      </c>
      <c r="B951" s="3">
        <v>11.989047896799155</v>
      </c>
      <c r="C951" s="3">
        <v>2.4891198590302577</v>
      </c>
      <c r="D951" s="3">
        <v>-8525.2859024609879</v>
      </c>
      <c r="E951" s="3">
        <v>8525.8829175007013</v>
      </c>
      <c r="F951" s="3">
        <v>6.3523840015524806</v>
      </c>
      <c r="G951" s="3">
        <v>6.3551791458219533</v>
      </c>
    </row>
    <row r="952" spans="1:7" x14ac:dyDescent="0.25">
      <c r="A952" s="1" t="s">
        <v>957</v>
      </c>
      <c r="B952" s="3">
        <v>11.962813337944256</v>
      </c>
      <c r="C952" s="3">
        <v>1.9056692778140416</v>
      </c>
      <c r="D952" s="3">
        <v>13837.548498685946</v>
      </c>
      <c r="E952" s="3">
        <v>-13836.051578510764</v>
      </c>
      <c r="F952" s="3">
        <v>6.2982893219482321</v>
      </c>
      <c r="G952" s="3">
        <v>6.2968011611869992</v>
      </c>
    </row>
    <row r="953" spans="1:7" x14ac:dyDescent="0.25">
      <c r="A953" s="1" t="s">
        <v>958</v>
      </c>
      <c r="B953" s="3">
        <v>11.799934470910117</v>
      </c>
      <c r="C953" s="3">
        <v>2.1677230263990372</v>
      </c>
      <c r="D953" s="3">
        <v>-5880.4912847603327</v>
      </c>
      <c r="E953" s="3">
        <v>5881.6413039467252</v>
      </c>
      <c r="F953" s="3">
        <v>6.6274474075438796</v>
      </c>
      <c r="G953" s="3">
        <v>6.6322853209533399</v>
      </c>
    </row>
    <row r="954" spans="1:7" x14ac:dyDescent="0.25">
      <c r="A954" s="1" t="s">
        <v>959</v>
      </c>
      <c r="B954" s="3">
        <v>11.998133517866234</v>
      </c>
      <c r="C954" s="3">
        <v>4.0581140050635751</v>
      </c>
      <c r="D954" s="3">
        <v>12002.869315307647</v>
      </c>
      <c r="E954" s="3">
        <v>-12010.480655865573</v>
      </c>
      <c r="F954" s="3">
        <v>3.8346495626871873</v>
      </c>
      <c r="G954" s="3">
        <v>3.830677866671393</v>
      </c>
    </row>
    <row r="955" spans="1:7" x14ac:dyDescent="0.25">
      <c r="A955" s="1" t="s">
        <v>960</v>
      </c>
      <c r="B955" s="3">
        <v>12.003301370361696</v>
      </c>
      <c r="C955" s="3">
        <v>159.14480555042678</v>
      </c>
      <c r="D955" s="3">
        <v>4967.221412961786</v>
      </c>
      <c r="E955" s="3">
        <v>-5389.032407091614</v>
      </c>
      <c r="F955" s="3">
        <v>1.7323557258745106</v>
      </c>
      <c r="G955" s="3">
        <v>1.6437700393073886</v>
      </c>
    </row>
    <row r="956" spans="1:7" x14ac:dyDescent="0.25">
      <c r="A956" s="1" t="s">
        <v>961</v>
      </c>
      <c r="B956" s="3">
        <v>12.028341833858237</v>
      </c>
      <c r="C956" s="3">
        <v>51.939390904139437</v>
      </c>
      <c r="D956" s="3">
        <v>-9341.7323702224094</v>
      </c>
      <c r="E956" s="3">
        <v>9257.5818282613764</v>
      </c>
      <c r="F956" s="3">
        <v>2.2198168863745669</v>
      </c>
      <c r="G956" s="3">
        <v>2.2298590597417021</v>
      </c>
    </row>
    <row r="957" spans="1:7" x14ac:dyDescent="0.25">
      <c r="A957" s="1" t="s">
        <v>962</v>
      </c>
      <c r="B957" s="3">
        <v>11.810046023876255</v>
      </c>
      <c r="C957" s="3">
        <v>2.2609774891976833</v>
      </c>
      <c r="D957" s="3">
        <v>-13592.410066466944</v>
      </c>
      <c r="E957" s="3">
        <v>13592.293469604689</v>
      </c>
      <c r="F957" s="3">
        <v>4.4514216745685253</v>
      </c>
      <c r="G957" s="3">
        <v>4.4531786197293561</v>
      </c>
    </row>
    <row r="958" spans="1:7" x14ac:dyDescent="0.25">
      <c r="A958" s="1" t="s">
        <v>963</v>
      </c>
      <c r="B958" s="3">
        <v>11.751478998762227</v>
      </c>
      <c r="C958" s="3">
        <v>2.4386746974574178</v>
      </c>
      <c r="D958" s="3">
        <v>4633.3187995458075</v>
      </c>
      <c r="E958" s="3">
        <v>-4633.7523452047853</v>
      </c>
      <c r="F958" s="3">
        <v>4.3772777125476336</v>
      </c>
      <c r="G958" s="3">
        <v>4.3723314995942664</v>
      </c>
    </row>
    <row r="959" spans="1:7" x14ac:dyDescent="0.25">
      <c r="A959" s="1" t="s">
        <v>964</v>
      </c>
      <c r="B959" s="3">
        <v>11.851443744881928</v>
      </c>
      <c r="C959" s="3">
        <v>2.8976092389298489</v>
      </c>
      <c r="D959" s="3">
        <v>-20261.087226367203</v>
      </c>
      <c r="E959" s="3">
        <v>20259.151205939503</v>
      </c>
      <c r="F959" s="3">
        <v>3.2596803934694996</v>
      </c>
      <c r="G959" s="3">
        <v>3.260471661424841</v>
      </c>
    </row>
    <row r="960" spans="1:7" x14ac:dyDescent="0.25">
      <c r="A960" s="1" t="s">
        <v>965</v>
      </c>
      <c r="B960" s="3">
        <v>13.167629906353127</v>
      </c>
      <c r="C960" s="3">
        <v>-0.3640905402896939</v>
      </c>
      <c r="D960" s="3">
        <v>-171.73534343334808</v>
      </c>
      <c r="E960" s="3">
        <v>165.9381644537352</v>
      </c>
      <c r="F960" s="3">
        <v>194.35240827257931</v>
      </c>
      <c r="G960" s="3">
        <v>191.65371340184583</v>
      </c>
    </row>
    <row r="961" spans="1:7" x14ac:dyDescent="0.25">
      <c r="A961" s="1" t="s">
        <v>966</v>
      </c>
      <c r="B961" s="3">
        <v>13.597540161248308</v>
      </c>
      <c r="C961" s="3">
        <v>-0.81716267192085112</v>
      </c>
      <c r="D961" s="3">
        <v>238.22641596548115</v>
      </c>
      <c r="E961" s="3">
        <v>-244.37408744574549</v>
      </c>
      <c r="F961" s="3">
        <v>195.48751419169847</v>
      </c>
      <c r="G961" s="3">
        <v>197.34009938343848</v>
      </c>
    </row>
    <row r="962" spans="1:7" x14ac:dyDescent="0.25">
      <c r="A962" s="1" t="s">
        <v>967</v>
      </c>
      <c r="B962" s="3">
        <v>13.193035776718837</v>
      </c>
      <c r="C962" s="3">
        <v>-0.447504068843116</v>
      </c>
      <c r="D962" s="3">
        <v>-56.23362579225644</v>
      </c>
      <c r="E962" s="3">
        <v>50.683061782346122</v>
      </c>
      <c r="F962" s="3">
        <v>164.98135583324662</v>
      </c>
      <c r="G962" s="3">
        <v>155.58953799900894</v>
      </c>
    </row>
    <row r="963" spans="1:7" x14ac:dyDescent="0.25">
      <c r="A963" s="1" t="s">
        <v>968</v>
      </c>
      <c r="B963" s="3">
        <v>12.944189985910038</v>
      </c>
      <c r="C963" s="3">
        <v>-0.31298074130227072</v>
      </c>
      <c r="D963" s="3">
        <v>-6.027310891569746</v>
      </c>
      <c r="E963" s="3">
        <v>1.483612305609608</v>
      </c>
      <c r="F963" s="3">
        <v>215.71336638756441</v>
      </c>
      <c r="G963" s="3">
        <v>44.961168991142046</v>
      </c>
    </row>
    <row r="964" spans="1:7" x14ac:dyDescent="0.25">
      <c r="A964" s="1" t="s">
        <v>969</v>
      </c>
      <c r="B964" s="3">
        <v>13.175123604216395</v>
      </c>
      <c r="C964" s="3">
        <v>-0.49334120688926841</v>
      </c>
      <c r="D964" s="3">
        <v>-8825.530933161479</v>
      </c>
      <c r="E964" s="3">
        <v>8820.6091700611614</v>
      </c>
      <c r="F964" s="3">
        <v>124.13116055729564</v>
      </c>
      <c r="G964" s="3">
        <v>124.07680865330552</v>
      </c>
    </row>
    <row r="965" spans="1:7" x14ac:dyDescent="0.25">
      <c r="A965" s="1" t="s">
        <v>970</v>
      </c>
      <c r="B965" s="3">
        <v>12.773011885777899</v>
      </c>
      <c r="C965" s="3">
        <v>-8.4871490915630066E-2</v>
      </c>
      <c r="D965" s="3">
        <v>3.5946825633271908</v>
      </c>
      <c r="E965" s="3">
        <v>-8.0240155591485998</v>
      </c>
      <c r="F965" s="3">
        <v>76.597815654274441</v>
      </c>
      <c r="G965" s="3">
        <v>153.92856372822862</v>
      </c>
    </row>
    <row r="966" spans="1:7" x14ac:dyDescent="0.25">
      <c r="A966" s="1" t="s">
        <v>971</v>
      </c>
      <c r="B966" s="3">
        <v>12.559948333234283</v>
      </c>
      <c r="C966" s="3">
        <v>0.14520009632786879</v>
      </c>
      <c r="D966" s="3">
        <v>8.3837812998239709</v>
      </c>
      <c r="E966" s="3">
        <v>-12.544973956206356</v>
      </c>
      <c r="F966" s="3">
        <v>92.919114844711245</v>
      </c>
      <c r="G966" s="3">
        <v>131.15390086195103</v>
      </c>
    </row>
    <row r="967" spans="1:7" x14ac:dyDescent="0.25">
      <c r="A967" s="1" t="s">
        <v>972</v>
      </c>
      <c r="B967" s="3">
        <v>12.484946967495675</v>
      </c>
      <c r="C967" s="3">
        <v>0.18666131205872016</v>
      </c>
      <c r="D967" s="3">
        <v>-596.82184197714719</v>
      </c>
      <c r="E967" s="3">
        <v>592.69939752406924</v>
      </c>
      <c r="F967" s="3">
        <v>106.48709616239584</v>
      </c>
      <c r="G967" s="3">
        <v>105.77517740187582</v>
      </c>
    </row>
    <row r="968" spans="1:7" x14ac:dyDescent="0.25">
      <c r="A968" s="1" t="s">
        <v>973</v>
      </c>
      <c r="B968" s="3">
        <v>12.798385924362067</v>
      </c>
      <c r="C968" s="3">
        <v>-0.1178457009850149</v>
      </c>
      <c r="D968" s="3">
        <v>439.05148952613274</v>
      </c>
      <c r="E968" s="3">
        <v>-443.82720670235358</v>
      </c>
      <c r="F968" s="3">
        <v>110.97859170958959</v>
      </c>
      <c r="G968" s="3">
        <v>111.99055488188708</v>
      </c>
    </row>
    <row r="969" spans="1:7" x14ac:dyDescent="0.25">
      <c r="A969" s="1" t="s">
        <v>974</v>
      </c>
      <c r="B969" s="3">
        <v>12.903091056521349</v>
      </c>
      <c r="C969" s="3">
        <v>-0.2012824564477973</v>
      </c>
      <c r="D969" s="3">
        <v>-1803.2463975787437</v>
      </c>
      <c r="E969" s="3">
        <v>1798.2384849690795</v>
      </c>
      <c r="F969" s="3">
        <v>115.99026813399088</v>
      </c>
      <c r="G969" s="3">
        <v>115.74560787836614</v>
      </c>
    </row>
    <row r="970" spans="1:7" x14ac:dyDescent="0.25">
      <c r="A970" s="1" t="s">
        <v>975</v>
      </c>
      <c r="B970" s="3">
        <v>12.925806709150995</v>
      </c>
      <c r="C970" s="3">
        <v>-0.20677027736903009</v>
      </c>
      <c r="D970" s="3">
        <v>961.68999733651799</v>
      </c>
      <c r="E970" s="3">
        <v>-967.08134404234556</v>
      </c>
      <c r="F970" s="3">
        <v>122.58816955581128</v>
      </c>
      <c r="G970" s="3">
        <v>123.05383880270377</v>
      </c>
    </row>
    <row r="971" spans="1:7" x14ac:dyDescent="0.25">
      <c r="A971" s="1" t="s">
        <v>976</v>
      </c>
      <c r="B971" s="3">
        <v>13.176751749934056</v>
      </c>
      <c r="C971" s="3">
        <v>-0.48970397770484464</v>
      </c>
      <c r="D971" s="3">
        <v>-772.58277490164153</v>
      </c>
      <c r="E971" s="3">
        <v>767.01405410694485</v>
      </c>
      <c r="F971" s="3">
        <v>125.40609871276956</v>
      </c>
      <c r="G971" s="3">
        <v>124.82543030502458</v>
      </c>
    </row>
    <row r="972" spans="1:7" x14ac:dyDescent="0.25">
      <c r="A972" s="1" t="s">
        <v>977</v>
      </c>
      <c r="B972" s="3">
        <v>13.478365882986274</v>
      </c>
      <c r="C972" s="3">
        <v>-0.76376529849145847</v>
      </c>
      <c r="D972" s="3">
        <v>151.5740938494522</v>
      </c>
      <c r="E972" s="3">
        <v>-157.91564749337576</v>
      </c>
      <c r="F972" s="3">
        <v>139.32095565323726</v>
      </c>
      <c r="G972" s="3">
        <v>142.27817608844421</v>
      </c>
    </row>
    <row r="973" spans="1:7" x14ac:dyDescent="0.25">
      <c r="A973" s="1" t="s">
        <v>978</v>
      </c>
      <c r="B973" s="3">
        <v>13.552139253844857</v>
      </c>
      <c r="C973" s="3">
        <v>-0.81873031410827579</v>
      </c>
      <c r="D973" s="3">
        <v>-7.0501964685365515E-4</v>
      </c>
      <c r="E973" s="3">
        <v>-7.6670785280245886</v>
      </c>
      <c r="F973" s="3">
        <v>57.115632054753533</v>
      </c>
      <c r="G973" s="3">
        <v>218.53422227289352</v>
      </c>
    </row>
    <row r="974" spans="1:7" x14ac:dyDescent="0.25">
      <c r="A974" s="1" t="s">
        <v>979</v>
      </c>
      <c r="B974" s="3">
        <v>13.587842197519912</v>
      </c>
      <c r="C974" s="3">
        <v>-0.84008356666864703</v>
      </c>
      <c r="D974" s="3">
        <v>2.5089650339369101</v>
      </c>
      <c r="E974" s="3">
        <v>-9.3151927652690016</v>
      </c>
      <c r="F974" s="3">
        <v>154.06473629547571</v>
      </c>
      <c r="G974" s="3">
        <v>207.15730126514904</v>
      </c>
    </row>
    <row r="975" spans="1:7" x14ac:dyDescent="0.25">
      <c r="A975" s="1" t="s">
        <v>980</v>
      </c>
      <c r="B975" s="3">
        <v>12.958826801962925</v>
      </c>
      <c r="C975" s="3">
        <v>-0.25269936351167122</v>
      </c>
      <c r="D975" s="3">
        <v>1.0955463379507315</v>
      </c>
      <c r="E975" s="3">
        <v>-6.8845374445922225</v>
      </c>
      <c r="F975" s="3">
        <v>67.485795966575182</v>
      </c>
      <c r="G975" s="3">
        <v>181.52121304043064</v>
      </c>
    </row>
    <row r="976" spans="1:7" x14ac:dyDescent="0.25">
      <c r="A976" s="1" t="s">
        <v>981</v>
      </c>
      <c r="B976" s="3">
        <v>12.994743085739907</v>
      </c>
      <c r="C976" s="3">
        <v>-0.30013180319097854</v>
      </c>
      <c r="D976" s="3">
        <v>35.549944529242289</v>
      </c>
      <c r="E976" s="3">
        <v>-41.328532004279523</v>
      </c>
      <c r="F976" s="3">
        <v>128.90643058892238</v>
      </c>
      <c r="G976" s="3">
        <v>137.88966825153915</v>
      </c>
    </row>
    <row r="977" spans="1:7" x14ac:dyDescent="0.25">
      <c r="A977" s="1" t="s">
        <v>982</v>
      </c>
      <c r="B977" s="3">
        <v>13.19883144036937</v>
      </c>
      <c r="C977" s="3">
        <v>-0.50493985105583938</v>
      </c>
      <c r="D977" s="3">
        <v>-0.24052652257682161</v>
      </c>
      <c r="E977" s="3">
        <v>-7.1272756006332294</v>
      </c>
      <c r="F977" s="3">
        <v>23.708454417166234</v>
      </c>
      <c r="G977" s="3">
        <v>191.43459219479439</v>
      </c>
    </row>
    <row r="978" spans="1:7" x14ac:dyDescent="0.25">
      <c r="A978" s="1" t="s">
        <v>983</v>
      </c>
      <c r="B978" s="3">
        <v>13.181555911544969</v>
      </c>
      <c r="C978" s="3">
        <v>-0.48262353327330576</v>
      </c>
      <c r="D978" s="3">
        <v>-0.39049791725377414</v>
      </c>
      <c r="E978" s="3">
        <v>-6.9762323467314999</v>
      </c>
      <c r="F978" s="3">
        <v>20.747722218792369</v>
      </c>
      <c r="G978" s="3">
        <v>190.13670220086843</v>
      </c>
    </row>
    <row r="979" spans="1:7" x14ac:dyDescent="0.25">
      <c r="A979" s="1" t="s">
        <v>984</v>
      </c>
      <c r="B979" s="3">
        <v>12.925618232769091</v>
      </c>
      <c r="C979" s="3">
        <v>-0.24649519640217443</v>
      </c>
      <c r="D979" s="3">
        <v>-26.930183544210191</v>
      </c>
      <c r="E979" s="3">
        <v>20.703578771757378</v>
      </c>
      <c r="F979" s="3">
        <v>180.55865423346643</v>
      </c>
      <c r="G979" s="3">
        <v>172.9745417062779</v>
      </c>
    </row>
    <row r="980" spans="1:7" x14ac:dyDescent="0.25">
      <c r="A980" s="1" t="s">
        <v>985</v>
      </c>
      <c r="B980" s="3">
        <v>12.984638391940605</v>
      </c>
      <c r="C980" s="3">
        <v>-0.32353006467515444</v>
      </c>
      <c r="D980" s="3">
        <v>-92.17144452881864</v>
      </c>
      <c r="E980" s="3">
        <v>86.030703943485364</v>
      </c>
      <c r="F980" s="3">
        <v>140.57224281469621</v>
      </c>
      <c r="G980" s="3">
        <v>137.15576155359363</v>
      </c>
    </row>
    <row r="981" spans="1:7" x14ac:dyDescent="0.25">
      <c r="A981" s="1" t="s">
        <v>986</v>
      </c>
      <c r="B981" s="3">
        <v>13.047201559075104</v>
      </c>
      <c r="C981" s="3">
        <v>-0.44656509054772409</v>
      </c>
      <c r="D981" s="3">
        <v>-189.68073977167305</v>
      </c>
      <c r="E981" s="3">
        <v>183.21638777120711</v>
      </c>
      <c r="F981" s="3">
        <v>145.27192918615413</v>
      </c>
      <c r="G981" s="3">
        <v>143.62906856914341</v>
      </c>
    </row>
    <row r="982" spans="1:7" x14ac:dyDescent="0.25">
      <c r="A982" s="1" t="s">
        <v>987</v>
      </c>
      <c r="B982" s="3">
        <v>12.958828036596714</v>
      </c>
      <c r="C982" s="3">
        <v>-0.41144544712511344</v>
      </c>
      <c r="D982" s="3">
        <v>0.2779060894665113</v>
      </c>
      <c r="E982" s="3">
        <v>-7.3012014631754845</v>
      </c>
      <c r="F982" s="3">
        <v>121.8989778836267</v>
      </c>
      <c r="G982" s="3">
        <v>205.6992419929274</v>
      </c>
    </row>
    <row r="983" spans="1:7" x14ac:dyDescent="0.25">
      <c r="A983" s="1" t="s">
        <v>988</v>
      </c>
      <c r="B983" s="3">
        <v>12.869475763052243</v>
      </c>
      <c r="C983" s="3">
        <v>0.1194318402319814</v>
      </c>
      <c r="D983" s="3">
        <v>-2.025257001009809</v>
      </c>
      <c r="E983" s="3">
        <v>-7.5109100109851523</v>
      </c>
      <c r="F983" s="3">
        <v>7.3466930567239226</v>
      </c>
      <c r="G983" s="3">
        <v>209.35707144938488</v>
      </c>
    </row>
    <row r="984" spans="1:7" x14ac:dyDescent="0.25">
      <c r="A984" s="1" t="s">
        <v>989</v>
      </c>
      <c r="B984" s="3">
        <v>12.685114270462185</v>
      </c>
      <c r="C984" s="3">
        <v>-0.23381330209068363</v>
      </c>
      <c r="D984" s="3">
        <v>-0.81304556867042876</v>
      </c>
      <c r="E984" s="3">
        <v>-6.3129531972352648</v>
      </c>
      <c r="F984" s="3">
        <v>56.033017845848015</v>
      </c>
      <c r="G984" s="3">
        <v>234.05543602928077</v>
      </c>
    </row>
    <row r="985" spans="1:7" x14ac:dyDescent="0.25">
      <c r="A985" s="1" t="s">
        <v>990</v>
      </c>
      <c r="B985" s="3">
        <v>12.628763563647022</v>
      </c>
      <c r="C985" s="3">
        <v>-0.4528468751744073</v>
      </c>
      <c r="D985" s="3">
        <v>-181.62293527265371</v>
      </c>
      <c r="E985" s="3">
        <v>174.72254262872468</v>
      </c>
      <c r="F985" s="3">
        <v>161.23186147320786</v>
      </c>
      <c r="G985" s="3">
        <v>159.44205849160366</v>
      </c>
    </row>
    <row r="986" spans="1:7" x14ac:dyDescent="0.25">
      <c r="A986" s="1" t="s">
        <v>991</v>
      </c>
      <c r="B986" s="3">
        <v>12.808003156924512</v>
      </c>
      <c r="C986" s="3">
        <v>-3.7142679341391371E-2</v>
      </c>
      <c r="D986" s="3">
        <v>-3.2128552442315952</v>
      </c>
      <c r="E986" s="3">
        <v>-8.8595083635209235</v>
      </c>
      <c r="F986" s="3">
        <v>8.2883588357078288</v>
      </c>
      <c r="G986" s="3">
        <v>211.3678263383301</v>
      </c>
    </row>
    <row r="987" spans="1:7" x14ac:dyDescent="0.25">
      <c r="A987" s="1" t="s">
        <v>992</v>
      </c>
      <c r="B987" s="3">
        <v>12.244517830050762</v>
      </c>
      <c r="C987" s="3">
        <v>0.75508669401477757</v>
      </c>
      <c r="D987" s="3">
        <v>-3.7959211754484343</v>
      </c>
      <c r="E987" s="3">
        <v>-7.5979208658551292</v>
      </c>
      <c r="F987" s="3">
        <v>5.2114327571347623</v>
      </c>
      <c r="G987" s="3">
        <v>202.75463568861929</v>
      </c>
    </row>
    <row r="988" spans="1:7" x14ac:dyDescent="0.25">
      <c r="A988" s="1" t="s">
        <v>993</v>
      </c>
      <c r="B988" s="3">
        <v>12.368980458121666</v>
      </c>
      <c r="C988" s="3">
        <v>-1.0889055604333251</v>
      </c>
      <c r="D988" s="3">
        <v>211.03714888912424</v>
      </c>
      <c r="E988" s="3">
        <v>-217.39452097170468</v>
      </c>
      <c r="F988" s="3">
        <v>152.03790843131171</v>
      </c>
      <c r="G988" s="3">
        <v>154.31763146668936</v>
      </c>
    </row>
    <row r="989" spans="1:7" x14ac:dyDescent="0.25">
      <c r="A989" s="1" t="s">
        <v>994</v>
      </c>
      <c r="B989" s="3">
        <v>12.569796345236137</v>
      </c>
      <c r="C989" s="3">
        <v>-1.3257335773230263</v>
      </c>
      <c r="D989" s="3">
        <v>3.627621152022531E-4</v>
      </c>
      <c r="E989" s="3">
        <v>-8.0062926121859306</v>
      </c>
      <c r="F989" s="3">
        <v>41.587165646452931</v>
      </c>
      <c r="G989" s="3">
        <v>202.53489751718485</v>
      </c>
    </row>
    <row r="990" spans="1:7" x14ac:dyDescent="0.25">
      <c r="A990" s="1" t="s">
        <v>995</v>
      </c>
      <c r="B990" s="3">
        <v>12.723717745692371</v>
      </c>
      <c r="C990" s="3">
        <v>-1.5276804577649248</v>
      </c>
      <c r="D990" s="3">
        <v>-2.5564687919388263E-4</v>
      </c>
      <c r="E990" s="3">
        <v>-8.5916384657700284</v>
      </c>
      <c r="F990" s="3">
        <v>42.670069719586358</v>
      </c>
      <c r="G990" s="3">
        <v>202.03946385983849</v>
      </c>
    </row>
    <row r="991" spans="1:7" x14ac:dyDescent="0.25">
      <c r="A991" s="1" t="s">
        <v>996</v>
      </c>
      <c r="B991" s="3">
        <v>12.607780826360608</v>
      </c>
      <c r="C991" s="3">
        <v>-1.5138756150958166</v>
      </c>
      <c r="D991" s="3">
        <v>-1.524939814423476E-6</v>
      </c>
      <c r="E991" s="3">
        <v>-8.4844474880235428</v>
      </c>
      <c r="F991" s="3">
        <v>30.138835551703949</v>
      </c>
      <c r="G991" s="3">
        <v>192.53764303528237</v>
      </c>
    </row>
    <row r="992" spans="1:7" x14ac:dyDescent="0.25">
      <c r="A992" s="1" t="s">
        <v>997</v>
      </c>
      <c r="B992" s="3">
        <v>12.052283040631311</v>
      </c>
      <c r="C992" s="3">
        <v>-0.88400384856435821</v>
      </c>
      <c r="D992" s="3">
        <v>-1034.8059429248783</v>
      </c>
      <c r="E992" s="3">
        <v>1029.0195781511711</v>
      </c>
      <c r="F992" s="3">
        <v>132.60965831902578</v>
      </c>
      <c r="G992" s="3">
        <v>132.15016098251337</v>
      </c>
    </row>
    <row r="993" spans="1:7" x14ac:dyDescent="0.25">
      <c r="A993" s="1" t="s">
        <v>998</v>
      </c>
      <c r="B993" s="3">
        <v>12.292758684739686</v>
      </c>
      <c r="C993" s="3">
        <v>-1.0463723152414452</v>
      </c>
      <c r="D993" s="3">
        <v>-3323.9627551925073</v>
      </c>
      <c r="E993" s="3">
        <v>3317.2085928771289</v>
      </c>
      <c r="F993" s="3">
        <v>141.65305297220593</v>
      </c>
      <c r="G993" s="3">
        <v>141.50179215159338</v>
      </c>
    </row>
    <row r="994" spans="1:7" x14ac:dyDescent="0.25">
      <c r="A994" s="1" t="s">
        <v>999</v>
      </c>
      <c r="B994" s="3">
        <v>12.297676829569156</v>
      </c>
      <c r="C994" s="3">
        <v>-1.0131075277788506</v>
      </c>
      <c r="D994" s="3">
        <v>-1757.716870330142</v>
      </c>
      <c r="E994" s="3">
        <v>1750.6518019463217</v>
      </c>
      <c r="F994" s="3">
        <v>143.30261979149839</v>
      </c>
      <c r="G994" s="3">
        <v>143.02940423565681</v>
      </c>
    </row>
    <row r="995" spans="1:7" x14ac:dyDescent="0.25">
      <c r="A995" s="1" t="s">
        <v>1000</v>
      </c>
      <c r="B995" s="3">
        <v>12.383942524447315</v>
      </c>
      <c r="C995" s="3">
        <v>-1.1716311291477686</v>
      </c>
      <c r="D995" s="3">
        <v>9.5222820443541245E-4</v>
      </c>
      <c r="E995" s="3">
        <v>-8.6369789562337971</v>
      </c>
      <c r="F995" s="3">
        <v>32.695099793477482</v>
      </c>
      <c r="G995" s="3">
        <v>191.93122817497823</v>
      </c>
    </row>
    <row r="996" spans="1:7" x14ac:dyDescent="0.25">
      <c r="A996" s="1" t="s">
        <v>1001</v>
      </c>
      <c r="B996" s="3">
        <v>10.835812744919291</v>
      </c>
      <c r="C996" s="3">
        <v>0.48661691804998491</v>
      </c>
      <c r="D996" s="3">
        <v>-5.6148179371283424</v>
      </c>
      <c r="E996" s="3">
        <v>4.3622827887204876</v>
      </c>
      <c r="F996" s="3">
        <v>196.60891629803112</v>
      </c>
      <c r="G996" s="3">
        <v>1682.3761416765001</v>
      </c>
    </row>
    <row r="997" spans="1:7" x14ac:dyDescent="0.25">
      <c r="A997" s="1" t="s">
        <v>1002</v>
      </c>
      <c r="B997" s="3">
        <v>12.240316533367221</v>
      </c>
      <c r="C997" s="3">
        <v>-0.92689443173577324</v>
      </c>
      <c r="D997" s="3">
        <v>-2.7346678404408745E-2</v>
      </c>
      <c r="E997" s="3">
        <v>-6.8662059154723218</v>
      </c>
      <c r="F997" s="3">
        <v>119.50181330485871</v>
      </c>
      <c r="G997" s="3">
        <v>195.23674528402927</v>
      </c>
    </row>
    <row r="998" spans="1:7" x14ac:dyDescent="0.25">
      <c r="A998" s="1" t="s">
        <v>1003</v>
      </c>
      <c r="B998" s="3">
        <v>12.214152723263981</v>
      </c>
      <c r="C998" s="3">
        <v>-0.90482569003149216</v>
      </c>
      <c r="D998" s="3">
        <v>1.1816885931836694</v>
      </c>
      <c r="E998" s="3">
        <v>-8.0994320758035983</v>
      </c>
      <c r="F998" s="3">
        <v>134.62186127595373</v>
      </c>
      <c r="G998" s="3">
        <v>175.97047318396491</v>
      </c>
    </row>
    <row r="999" spans="1:7" x14ac:dyDescent="0.25">
      <c r="A999" s="1" t="s">
        <v>1004</v>
      </c>
      <c r="B999" s="3">
        <v>12.259571265346104</v>
      </c>
      <c r="C999" s="3">
        <v>-0.96788543413049677</v>
      </c>
      <c r="D999" s="3">
        <v>7.293846023226358E-4</v>
      </c>
      <c r="E999" s="3">
        <v>-7.890271287547785</v>
      </c>
      <c r="F999" s="3">
        <v>56.855525867687305</v>
      </c>
      <c r="G999" s="3">
        <v>169.08196943808181</v>
      </c>
    </row>
    <row r="1000" spans="1:7" x14ac:dyDescent="0.25">
      <c r="A1000" s="1" t="s">
        <v>1005</v>
      </c>
      <c r="B1000" s="3">
        <v>12.283912262156008</v>
      </c>
      <c r="C1000" s="3">
        <v>-0.93320441074603178</v>
      </c>
      <c r="D1000" s="3">
        <v>-1.1136581047946228</v>
      </c>
      <c r="E1000" s="3">
        <v>-6.6694665869921721</v>
      </c>
      <c r="F1000" s="3">
        <v>97.6292557898594</v>
      </c>
      <c r="G1000" s="3">
        <v>192.32813000009304</v>
      </c>
    </row>
    <row r="1001" spans="1:7" x14ac:dyDescent="0.25">
      <c r="A1001" s="1" t="s">
        <v>1006</v>
      </c>
      <c r="B1001" s="3">
        <v>12.461817917184961</v>
      </c>
      <c r="C1001" s="3">
        <v>-1.1387676207915636</v>
      </c>
      <c r="D1001" s="3">
        <v>-0.61907361059767374</v>
      </c>
      <c r="E1001" s="3">
        <v>-7.4351334661728377</v>
      </c>
      <c r="F1001" s="3">
        <v>76.278746758063733</v>
      </c>
      <c r="G1001" s="3">
        <v>186.40025473973432</v>
      </c>
    </row>
    <row r="1002" spans="1:7" x14ac:dyDescent="0.25">
      <c r="A1002" s="1" t="s">
        <v>1007</v>
      </c>
      <c r="B1002" s="3">
        <v>12.701273694816736</v>
      </c>
      <c r="C1002" s="3">
        <v>-1.3589563481271432</v>
      </c>
      <c r="D1002" s="3">
        <v>-1.1543608892297159</v>
      </c>
      <c r="E1002" s="3">
        <v>-7.4599636318681446</v>
      </c>
      <c r="F1002" s="3">
        <v>77.754535268044037</v>
      </c>
      <c r="G1002" s="3">
        <v>192.25128104370893</v>
      </c>
    </row>
    <row r="1003" spans="1:7" x14ac:dyDescent="0.25">
      <c r="A1003" s="1" t="s">
        <v>1008</v>
      </c>
      <c r="B1003" s="3">
        <v>12.66788065250816</v>
      </c>
      <c r="C1003" s="3">
        <v>-1.3603194556022853</v>
      </c>
      <c r="D1003" s="3">
        <v>-0.82542293607954909</v>
      </c>
      <c r="E1003" s="3">
        <v>-8.1381980934689793</v>
      </c>
      <c r="F1003" s="3">
        <v>62.55566164945715</v>
      </c>
      <c r="G1003" s="3">
        <v>184.95004220002431</v>
      </c>
    </row>
    <row r="1004" spans="1:7" x14ac:dyDescent="0.25">
      <c r="A1004" s="1" t="s">
        <v>1009</v>
      </c>
      <c r="B1004" s="3">
        <v>12.700731740490282</v>
      </c>
      <c r="C1004" s="3">
        <v>-1.4185756443180215</v>
      </c>
      <c r="D1004" s="3">
        <v>-0.75555420565019116</v>
      </c>
      <c r="E1004" s="3">
        <v>-8.5902846012991709</v>
      </c>
      <c r="F1004" s="3">
        <v>50.104194743944817</v>
      </c>
      <c r="G1004" s="3">
        <v>173.74630360636826</v>
      </c>
    </row>
    <row r="1005" spans="1:7" x14ac:dyDescent="0.25">
      <c r="A1005" s="1" t="s">
        <v>1010</v>
      </c>
      <c r="B1005" s="3">
        <v>13.031778585342209</v>
      </c>
      <c r="C1005" s="3">
        <v>-1.75099482622492</v>
      </c>
      <c r="D1005" s="3">
        <v>-1.1819153424100921</v>
      </c>
      <c r="E1005" s="3">
        <v>-9.3725827483724569</v>
      </c>
      <c r="F1005" s="3">
        <v>49.633343612469091</v>
      </c>
      <c r="G1005" s="3">
        <v>179.65981442940603</v>
      </c>
    </row>
    <row r="1006" spans="1:7" x14ac:dyDescent="0.25">
      <c r="A1006" s="1" t="s">
        <v>1011</v>
      </c>
      <c r="B1006" s="3">
        <v>13.009741732487864</v>
      </c>
      <c r="C1006" s="3">
        <v>-1.6928527353500264</v>
      </c>
      <c r="D1006" s="3">
        <v>-1.3122385608537943</v>
      </c>
      <c r="E1006" s="3">
        <v>-9.4322902307253127</v>
      </c>
      <c r="F1006" s="3">
        <v>48.178309361309537</v>
      </c>
      <c r="G1006" s="3">
        <v>178.50118946473674</v>
      </c>
    </row>
    <row r="1007" spans="1:7" x14ac:dyDescent="0.25">
      <c r="A1007" s="1" t="s">
        <v>1012</v>
      </c>
      <c r="B1007" s="3">
        <v>13.113737805069958</v>
      </c>
      <c r="C1007" s="3">
        <v>-2.0067785706503338</v>
      </c>
      <c r="D1007" s="3">
        <v>-973.86229948685059</v>
      </c>
      <c r="E1007" s="3">
        <v>965.53661150120161</v>
      </c>
      <c r="F1007" s="3">
        <v>147.8709950142173</v>
      </c>
      <c r="G1007" s="3">
        <v>147.58838354151055</v>
      </c>
    </row>
    <row r="1008" spans="1:7" x14ac:dyDescent="0.25">
      <c r="A1008" s="1" t="s">
        <v>1013</v>
      </c>
      <c r="B1008" s="3">
        <v>12.769274033743219</v>
      </c>
      <c r="C1008" s="3">
        <v>-1.5303394701922419</v>
      </c>
      <c r="D1008" s="3">
        <v>-1.6991981920073469</v>
      </c>
      <c r="E1008" s="3">
        <v>-8.488312550109228</v>
      </c>
      <c r="F1008" s="3">
        <v>50.474439681545014</v>
      </c>
      <c r="G1008" s="3">
        <v>186.07104284164888</v>
      </c>
    </row>
    <row r="1009" spans="1:7" x14ac:dyDescent="0.25">
      <c r="A1009" s="1" t="s">
        <v>1014</v>
      </c>
      <c r="B1009" s="3">
        <v>12.796217064368044</v>
      </c>
      <c r="C1009" s="3">
        <v>-1.4897834900419389</v>
      </c>
      <c r="D1009" s="3">
        <v>-1.8114481391682389</v>
      </c>
      <c r="E1009" s="3">
        <v>-9.3288010128411791</v>
      </c>
      <c r="F1009" s="3">
        <v>36.38829979448181</v>
      </c>
      <c r="G1009" s="3">
        <v>171.76727993846006</v>
      </c>
    </row>
    <row r="1010" spans="1:7" x14ac:dyDescent="0.25">
      <c r="A1010" s="1" t="s">
        <v>1015</v>
      </c>
      <c r="B1010" s="3">
        <v>13.017481009571974</v>
      </c>
      <c r="C1010" s="3">
        <v>-1.7213074449310355</v>
      </c>
      <c r="D1010" s="3">
        <v>-2.1387655076269585</v>
      </c>
      <c r="E1010" s="3">
        <v>-9.5114916264039486</v>
      </c>
      <c r="F1010" s="3">
        <v>36.270696435199767</v>
      </c>
      <c r="G1010" s="3">
        <v>183.01086185383383</v>
      </c>
    </row>
    <row r="1011" spans="1:7" x14ac:dyDescent="0.25">
      <c r="A1011" s="1" t="s">
        <v>1016</v>
      </c>
      <c r="B1011" s="3">
        <v>13.253731096361594</v>
      </c>
      <c r="C1011" s="3">
        <v>-1.9299857241109244</v>
      </c>
      <c r="D1011" s="3">
        <v>-2.6507355118959168</v>
      </c>
      <c r="E1011" s="3">
        <v>-9.651725111160264</v>
      </c>
      <c r="F1011" s="3">
        <v>31.307717059095303</v>
      </c>
      <c r="G1011" s="3">
        <v>175.62343713789664</v>
      </c>
    </row>
    <row r="1012" spans="1:7" x14ac:dyDescent="0.25">
      <c r="A1012" s="1" t="s">
        <v>1017</v>
      </c>
      <c r="B1012" s="3">
        <v>13.286377581850711</v>
      </c>
      <c r="C1012" s="3">
        <v>-2.358922834026882</v>
      </c>
      <c r="D1012" s="3">
        <v>519.13211354933048</v>
      </c>
      <c r="E1012" s="3">
        <v>-526.81070998783036</v>
      </c>
      <c r="F1012" s="3">
        <v>159.37996903903851</v>
      </c>
      <c r="G1012" s="3">
        <v>159.80890373371312</v>
      </c>
    </row>
    <row r="1013" spans="1:7" x14ac:dyDescent="0.25">
      <c r="A1013" s="1" t="s">
        <v>1018</v>
      </c>
      <c r="B1013" s="3">
        <v>13.044642055157215</v>
      </c>
      <c r="C1013" s="3">
        <v>-1.8130145801488504</v>
      </c>
      <c r="D1013" s="3">
        <v>-2.8196627081717112</v>
      </c>
      <c r="E1013" s="3">
        <v>-9.0501903644492483</v>
      </c>
      <c r="F1013" s="3">
        <v>32.977367253357215</v>
      </c>
      <c r="G1013" s="3">
        <v>179.9061048579963</v>
      </c>
    </row>
    <row r="1014" spans="1:7" x14ac:dyDescent="0.25">
      <c r="A1014" s="1" t="s">
        <v>1019</v>
      </c>
      <c r="B1014" s="3">
        <v>13.04095094434185</v>
      </c>
      <c r="C1014" s="3">
        <v>-2.1714412841266624</v>
      </c>
      <c r="D1014" s="3">
        <v>4.7956543095987714</v>
      </c>
      <c r="E1014" s="3">
        <v>-12.256269004291596</v>
      </c>
      <c r="F1014" s="3">
        <v>169.02926863678405</v>
      </c>
      <c r="G1014" s="3">
        <v>180.91436220228863</v>
      </c>
    </row>
    <row r="1015" spans="1:7" x14ac:dyDescent="0.25">
      <c r="A1015" s="1" t="s">
        <v>1020</v>
      </c>
      <c r="B1015" s="3">
        <v>13.140084808037516</v>
      </c>
      <c r="C1015" s="3">
        <v>-1.8442227172873</v>
      </c>
      <c r="D1015" s="3">
        <v>-3.5963221004483552</v>
      </c>
      <c r="E1015" s="3">
        <v>-8.9908809211987339</v>
      </c>
      <c r="F1015" s="3">
        <v>28.177540368542335</v>
      </c>
      <c r="G1015" s="3">
        <v>184.39982803024017</v>
      </c>
    </row>
    <row r="1016" spans="1:7" x14ac:dyDescent="0.25">
      <c r="A1016" s="1" t="s">
        <v>1021</v>
      </c>
      <c r="B1016" s="3">
        <v>13.376773449589342</v>
      </c>
      <c r="C1016" s="3">
        <v>-2.244559379994941</v>
      </c>
      <c r="D1016" s="3">
        <v>-3.7329445194008319</v>
      </c>
      <c r="E1016" s="3">
        <v>-9.7529351684675287</v>
      </c>
      <c r="F1016" s="3">
        <v>27.970529666858479</v>
      </c>
      <c r="G1016" s="3">
        <v>181.25593927962871</v>
      </c>
    </row>
    <row r="1017" spans="1:7" x14ac:dyDescent="0.25">
      <c r="A1017" s="1" t="s">
        <v>1022</v>
      </c>
      <c r="B1017" s="3">
        <v>13.288909191565338</v>
      </c>
      <c r="C1017" s="3">
        <v>-2.2220158657547096</v>
      </c>
      <c r="D1017" s="3">
        <v>-3.8339756401668539</v>
      </c>
      <c r="E1017" s="3">
        <v>-9.8842695711102557</v>
      </c>
      <c r="F1017" s="3">
        <v>26.744459365660941</v>
      </c>
      <c r="G1017" s="3">
        <v>184.1223349389019</v>
      </c>
    </row>
    <row r="1018" spans="1:7" x14ac:dyDescent="0.25">
      <c r="A1018" s="1" t="s">
        <v>1023</v>
      </c>
      <c r="B1018" s="3">
        <v>13.215299288192719</v>
      </c>
      <c r="C1018" s="3">
        <v>-2.6895958056290015</v>
      </c>
      <c r="D1018" s="3">
        <v>-0.14792595302845646</v>
      </c>
      <c r="E1018" s="3">
        <v>-7.9883756905283256</v>
      </c>
      <c r="F1018" s="3">
        <v>124.73930578112773</v>
      </c>
      <c r="G1018" s="3">
        <v>204.35096272283556</v>
      </c>
    </row>
    <row r="1019" spans="1:7" x14ac:dyDescent="0.25">
      <c r="A1019" s="1" t="s">
        <v>1024</v>
      </c>
      <c r="B1019" s="3">
        <v>13.19427507981186</v>
      </c>
      <c r="C1019" s="3">
        <v>-3.012662764800794</v>
      </c>
      <c r="D1019" s="3">
        <v>-1.4774011450822164</v>
      </c>
      <c r="E1019" s="3">
        <v>-9.9762362677207044</v>
      </c>
      <c r="F1019" s="3">
        <v>31.626145362359541</v>
      </c>
      <c r="G1019" s="3">
        <v>167.20663082003026</v>
      </c>
    </row>
    <row r="1020" spans="1:7" x14ac:dyDescent="0.25">
      <c r="A1020" s="1" t="s">
        <v>1025</v>
      </c>
      <c r="B1020" s="3">
        <v>13.066945239146046</v>
      </c>
      <c r="C1020" s="3">
        <v>-2.891515775584617</v>
      </c>
      <c r="D1020" s="3">
        <v>-1.1893467674067728</v>
      </c>
      <c r="E1020" s="3">
        <v>-9.3692311596424886</v>
      </c>
      <c r="F1020" s="3">
        <v>36.11553009320815</v>
      </c>
      <c r="G1020" s="3">
        <v>170.16282417337032</v>
      </c>
    </row>
    <row r="1021" spans="1:7" x14ac:dyDescent="0.25">
      <c r="A1021" s="1" t="s">
        <v>1026</v>
      </c>
      <c r="B1021" s="3">
        <v>12.961674253562856</v>
      </c>
      <c r="C1021" s="3">
        <v>-2.7875381657155351</v>
      </c>
      <c r="D1021" s="3">
        <v>-1.2757026208457676</v>
      </c>
      <c r="E1021" s="3">
        <v>-9.3609698699825366</v>
      </c>
      <c r="F1021" s="3">
        <v>31.172755965101366</v>
      </c>
      <c r="G1021" s="3">
        <v>161.50733552524397</v>
      </c>
    </row>
    <row r="1022" spans="1:7" x14ac:dyDescent="0.25">
      <c r="A1022" s="1" t="s">
        <v>1027</v>
      </c>
      <c r="B1022" s="3">
        <v>12.870769308424974</v>
      </c>
      <c r="C1022" s="3">
        <v>-2.7310982614255233</v>
      </c>
      <c r="D1022" s="3">
        <v>-1824.8448017281471</v>
      </c>
      <c r="E1022" s="3">
        <v>1818.23939165504</v>
      </c>
      <c r="F1022" s="3">
        <v>116.57226624989602</v>
      </c>
      <c r="G1022" s="3">
        <v>116.34414466361282</v>
      </c>
    </row>
    <row r="1023" spans="1:7" x14ac:dyDescent="0.25">
      <c r="A1023" s="1" t="s">
        <v>1028</v>
      </c>
      <c r="B1023" s="3">
        <v>12.884252396540797</v>
      </c>
      <c r="C1023" s="3">
        <v>-2.760555911604647</v>
      </c>
      <c r="D1023" s="3">
        <v>-6727.1388123940014</v>
      </c>
      <c r="E1023" s="3">
        <v>6720.2212655537705</v>
      </c>
      <c r="F1023" s="3">
        <v>124.59353623868334</v>
      </c>
      <c r="G1023" s="3">
        <v>124.52459704910429</v>
      </c>
    </row>
    <row r="1024" spans="1:7" x14ac:dyDescent="0.25">
      <c r="A1024" s="1" t="s">
        <v>1029</v>
      </c>
      <c r="B1024" s="3">
        <v>13.000099439763931</v>
      </c>
      <c r="C1024" s="3">
        <v>-2.9294853264114211</v>
      </c>
      <c r="D1024" s="3">
        <v>-9849.9613946388836</v>
      </c>
      <c r="E1024" s="3">
        <v>9842.665238173222</v>
      </c>
      <c r="F1024" s="3">
        <v>117.39067721076518</v>
      </c>
      <c r="G1024" s="3">
        <v>117.33604389981586</v>
      </c>
    </row>
    <row r="1025" spans="1:7" x14ac:dyDescent="0.25">
      <c r="A1025" s="1" t="s">
        <v>1030</v>
      </c>
      <c r="B1025" s="3">
        <v>13.160124150070333</v>
      </c>
      <c r="C1025" s="3">
        <v>-3.0831186527664691</v>
      </c>
      <c r="D1025" s="3">
        <v>5294.0322242430611</v>
      </c>
      <c r="E1025" s="3">
        <v>-5301.8591261154697</v>
      </c>
      <c r="F1025" s="3">
        <v>125.44847763419747</v>
      </c>
      <c r="G1025" s="3">
        <v>125.55810807533452</v>
      </c>
    </row>
    <row r="1026" spans="1:7" x14ac:dyDescent="0.25">
      <c r="A1026" s="1" t="s">
        <v>1031</v>
      </c>
      <c r="B1026" s="3">
        <v>12.917983599952196</v>
      </c>
      <c r="C1026" s="3">
        <v>-2.8491751996874539</v>
      </c>
      <c r="D1026" s="3">
        <v>-28627.774089800383</v>
      </c>
      <c r="E1026" s="3">
        <v>28620.327271312457</v>
      </c>
      <c r="F1026" s="3">
        <v>119.48380104332212</v>
      </c>
      <c r="G1026" s="3">
        <v>119.46431334211611</v>
      </c>
    </row>
    <row r="1027" spans="1:7" x14ac:dyDescent="0.25">
      <c r="A1027" s="1" t="s">
        <v>1032</v>
      </c>
      <c r="B1027" s="3">
        <v>12.871089568607395</v>
      </c>
      <c r="C1027" s="3">
        <v>-2.7987677963682942</v>
      </c>
      <c r="D1027" s="3">
        <v>-3511.599470835522</v>
      </c>
      <c r="E1027" s="3">
        <v>3504.0964857865101</v>
      </c>
      <c r="F1027" s="3">
        <v>120.82884451524924</v>
      </c>
      <c r="G1027" s="3">
        <v>120.67018745294745</v>
      </c>
    </row>
    <row r="1028" spans="1:7" x14ac:dyDescent="0.25">
      <c r="A1028" s="1" t="s">
        <v>1033</v>
      </c>
      <c r="B1028" s="3">
        <v>12.866412222883854</v>
      </c>
      <c r="C1028" s="3">
        <v>-2.8119337490762852</v>
      </c>
      <c r="D1028" s="3">
        <v>-25010.741329580487</v>
      </c>
      <c r="E1028" s="3">
        <v>25003.124576629649</v>
      </c>
      <c r="F1028" s="3">
        <v>125.5752238853016</v>
      </c>
      <c r="G1028" s="3">
        <v>125.55241256073828</v>
      </c>
    </row>
    <row r="1029" spans="1:7" x14ac:dyDescent="0.25">
      <c r="A1029" s="1" t="s">
        <v>1034</v>
      </c>
      <c r="B1029" s="3">
        <v>12.51185297343846</v>
      </c>
      <c r="C1029" s="3">
        <v>-2.4435208650456053</v>
      </c>
      <c r="D1029" s="3">
        <v>3191.0191779170063</v>
      </c>
      <c r="E1029" s="3">
        <v>-3197.9670353682936</v>
      </c>
      <c r="F1029" s="3">
        <v>122.68853471478404</v>
      </c>
      <c r="G1029" s="3">
        <v>122.84636869297503</v>
      </c>
    </row>
    <row r="1030" spans="1:7" x14ac:dyDescent="0.25">
      <c r="A1030" s="1" t="s">
        <v>1035</v>
      </c>
      <c r="B1030" s="3">
        <v>12.341204347381478</v>
      </c>
      <c r="C1030" s="3">
        <v>-2.289696805595173</v>
      </c>
      <c r="D1030" s="3">
        <v>5263.6983091944994</v>
      </c>
      <c r="E1030" s="3">
        <v>-5270.4478369194285</v>
      </c>
      <c r="F1030" s="3">
        <v>123.69440542841846</v>
      </c>
      <c r="G1030" s="3">
        <v>123.78553639254534</v>
      </c>
    </row>
    <row r="1031" spans="1:7" x14ac:dyDescent="0.25">
      <c r="A1031" s="1" t="s">
        <v>1036</v>
      </c>
      <c r="B1031" s="3">
        <v>12.268971530803553</v>
      </c>
      <c r="C1031" s="3">
        <v>-2.2122893324034179</v>
      </c>
      <c r="D1031" s="3">
        <v>1388.5772785581323</v>
      </c>
      <c r="E1031" s="3">
        <v>-1395.2939942704529</v>
      </c>
      <c r="F1031" s="3">
        <v>115.25066750938426</v>
      </c>
      <c r="G1031" s="3">
        <v>115.58244634302466</v>
      </c>
    </row>
    <row r="1032" spans="1:7" x14ac:dyDescent="0.25">
      <c r="A1032" s="1" t="s">
        <v>1037</v>
      </c>
      <c r="B1032" s="3">
        <v>12.10511278685731</v>
      </c>
      <c r="C1032" s="3">
        <v>-2.040489666533321</v>
      </c>
      <c r="D1032" s="3">
        <v>-1701.1999293035744</v>
      </c>
      <c r="E1032" s="3">
        <v>1694.6307187692969</v>
      </c>
      <c r="F1032" s="3">
        <v>115.96667233048046</v>
      </c>
      <c r="G1032" s="3">
        <v>115.71538296659044</v>
      </c>
    </row>
    <row r="1033" spans="1:7" x14ac:dyDescent="0.25">
      <c r="A1033" s="1" t="s">
        <v>1038</v>
      </c>
      <c r="B1033" s="3">
        <v>12.26489478213151</v>
      </c>
      <c r="C1033" s="3">
        <v>-2.2592763257082877</v>
      </c>
      <c r="D1033" s="3">
        <v>10639.438689948554</v>
      </c>
      <c r="E1033" s="3">
        <v>-10645.895572615009</v>
      </c>
      <c r="F1033" s="3">
        <v>101.82137954502352</v>
      </c>
      <c r="G1033" s="3">
        <v>101.86210345724643</v>
      </c>
    </row>
    <row r="1034" spans="1:7" x14ac:dyDescent="0.25">
      <c r="A1034" s="1" t="s">
        <v>1039</v>
      </c>
      <c r="B1034" s="3">
        <v>12.222535775535547</v>
      </c>
      <c r="C1034" s="3">
        <v>-2.2453916767461903</v>
      </c>
      <c r="D1034" s="3">
        <v>-1689.5770934691973</v>
      </c>
      <c r="E1034" s="3">
        <v>1683.2512606722819</v>
      </c>
      <c r="F1034" s="3">
        <v>106.65041734772416</v>
      </c>
      <c r="G1034" s="3">
        <v>106.39504191223728</v>
      </c>
    </row>
    <row r="1035" spans="1:7" x14ac:dyDescent="0.25">
      <c r="A1035" s="1" t="s">
        <v>1040</v>
      </c>
      <c r="B1035" s="3">
        <v>12.146737661265822</v>
      </c>
      <c r="C1035" s="3">
        <v>-2.1848699428920364</v>
      </c>
      <c r="D1035" s="3">
        <v>-1335.4942474787656</v>
      </c>
      <c r="E1035" s="3">
        <v>1329.1402911343871</v>
      </c>
      <c r="F1035" s="3">
        <v>109.28433625871868</v>
      </c>
      <c r="G1035" s="3">
        <v>108.97093813607074</v>
      </c>
    </row>
    <row r="1036" spans="1:7" x14ac:dyDescent="0.25">
      <c r="A1036" s="1" t="s">
        <v>1041</v>
      </c>
      <c r="B1036" s="3">
        <v>12.133196331802576</v>
      </c>
      <c r="C1036" s="3">
        <v>-2.1555883929554929</v>
      </c>
      <c r="D1036" s="3">
        <v>1218.8047916893931</v>
      </c>
      <c r="E1036" s="3">
        <v>-1225.3352453523776</v>
      </c>
      <c r="F1036" s="3">
        <v>114.93604013852334</v>
      </c>
      <c r="G1036" s="3">
        <v>115.26704330360884</v>
      </c>
    </row>
    <row r="1037" spans="1:7" x14ac:dyDescent="0.25">
      <c r="A1037" s="1" t="s">
        <v>1042</v>
      </c>
      <c r="B1037" s="3">
        <v>12.22108217717493</v>
      </c>
      <c r="C1037" s="3">
        <v>-2.264312481257031</v>
      </c>
      <c r="D1037" s="3">
        <v>2081.2100000388018</v>
      </c>
      <c r="E1037" s="3">
        <v>-2087.9027538151822</v>
      </c>
      <c r="F1037" s="3">
        <v>108.3780431705149</v>
      </c>
      <c r="G1037" s="3">
        <v>108.5665139948039</v>
      </c>
    </row>
    <row r="1038" spans="1:7" x14ac:dyDescent="0.25">
      <c r="A1038" s="1" t="s">
        <v>1043</v>
      </c>
      <c r="B1038" s="3">
        <v>12.297787843327709</v>
      </c>
      <c r="C1038" s="3">
        <v>-2.3692808447656057</v>
      </c>
      <c r="D1038" s="3">
        <v>10610.131847045768</v>
      </c>
      <c r="E1038" s="3">
        <v>-10616.907551883971</v>
      </c>
      <c r="F1038" s="3">
        <v>112.7882204245398</v>
      </c>
      <c r="G1038" s="3">
        <v>112.8263992938405</v>
      </c>
    </row>
    <row r="1039" spans="1:7" x14ac:dyDescent="0.25">
      <c r="A1039" s="1" t="s">
        <v>1044</v>
      </c>
      <c r="B1039" s="3">
        <v>12.202812498234019</v>
      </c>
      <c r="C1039" s="3">
        <v>-2.1088618871246663</v>
      </c>
      <c r="D1039" s="3">
        <v>-2.1451754659791065</v>
      </c>
      <c r="E1039" s="3">
        <v>-9.1225021684855001</v>
      </c>
      <c r="F1039" s="3">
        <v>20.205202234408084</v>
      </c>
      <c r="G1039" s="3">
        <v>150.83741435101155</v>
      </c>
    </row>
    <row r="1040" spans="1:7" x14ac:dyDescent="0.25">
      <c r="A1040" s="1" t="s">
        <v>1045</v>
      </c>
      <c r="B1040" s="3">
        <v>12.238034392833296</v>
      </c>
      <c r="C1040" s="3">
        <v>-2.2130584292718201</v>
      </c>
      <c r="D1040" s="3">
        <v>-2.2809986298863465</v>
      </c>
      <c r="E1040" s="3">
        <v>-9.4387656377165712</v>
      </c>
      <c r="F1040" s="3">
        <v>21.561240199509793</v>
      </c>
      <c r="G1040" s="3">
        <v>157.05134643439015</v>
      </c>
    </row>
    <row r="1041" spans="1:7" x14ac:dyDescent="0.25">
      <c r="A1041" s="1" t="s">
        <v>1046</v>
      </c>
      <c r="B1041" s="3">
        <v>12.305822440602316</v>
      </c>
      <c r="C1041" s="3">
        <v>-2.1907330005035117</v>
      </c>
      <c r="D1041" s="3">
        <v>-2.7781572723182224</v>
      </c>
      <c r="E1041" s="3">
        <v>-9.5612249261370472</v>
      </c>
      <c r="F1041" s="3">
        <v>21.987314172647739</v>
      </c>
      <c r="G1041" s="3">
        <v>161.32017697495698</v>
      </c>
    </row>
    <row r="1042" spans="1:7" x14ac:dyDescent="0.25">
      <c r="A1042" s="1" t="s">
        <v>1047</v>
      </c>
      <c r="B1042" s="3">
        <v>12.388821173338208</v>
      </c>
      <c r="C1042" s="3">
        <v>-2.316658206762316</v>
      </c>
      <c r="D1042" s="3">
        <v>-2.9477163587559425</v>
      </c>
      <c r="E1042" s="3">
        <v>-9.9494062656436419</v>
      </c>
      <c r="F1042" s="3">
        <v>19.998109998350294</v>
      </c>
      <c r="G1042" s="3">
        <v>156.30870218768175</v>
      </c>
    </row>
    <row r="1043" spans="1:7" x14ac:dyDescent="0.25">
      <c r="A1043" s="1" t="s">
        <v>1048</v>
      </c>
      <c r="B1043" s="3">
        <v>12.354737230863291</v>
      </c>
      <c r="C1043" s="3">
        <v>-2.2429806503725018</v>
      </c>
      <c r="D1043" s="3">
        <v>-3.2070224161017817</v>
      </c>
      <c r="E1043" s="3">
        <v>-9.9412222746806655</v>
      </c>
      <c r="F1043" s="3">
        <v>19.0595756945816</v>
      </c>
      <c r="G1043" s="3">
        <v>155.16779616189018</v>
      </c>
    </row>
    <row r="1044" spans="1:7" x14ac:dyDescent="0.25">
      <c r="A1044" s="1" t="s">
        <v>1049</v>
      </c>
      <c r="B1044" s="3">
        <v>12.484850068844514</v>
      </c>
      <c r="C1044" s="3">
        <v>-2.2380736408017974</v>
      </c>
      <c r="D1044" s="3">
        <v>-3.656402039198877</v>
      </c>
      <c r="E1044" s="3">
        <v>-10.101920841450568</v>
      </c>
      <c r="F1044" s="3">
        <v>17.178641636032083</v>
      </c>
      <c r="G1044" s="3">
        <v>145.09058459936944</v>
      </c>
    </row>
    <row r="1045" spans="1:7" x14ac:dyDescent="0.25">
      <c r="A1045" s="1" t="s">
        <v>1050</v>
      </c>
      <c r="B1045" s="3">
        <v>12.602488197446618</v>
      </c>
      <c r="C1045" s="3">
        <v>-2.9505762419515316</v>
      </c>
      <c r="D1045" s="3">
        <v>1852.9201515924176</v>
      </c>
      <c r="E1045" s="3">
        <v>-1860.0673702836896</v>
      </c>
      <c r="F1045" s="3">
        <v>111.95207603820792</v>
      </c>
      <c r="G1045" s="3">
        <v>112.16705735800068</v>
      </c>
    </row>
    <row r="1046" spans="1:7" x14ac:dyDescent="0.25">
      <c r="A1046" s="1" t="s">
        <v>1051</v>
      </c>
      <c r="B1046" s="3">
        <v>12.905644064418549</v>
      </c>
      <c r="C1046" s="3">
        <v>-3.2830776319409978</v>
      </c>
      <c r="D1046" s="3">
        <v>-558.24962163873226</v>
      </c>
      <c r="E1046" s="3">
        <v>551.12401678039544</v>
      </c>
      <c r="F1046" s="3">
        <v>106.24912415244545</v>
      </c>
      <c r="G1046" s="3">
        <v>105.55042944243974</v>
      </c>
    </row>
    <row r="1047" spans="1:7" x14ac:dyDescent="0.25">
      <c r="A1047" s="1" t="s">
        <v>1052</v>
      </c>
      <c r="B1047" s="3">
        <v>12.878818382619423</v>
      </c>
      <c r="C1047" s="3">
        <v>-3.2646008618705658</v>
      </c>
      <c r="D1047" s="3">
        <v>-837.71532007684095</v>
      </c>
      <c r="E1047" s="3">
        <v>830.40738606207674</v>
      </c>
      <c r="F1047" s="3">
        <v>97.285146822195543</v>
      </c>
      <c r="G1047" s="3">
        <v>96.837888796135701</v>
      </c>
    </row>
    <row r="1048" spans="1:7" x14ac:dyDescent="0.25">
      <c r="A1048" s="1" t="s">
        <v>1053</v>
      </c>
      <c r="B1048" s="3">
        <v>12.859117589534048</v>
      </c>
      <c r="C1048" s="3">
        <v>-3.6735634350370088</v>
      </c>
      <c r="D1048" s="3">
        <v>-2.7489858177958952</v>
      </c>
      <c r="E1048" s="3">
        <v>-11.353684765896102</v>
      </c>
      <c r="F1048" s="3">
        <v>18.250998535255555</v>
      </c>
      <c r="G1048" s="3">
        <v>125.10791889212391</v>
      </c>
    </row>
    <row r="1049" spans="1:7" x14ac:dyDescent="0.25">
      <c r="A1049" s="1" t="s">
        <v>1054</v>
      </c>
      <c r="B1049" s="3">
        <v>12.964408085294234</v>
      </c>
      <c r="C1049" s="3">
        <v>-3.9007839969392233</v>
      </c>
      <c r="D1049" s="3">
        <v>-2.2541532579549148</v>
      </c>
      <c r="E1049" s="3">
        <v>-11.6606038350319</v>
      </c>
      <c r="F1049" s="3">
        <v>20.967295652554885</v>
      </c>
      <c r="G1049" s="3">
        <v>131.12122927167491</v>
      </c>
    </row>
    <row r="1050" spans="1:7" x14ac:dyDescent="0.25">
      <c r="A1050" s="1" t="s">
        <v>1055</v>
      </c>
      <c r="B1050" s="3">
        <v>12.785402491899868</v>
      </c>
      <c r="C1050" s="3">
        <v>-3.7413927378627054</v>
      </c>
      <c r="D1050" s="3">
        <v>-2.2263822987657971</v>
      </c>
      <c r="E1050" s="3">
        <v>-11.194892228584646</v>
      </c>
      <c r="F1050" s="3">
        <v>21.247115681112948</v>
      </c>
      <c r="G1050" s="3">
        <v>135.55128309020088</v>
      </c>
    </row>
    <row r="1051" spans="1:7" x14ac:dyDescent="0.25">
      <c r="A1051" s="1" t="s">
        <v>1056</v>
      </c>
      <c r="B1051" s="3">
        <v>12.846773155444476</v>
      </c>
      <c r="C1051" s="3">
        <v>-3.9123719932949736</v>
      </c>
      <c r="D1051" s="3">
        <v>-1234.0892558507749</v>
      </c>
      <c r="E1051" s="3">
        <v>1226.7530540643511</v>
      </c>
      <c r="F1051" s="3">
        <v>101.43285376257916</v>
      </c>
      <c r="G1051" s="3">
        <v>100.99657645057468</v>
      </c>
    </row>
    <row r="1052" spans="1:7" x14ac:dyDescent="0.25">
      <c r="A1052" s="1" t="s">
        <v>1057</v>
      </c>
      <c r="B1052" s="3">
        <v>13.009356044557874</v>
      </c>
      <c r="C1052" s="3">
        <v>-4.0637959860084436</v>
      </c>
      <c r="D1052" s="3">
        <v>3445.6440872040289</v>
      </c>
      <c r="E1052" s="3">
        <v>-3453.4436487443481</v>
      </c>
      <c r="F1052" s="3">
        <v>96.347332959342154</v>
      </c>
      <c r="G1052" s="3">
        <v>96.497720274641935</v>
      </c>
    </row>
    <row r="1053" spans="1:7" x14ac:dyDescent="0.25">
      <c r="A1053" s="1" t="s">
        <v>1058</v>
      </c>
      <c r="B1053" s="3">
        <v>13.042481141111075</v>
      </c>
      <c r="C1053" s="3">
        <v>-4.1034022172218521</v>
      </c>
      <c r="D1053" s="3">
        <v>4058.8399717752318</v>
      </c>
      <c r="E1053" s="3">
        <v>-4066.6990480507729</v>
      </c>
      <c r="F1053" s="3">
        <v>94.583158535294999</v>
      </c>
      <c r="G1053" s="3">
        <v>94.707564003919956</v>
      </c>
    </row>
    <row r="1054" spans="1:7" x14ac:dyDescent="0.25">
      <c r="A1054" s="1" t="s">
        <v>1059</v>
      </c>
      <c r="B1054" s="3">
        <v>12.991446686409841</v>
      </c>
      <c r="C1054" s="3">
        <v>-4.0151167366345373</v>
      </c>
      <c r="D1054" s="3">
        <v>2160.7733749502745</v>
      </c>
      <c r="E1054" s="3">
        <v>-2168.5377152039468</v>
      </c>
      <c r="F1054" s="3">
        <v>101.11803308494024</v>
      </c>
      <c r="G1054" s="3">
        <v>101.33682906583648</v>
      </c>
    </row>
    <row r="1055" spans="1:7" x14ac:dyDescent="0.25">
      <c r="A1055" s="1" t="s">
        <v>1060</v>
      </c>
      <c r="B1055" s="3">
        <v>12.951130139418192</v>
      </c>
      <c r="C1055" s="3">
        <v>-3.962357686174097</v>
      </c>
      <c r="D1055" s="3">
        <v>2659.7061139697776</v>
      </c>
      <c r="E1055" s="3">
        <v>-2667.4613073096152</v>
      </c>
      <c r="F1055" s="3">
        <v>110.54480227822869</v>
      </c>
      <c r="G1055" s="3">
        <v>110.72157205548596</v>
      </c>
    </row>
    <row r="1056" spans="1:7" x14ac:dyDescent="0.25">
      <c r="A1056" s="1" t="s">
        <v>1061</v>
      </c>
      <c r="B1056" s="3">
        <v>12.867006108885692</v>
      </c>
      <c r="C1056" s="3">
        <v>-3.9196943712247458</v>
      </c>
      <c r="D1056" s="3">
        <v>2015.3928064726472</v>
      </c>
      <c r="E1056" s="3">
        <v>-2023.1106743427372</v>
      </c>
      <c r="F1056" s="3">
        <v>101.90927294965419</v>
      </c>
      <c r="G1056" s="3">
        <v>102.14910667209313</v>
      </c>
    </row>
    <row r="1057" spans="1:7" x14ac:dyDescent="0.25">
      <c r="A1057" s="1" t="s">
        <v>1062</v>
      </c>
      <c r="B1057" s="3">
        <v>12.82467295584045</v>
      </c>
      <c r="C1057" s="3">
        <v>-3.8621326575594113</v>
      </c>
      <c r="D1057" s="3">
        <v>-4352.0066380354292</v>
      </c>
      <c r="E1057" s="3">
        <v>4344.4464368294139</v>
      </c>
      <c r="F1057" s="3">
        <v>106.51991204200004</v>
      </c>
      <c r="G1057" s="3">
        <v>106.41434337260422</v>
      </c>
    </row>
    <row r="1058" spans="1:7" x14ac:dyDescent="0.25">
      <c r="A1058" s="1" t="s">
        <v>1063</v>
      </c>
      <c r="B1058" s="3">
        <v>12.718408965126107</v>
      </c>
      <c r="C1058" s="3">
        <v>-3.7032597207507738</v>
      </c>
      <c r="D1058" s="3">
        <v>1481.1917667163546</v>
      </c>
      <c r="E1058" s="3">
        <v>-1488.7594307268805</v>
      </c>
      <c r="F1058" s="3">
        <v>107.29604197988112</v>
      </c>
      <c r="G1058" s="3">
        <v>107.58593101900118</v>
      </c>
    </row>
    <row r="1059" spans="1:7" x14ac:dyDescent="0.25">
      <c r="A1059" s="1" t="s">
        <v>1064</v>
      </c>
      <c r="B1059" s="3">
        <v>13.10311280403158</v>
      </c>
      <c r="C1059" s="3">
        <v>-4.0768158506662608</v>
      </c>
      <c r="D1059" s="3">
        <v>735.34773551103308</v>
      </c>
      <c r="E1059" s="3">
        <v>-743.51126832755574</v>
      </c>
      <c r="F1059" s="3">
        <v>109.3747829216824</v>
      </c>
      <c r="G1059" s="3">
        <v>110.00208249819713</v>
      </c>
    </row>
    <row r="1060" spans="1:7" x14ac:dyDescent="0.25">
      <c r="A1060" s="1" t="s">
        <v>1065</v>
      </c>
      <c r="B1060" s="3">
        <v>13.173420695284763</v>
      </c>
      <c r="C1060" s="3">
        <v>-4.1779741970811006</v>
      </c>
      <c r="D1060" s="3">
        <v>-1.7629900815743982</v>
      </c>
      <c r="E1060" s="3">
        <v>-11.971632142631719</v>
      </c>
      <c r="F1060" s="3">
        <v>30.289203164250875</v>
      </c>
      <c r="G1060" s="3">
        <v>143.21593308878374</v>
      </c>
    </row>
    <row r="1061" spans="1:7" x14ac:dyDescent="0.25">
      <c r="A1061" s="1" t="s">
        <v>1066</v>
      </c>
      <c r="B1061" s="3">
        <v>13.164911550970595</v>
      </c>
      <c r="C1061" s="3">
        <v>-4.0695368696427732</v>
      </c>
      <c r="D1061" s="3">
        <v>-1.7566611402736174</v>
      </c>
      <c r="E1061" s="3">
        <v>-11.439604913159416</v>
      </c>
      <c r="F1061" s="3">
        <v>37.121468142302014</v>
      </c>
      <c r="G1061" s="3">
        <v>154.3334930089369</v>
      </c>
    </row>
    <row r="1062" spans="1:7" x14ac:dyDescent="0.25">
      <c r="A1062" s="1" t="s">
        <v>1067</v>
      </c>
      <c r="B1062" s="3">
        <v>13.163549967230679</v>
      </c>
      <c r="C1062" s="3">
        <v>-4.0335096275188711</v>
      </c>
      <c r="D1062" s="3">
        <v>-2.5420204515055902</v>
      </c>
      <c r="E1062" s="3">
        <v>-11.899720608709952</v>
      </c>
      <c r="F1062" s="3">
        <v>28.836648546637573</v>
      </c>
      <c r="G1062" s="3">
        <v>150.29601102665794</v>
      </c>
    </row>
    <row r="1063" spans="1:7" x14ac:dyDescent="0.25">
      <c r="A1063" s="1" t="s">
        <v>1068</v>
      </c>
      <c r="B1063" s="3">
        <v>13.186455942610008</v>
      </c>
      <c r="C1063" s="3">
        <v>-4.0264770676748665</v>
      </c>
      <c r="D1063" s="3">
        <v>-2.710080320819765</v>
      </c>
      <c r="E1063" s="3">
        <v>-11.996908210979315</v>
      </c>
      <c r="F1063" s="3">
        <v>28.61151352877387</v>
      </c>
      <c r="G1063" s="3">
        <v>152.25313867594798</v>
      </c>
    </row>
    <row r="1064" spans="1:7" x14ac:dyDescent="0.25">
      <c r="A1064" s="1" t="s">
        <v>1069</v>
      </c>
      <c r="B1064" s="3">
        <v>13.256312738716501</v>
      </c>
      <c r="C1064" s="3">
        <v>-4.1174158762285948</v>
      </c>
      <c r="D1064" s="3">
        <v>-2.8323459278711671</v>
      </c>
      <c r="E1064" s="3">
        <v>-12.271419295197422</v>
      </c>
      <c r="F1064" s="3">
        <v>28.292933470967363</v>
      </c>
      <c r="G1064" s="3">
        <v>152.46600320708322</v>
      </c>
    </row>
    <row r="1065" spans="1:7" x14ac:dyDescent="0.25">
      <c r="A1065" s="1" t="s">
        <v>1070</v>
      </c>
      <c r="B1065" s="3">
        <v>13.246239136505162</v>
      </c>
      <c r="C1065" s="3">
        <v>-4.1099916180423683</v>
      </c>
      <c r="D1065" s="3">
        <v>-3.0098252322768473</v>
      </c>
      <c r="E1065" s="3">
        <v>-12.486917166815989</v>
      </c>
      <c r="F1065" s="3">
        <v>26.614907822435732</v>
      </c>
      <c r="G1065" s="3">
        <v>152.56542502537371</v>
      </c>
    </row>
    <row r="1066" spans="1:7" x14ac:dyDescent="0.25">
      <c r="A1066" s="1" t="s">
        <v>1071</v>
      </c>
      <c r="B1066" s="3">
        <v>13.097700015995622</v>
      </c>
      <c r="C1066" s="3">
        <v>-4.0328796782925203</v>
      </c>
      <c r="D1066" s="3">
        <v>-2.8752369317843214</v>
      </c>
      <c r="E1066" s="3">
        <v>-12.46821116936872</v>
      </c>
      <c r="F1066" s="3">
        <v>23.679208800016387</v>
      </c>
      <c r="G1066" s="3">
        <v>143.57457276681228</v>
      </c>
    </row>
    <row r="1067" spans="1:7" x14ac:dyDescent="0.25">
      <c r="A1067" s="1" t="s">
        <v>1072</v>
      </c>
      <c r="B1067" s="3">
        <v>13.060730434125166</v>
      </c>
      <c r="C1067" s="3">
        <v>-4.1317123009127474</v>
      </c>
      <c r="D1067" s="3">
        <v>956.07220797912601</v>
      </c>
      <c r="E1067" s="3">
        <v>-964.47715214154243</v>
      </c>
      <c r="F1067" s="3">
        <v>111.6248034145647</v>
      </c>
      <c r="G1067" s="3">
        <v>112.15564386123069</v>
      </c>
    </row>
    <row r="1068" spans="1:7" x14ac:dyDescent="0.25">
      <c r="A1068" s="1" t="s">
        <v>1073</v>
      </c>
      <c r="B1068" s="3">
        <v>13.188689508293368</v>
      </c>
      <c r="C1068" s="3">
        <v>-4.257234789426116</v>
      </c>
      <c r="D1068" s="3">
        <v>1339.13575329836</v>
      </c>
      <c r="E1068" s="3">
        <v>-1347.6267374293641</v>
      </c>
      <c r="F1068" s="3">
        <v>106.48028407067709</v>
      </c>
      <c r="G1068" s="3">
        <v>106.85600396904634</v>
      </c>
    </row>
    <row r="1069" spans="1:7" x14ac:dyDescent="0.25">
      <c r="A1069" s="1" t="s">
        <v>1074</v>
      </c>
      <c r="B1069" s="3">
        <v>13.052398794211191</v>
      </c>
      <c r="C1069" s="3">
        <v>-3.9977580375748349</v>
      </c>
      <c r="D1069" s="3">
        <v>-3.3059172179679872</v>
      </c>
      <c r="E1069" s="3">
        <v>-12.347794859454556</v>
      </c>
      <c r="F1069" s="3">
        <v>21.586763985260237</v>
      </c>
      <c r="G1069" s="3">
        <v>140.26470838140858</v>
      </c>
    </row>
    <row r="1070" spans="1:7" x14ac:dyDescent="0.25">
      <c r="A1070" s="1" t="s">
        <v>1075</v>
      </c>
      <c r="B1070" s="3">
        <v>13.286462319973422</v>
      </c>
      <c r="C1070" s="3">
        <v>-4.2665392357175467</v>
      </c>
      <c r="D1070" s="3">
        <v>-3.611612931277064</v>
      </c>
      <c r="E1070" s="3">
        <v>-12.969300567072253</v>
      </c>
      <c r="F1070" s="3">
        <v>21.517234756342177</v>
      </c>
      <c r="G1070" s="3">
        <v>141.84264323352701</v>
      </c>
    </row>
    <row r="1071" spans="1:7" x14ac:dyDescent="0.25">
      <c r="A1071" s="1" t="s">
        <v>1076</v>
      </c>
      <c r="B1071" s="3">
        <v>13.489918883403137</v>
      </c>
      <c r="C1071" s="3">
        <v>-4.2945107588305298</v>
      </c>
      <c r="D1071" s="3">
        <v>-4.2663030437511358</v>
      </c>
      <c r="E1071" s="3">
        <v>-13.532986585398309</v>
      </c>
      <c r="F1071" s="3">
        <v>21.719256554011313</v>
      </c>
      <c r="G1071" s="3">
        <v>146.64414963266705</v>
      </c>
    </row>
    <row r="1072" spans="1:7" x14ac:dyDescent="0.25">
      <c r="A1072" s="1" t="s">
        <v>1077</v>
      </c>
      <c r="B1072" s="3">
        <v>13.480109739339111</v>
      </c>
      <c r="C1072" s="3">
        <v>-4.1913282370811071</v>
      </c>
      <c r="D1072" s="3">
        <v>-4.5951901864586961</v>
      </c>
      <c r="E1072" s="3">
        <v>-13.634950886583278</v>
      </c>
      <c r="F1072" s="3">
        <v>21.783166669332292</v>
      </c>
      <c r="G1072" s="3">
        <v>151.52397358544005</v>
      </c>
    </row>
    <row r="1073" spans="1:7" x14ac:dyDescent="0.25">
      <c r="A1073" s="1" t="s">
        <v>1078</v>
      </c>
      <c r="B1073" s="3">
        <v>13.332234246061338</v>
      </c>
      <c r="C1073" s="3">
        <v>-4.1512879915315199</v>
      </c>
      <c r="D1073" s="3">
        <v>-4.3029165403248042</v>
      </c>
      <c r="E1073" s="3">
        <v>-13.165632834871804</v>
      </c>
      <c r="F1073" s="3">
        <v>21.847854565963939</v>
      </c>
      <c r="G1073" s="3">
        <v>149.39845535806876</v>
      </c>
    </row>
    <row r="1074" spans="1:7" x14ac:dyDescent="0.25">
      <c r="A1074" s="1" t="s">
        <v>1079</v>
      </c>
      <c r="B1074" s="3">
        <v>13.347594030746766</v>
      </c>
      <c r="C1074" s="3">
        <v>-4.1952377187800245</v>
      </c>
      <c r="D1074" s="3">
        <v>-4.3056411118761879</v>
      </c>
      <c r="E1074" s="3">
        <v>-13.057638413790569</v>
      </c>
      <c r="F1074" s="3">
        <v>23.383308064919632</v>
      </c>
      <c r="G1074" s="3">
        <v>153.1582469847699</v>
      </c>
    </row>
    <row r="1075" spans="1:7" x14ac:dyDescent="0.25">
      <c r="A1075" s="1" t="s">
        <v>1080</v>
      </c>
      <c r="B1075" s="3">
        <v>13.549903798610332</v>
      </c>
      <c r="C1075" s="3">
        <v>-4.598116717305512</v>
      </c>
      <c r="D1075" s="3">
        <v>-3.5177291224682867</v>
      </c>
      <c r="E1075" s="3">
        <v>-12.776626055274839</v>
      </c>
      <c r="F1075" s="3">
        <v>32.659154060970096</v>
      </c>
      <c r="G1075" s="3">
        <v>167.80239122463186</v>
      </c>
    </row>
    <row r="1076" spans="1:7" x14ac:dyDescent="0.25">
      <c r="A1076" s="1" t="s">
        <v>1081</v>
      </c>
      <c r="B1076" s="3">
        <v>13.227036808379996</v>
      </c>
      <c r="C1076" s="3">
        <v>-4.5709826228374446</v>
      </c>
      <c r="D1076" s="3">
        <v>-2.974649849460127</v>
      </c>
      <c r="E1076" s="3">
        <v>-12.30648740598261</v>
      </c>
      <c r="F1076" s="3">
        <v>24.965417198726399</v>
      </c>
      <c r="G1076" s="3">
        <v>140.46692891467384</v>
      </c>
    </row>
    <row r="1077" spans="1:7" x14ac:dyDescent="0.25">
      <c r="A1077" s="1" t="s">
        <v>1082</v>
      </c>
      <c r="B1077" s="3">
        <v>13.027445826181502</v>
      </c>
      <c r="C1077" s="3">
        <v>-4.5002175575041079</v>
      </c>
      <c r="D1077" s="3">
        <v>1166.163492431391</v>
      </c>
      <c r="E1077" s="3">
        <v>-1173.8456045113039</v>
      </c>
      <c r="F1077" s="3">
        <v>108.1220197983606</v>
      </c>
      <c r="G1077" s="3">
        <v>108.54153990295282</v>
      </c>
    </row>
    <row r="1078" spans="1:7" x14ac:dyDescent="0.25">
      <c r="A1078" s="1" t="s">
        <v>1083</v>
      </c>
      <c r="B1078" s="3">
        <v>12.91005361353942</v>
      </c>
      <c r="C1078" s="3">
        <v>-4.3689751927599074</v>
      </c>
      <c r="D1078" s="3">
        <v>-2702.2827699056952</v>
      </c>
      <c r="E1078" s="3">
        <v>2694.789996376755</v>
      </c>
      <c r="F1078" s="3">
        <v>109.25991455990447</v>
      </c>
      <c r="G1078" s="3">
        <v>109.08540272603862</v>
      </c>
    </row>
    <row r="1079" spans="1:7" x14ac:dyDescent="0.25">
      <c r="A1079" s="1" t="s">
        <v>1084</v>
      </c>
      <c r="B1079" s="3">
        <v>12.873189034019701</v>
      </c>
      <c r="C1079" s="3">
        <v>-4.3795395504134609</v>
      </c>
      <c r="D1079" s="3">
        <v>5624.0535130859189</v>
      </c>
      <c r="E1079" s="3">
        <v>-5631.4861506977495</v>
      </c>
      <c r="F1079" s="3">
        <v>102.47699242379794</v>
      </c>
      <c r="G1079" s="3">
        <v>102.56301332334692</v>
      </c>
    </row>
    <row r="1080" spans="1:7" x14ac:dyDescent="0.25">
      <c r="A1080" s="1" t="s">
        <v>1085</v>
      </c>
      <c r="B1080" s="3">
        <v>12.866282049726545</v>
      </c>
      <c r="C1080" s="3">
        <v>-4.3427113259015249</v>
      </c>
      <c r="D1080" s="3">
        <v>-1967.1008973882867</v>
      </c>
      <c r="E1080" s="3">
        <v>1959.5354319347664</v>
      </c>
      <c r="F1080" s="3">
        <v>101.97141771152778</v>
      </c>
      <c r="G1080" s="3">
        <v>101.72415100884425</v>
      </c>
    </row>
    <row r="1081" spans="1:7" x14ac:dyDescent="0.25">
      <c r="A1081" s="1" t="s">
        <v>1086</v>
      </c>
      <c r="B1081" s="3">
        <v>13.068979479957891</v>
      </c>
      <c r="C1081" s="3">
        <v>-4.5200179914802039</v>
      </c>
      <c r="D1081" s="3">
        <v>1050.6715844956709</v>
      </c>
      <c r="E1081" s="3">
        <v>-1058.3959604597287</v>
      </c>
      <c r="F1081" s="3">
        <v>106.7395231915831</v>
      </c>
      <c r="G1081" s="3">
        <v>107.1937514256763</v>
      </c>
    </row>
    <row r="1082" spans="1:7" x14ac:dyDescent="0.25">
      <c r="A1082" s="1" t="s">
        <v>1087</v>
      </c>
      <c r="B1082" s="3">
        <v>13.067995100785234</v>
      </c>
      <c r="C1082" s="3">
        <v>-4.3998967411577734</v>
      </c>
      <c r="D1082" s="3">
        <v>-2.9543133133248696</v>
      </c>
      <c r="E1082" s="3">
        <v>-12.088281672874352</v>
      </c>
      <c r="F1082" s="3">
        <v>22.824111724552701</v>
      </c>
      <c r="G1082" s="3">
        <v>133.50045377466404</v>
      </c>
    </row>
    <row r="1083" spans="1:7" x14ac:dyDescent="0.25">
      <c r="A1083" s="1" t="s">
        <v>1088</v>
      </c>
      <c r="B1083" s="3">
        <v>12.968753248553655</v>
      </c>
      <c r="C1083" s="3">
        <v>-4.3029207257457713</v>
      </c>
      <c r="D1083" s="3">
        <v>-2.6669866209607873</v>
      </c>
      <c r="E1083" s="3">
        <v>-11.615342512424636</v>
      </c>
      <c r="F1083" s="3">
        <v>24.706443154742573</v>
      </c>
      <c r="G1083" s="3">
        <v>135.51021032736691</v>
      </c>
    </row>
    <row r="1084" spans="1:7" x14ac:dyDescent="0.25">
      <c r="A1084" s="1" t="s">
        <v>1089</v>
      </c>
      <c r="B1084" s="3">
        <v>12.870860166450262</v>
      </c>
      <c r="C1084" s="3">
        <v>-4.2227764852074081</v>
      </c>
      <c r="D1084" s="3">
        <v>-2.8184152633881898</v>
      </c>
      <c r="E1084" s="3">
        <v>-11.517289841310538</v>
      </c>
      <c r="F1084" s="3">
        <v>22.407966385429624</v>
      </c>
      <c r="G1084" s="3">
        <v>132.13863391437505</v>
      </c>
    </row>
    <row r="1085" spans="1:7" x14ac:dyDescent="0.25">
      <c r="A1085" s="1" t="s">
        <v>1090</v>
      </c>
      <c r="B1085" s="3">
        <v>13.048939773446698</v>
      </c>
      <c r="C1085" s="3">
        <v>-4.4068834409560402</v>
      </c>
      <c r="D1085" s="3">
        <v>-2.8020918479880788</v>
      </c>
      <c r="E1085" s="3">
        <v>-11.753918593237662</v>
      </c>
      <c r="F1085" s="3">
        <v>24.583305795916004</v>
      </c>
      <c r="G1085" s="3">
        <v>137.24926842014582</v>
      </c>
    </row>
    <row r="1086" spans="1:7" x14ac:dyDescent="0.25">
      <c r="A1086" s="1" t="s">
        <v>1091</v>
      </c>
      <c r="B1086" s="3">
        <v>13.06834916206159</v>
      </c>
      <c r="C1086" s="3">
        <v>-4.4137804181488587</v>
      </c>
      <c r="D1086" s="3">
        <v>-2.793169319291128</v>
      </c>
      <c r="E1086" s="3">
        <v>-11.824615897402564</v>
      </c>
      <c r="F1086" s="3">
        <v>25.324778245526748</v>
      </c>
      <c r="G1086" s="3">
        <v>140.04072163089774</v>
      </c>
    </row>
    <row r="1087" spans="1:7" x14ac:dyDescent="0.25">
      <c r="A1087" s="1" t="s">
        <v>1092</v>
      </c>
      <c r="B1087" s="3">
        <v>13.117283415769654</v>
      </c>
      <c r="C1087" s="3">
        <v>-4.4352250132798083</v>
      </c>
      <c r="D1087" s="3">
        <v>-2.8536088105698267</v>
      </c>
      <c r="E1087" s="3">
        <v>-12.013242682003799</v>
      </c>
      <c r="F1087" s="3">
        <v>24.354697750434131</v>
      </c>
      <c r="G1087" s="3">
        <v>136.02046422811748</v>
      </c>
    </row>
    <row r="1088" spans="1:7" x14ac:dyDescent="0.25">
      <c r="A1088" s="1" t="s">
        <v>1093</v>
      </c>
      <c r="B1088" s="3">
        <v>13.102680869500732</v>
      </c>
      <c r="C1088" s="3">
        <v>-4.5717426786943403</v>
      </c>
      <c r="D1088" s="3">
        <v>1008.7428423099176</v>
      </c>
      <c r="E1088" s="3">
        <v>-1016.516647537189</v>
      </c>
      <c r="F1088" s="3">
        <v>103.3566068657783</v>
      </c>
      <c r="G1088" s="3">
        <v>103.84185405590593</v>
      </c>
    </row>
    <row r="1089" spans="1:7" x14ac:dyDescent="0.25">
      <c r="A1089" s="1" t="s">
        <v>1094</v>
      </c>
      <c r="B1089" s="3">
        <v>13.181395201273794</v>
      </c>
      <c r="C1089" s="3">
        <v>-4.670153767805596</v>
      </c>
      <c r="D1089" s="3">
        <v>-1278.6304715311437</v>
      </c>
      <c r="E1089" s="3">
        <v>1270.7246395426853</v>
      </c>
      <c r="F1089" s="3">
        <v>103.938280068382</v>
      </c>
      <c r="G1089" s="3">
        <v>103.5369121430014</v>
      </c>
    </row>
    <row r="1090" spans="1:7" x14ac:dyDescent="0.25">
      <c r="A1090" s="1" t="s">
        <v>1095</v>
      </c>
      <c r="B1090" s="3">
        <v>13.151347870320828</v>
      </c>
      <c r="C1090" s="3">
        <v>-4.6356924950888985</v>
      </c>
      <c r="D1090" s="3">
        <v>1409.3240371988711</v>
      </c>
      <c r="E1090" s="3">
        <v>-1417.226922575577</v>
      </c>
      <c r="F1090" s="3">
        <v>103.83008663159588</v>
      </c>
      <c r="G1090" s="3">
        <v>104.19185663117835</v>
      </c>
    </row>
    <row r="1091" spans="1:7" x14ac:dyDescent="0.25">
      <c r="A1091" s="1" t="s">
        <v>1096</v>
      </c>
      <c r="B1091" s="3">
        <v>13.125593224834656</v>
      </c>
      <c r="C1091" s="3">
        <v>-4.6231249316487357</v>
      </c>
      <c r="D1091" s="3">
        <v>-1224.5776426117327</v>
      </c>
      <c r="E1091" s="3">
        <v>1216.6383273986123</v>
      </c>
      <c r="F1091" s="3">
        <v>104.89700500795672</v>
      </c>
      <c r="G1091" s="3">
        <v>104.4652304772668</v>
      </c>
    </row>
    <row r="1092" spans="1:7" x14ac:dyDescent="0.25">
      <c r="A1092" s="1" t="s">
        <v>1097</v>
      </c>
      <c r="B1092" s="3">
        <v>13.039858987632291</v>
      </c>
      <c r="C1092" s="3">
        <v>-4.3257518752887112</v>
      </c>
      <c r="D1092" s="3">
        <v>-3.4315458255899216</v>
      </c>
      <c r="E1092" s="3">
        <v>-12.567505678267734</v>
      </c>
      <c r="F1092" s="3">
        <v>20.16288155436062</v>
      </c>
      <c r="G1092" s="3">
        <v>134.60105183869118</v>
      </c>
    </row>
    <row r="1093" spans="1:7" x14ac:dyDescent="0.25">
      <c r="A1093" s="1" t="s">
        <v>1098</v>
      </c>
      <c r="B1093" s="3">
        <v>12.956735299101286</v>
      </c>
      <c r="C1093" s="3">
        <v>-4.2828105325562973</v>
      </c>
      <c r="D1093" s="3">
        <v>-3.2746416109278278</v>
      </c>
      <c r="E1093" s="3">
        <v>-12.405022332130995</v>
      </c>
      <c r="F1093" s="3">
        <v>20.070667726241854</v>
      </c>
      <c r="G1093" s="3">
        <v>133.86336527214408</v>
      </c>
    </row>
    <row r="1094" spans="1:7" x14ac:dyDescent="0.25">
      <c r="A1094" s="1" t="s">
        <v>1099</v>
      </c>
      <c r="B1094" s="3">
        <v>13.001150097546526</v>
      </c>
      <c r="C1094" s="3">
        <v>-4.3229983562649092</v>
      </c>
      <c r="D1094" s="3">
        <v>-3.2822105188189044</v>
      </c>
      <c r="E1094" s="3">
        <v>-12.467368720840485</v>
      </c>
      <c r="F1094" s="3">
        <v>20.263106512070841</v>
      </c>
      <c r="G1094" s="3">
        <v>133.83690645400867</v>
      </c>
    </row>
    <row r="1095" spans="1:7" x14ac:dyDescent="0.25">
      <c r="A1095" s="1" t="s">
        <v>1100</v>
      </c>
      <c r="B1095" s="3">
        <v>13.129582147823999</v>
      </c>
      <c r="C1095" s="3">
        <v>-4.4448824259199693</v>
      </c>
      <c r="D1095" s="3">
        <v>-3.278516860097477</v>
      </c>
      <c r="E1095" s="3">
        <v>-12.713975572615848</v>
      </c>
      <c r="F1095" s="3">
        <v>21.990271323333069</v>
      </c>
      <c r="G1095" s="3">
        <v>139.99196565222459</v>
      </c>
    </row>
    <row r="1096" spans="1:7" x14ac:dyDescent="0.25">
      <c r="A1096" s="1" t="s">
        <v>1101</v>
      </c>
      <c r="B1096" s="3">
        <v>13.348538476334092</v>
      </c>
      <c r="C1096" s="3">
        <v>-4.658457663511621</v>
      </c>
      <c r="D1096" s="3">
        <v>-3.434929160996524</v>
      </c>
      <c r="E1096" s="3">
        <v>-13.317082524584706</v>
      </c>
      <c r="F1096" s="3">
        <v>21.881228529743993</v>
      </c>
      <c r="G1096" s="3">
        <v>140.0596113963459</v>
      </c>
    </row>
    <row r="1097" spans="1:7" x14ac:dyDescent="0.25">
      <c r="A1097" s="1" t="s">
        <v>1102</v>
      </c>
      <c r="B1097" s="3">
        <v>13.264025645326692</v>
      </c>
      <c r="C1097" s="3">
        <v>-4.82206332499198</v>
      </c>
      <c r="D1097" s="3">
        <v>-3781.910474504758</v>
      </c>
      <c r="E1097" s="3">
        <v>3773.762541052</v>
      </c>
      <c r="F1097" s="3">
        <v>101.26391375538674</v>
      </c>
      <c r="G1097" s="3">
        <v>101.11389651066014</v>
      </c>
    </row>
    <row r="1098" spans="1:7" x14ac:dyDescent="0.25">
      <c r="A1098" s="1" t="s">
        <v>1103</v>
      </c>
      <c r="B1098" s="3">
        <v>13.214354600301386</v>
      </c>
      <c r="C1098" s="3">
        <v>-4.7349361697847332</v>
      </c>
      <c r="D1098" s="3">
        <v>1802.0445269493232</v>
      </c>
      <c r="E1098" s="3">
        <v>-1810.138511194408</v>
      </c>
      <c r="F1098" s="3">
        <v>103.57350573340834</v>
      </c>
      <c r="G1098" s="3">
        <v>103.87841286611361</v>
      </c>
    </row>
    <row r="1099" spans="1:7" x14ac:dyDescent="0.25">
      <c r="A1099" s="1" t="s">
        <v>1104</v>
      </c>
      <c r="B1099" s="3">
        <v>13.163254561088612</v>
      </c>
      <c r="C1099" s="3">
        <v>-4.7139070857253831</v>
      </c>
      <c r="D1099" s="3">
        <v>5802.9458787144349</v>
      </c>
      <c r="E1099" s="3">
        <v>-5810.8789287851123</v>
      </c>
      <c r="F1099" s="3">
        <v>100.86708030058372</v>
      </c>
      <c r="G1099" s="3">
        <v>100.96005169690989</v>
      </c>
    </row>
    <row r="1100" spans="1:7" x14ac:dyDescent="0.25">
      <c r="A1100" s="1" t="s">
        <v>1105</v>
      </c>
      <c r="B1100" s="3">
        <v>13.161638009142177</v>
      </c>
      <c r="C1100" s="3">
        <v>-4.6796839058694371</v>
      </c>
      <c r="D1100" s="3">
        <v>1265.9152813154676</v>
      </c>
      <c r="E1100" s="3">
        <v>-1273.8395300278255</v>
      </c>
      <c r="F1100" s="3">
        <v>103.88252103969</v>
      </c>
      <c r="G1100" s="3">
        <v>104.30093816191471</v>
      </c>
    </row>
    <row r="1101" spans="1:7" x14ac:dyDescent="0.25">
      <c r="A1101" s="1" t="s">
        <v>1106</v>
      </c>
      <c r="B1101" s="3">
        <v>13.141459411283355</v>
      </c>
      <c r="C1101" s="3">
        <v>-4.6393061009140339</v>
      </c>
      <c r="D1101" s="3">
        <v>7896.1519900830745</v>
      </c>
      <c r="E1101" s="3">
        <v>-7904.0349789328739</v>
      </c>
      <c r="F1101" s="3">
        <v>103.81916137116878</v>
      </c>
      <c r="G1101" s="3">
        <v>103.88392998575748</v>
      </c>
    </row>
    <row r="1102" spans="1:7" x14ac:dyDescent="0.25">
      <c r="A1102" s="1" t="s">
        <v>1107</v>
      </c>
      <c r="B1102" s="3">
        <v>13.171363763509254</v>
      </c>
      <c r="C1102" s="3">
        <v>-4.6653815330850961</v>
      </c>
      <c r="D1102" s="3">
        <v>13336.534810218402</v>
      </c>
      <c r="E1102" s="3">
        <v>-13344.428854678312</v>
      </c>
      <c r="F1102" s="3">
        <v>102.37116933734195</v>
      </c>
      <c r="G1102" s="3">
        <v>102.40835240087355</v>
      </c>
    </row>
    <row r="1103" spans="1:7" x14ac:dyDescent="0.25">
      <c r="A1103" s="1" t="s">
        <v>1108</v>
      </c>
      <c r="B1103" s="3">
        <v>13.170376110124574</v>
      </c>
      <c r="C1103" s="3">
        <v>-4.5067279128845996</v>
      </c>
      <c r="D1103" s="3">
        <v>-3.2755395752765093</v>
      </c>
      <c r="E1103" s="3">
        <v>-12.472740774923301</v>
      </c>
      <c r="F1103" s="3">
        <v>21.388213713010039</v>
      </c>
      <c r="G1103" s="3">
        <v>131.23813133334514</v>
      </c>
    </row>
    <row r="1104" spans="1:7" x14ac:dyDescent="0.25">
      <c r="A1104" s="1" t="s">
        <v>1109</v>
      </c>
      <c r="B1104" s="3">
        <v>13.142391399990634</v>
      </c>
      <c r="C1104" s="3">
        <v>-4.4783098152063108</v>
      </c>
      <c r="D1104" s="3">
        <v>-3.3490166543458</v>
      </c>
      <c r="E1104" s="3">
        <v>-12.698091594384508</v>
      </c>
      <c r="F1104" s="3">
        <v>19.969553914813066</v>
      </c>
      <c r="G1104" s="3">
        <v>129.60488049347489</v>
      </c>
    </row>
    <row r="1105" spans="1:7" x14ac:dyDescent="0.25">
      <c r="A1105" s="1" t="s">
        <v>1110</v>
      </c>
      <c r="B1105" s="3">
        <v>13.187426645400317</v>
      </c>
      <c r="C1105" s="3">
        <v>-4.5232554294687706</v>
      </c>
      <c r="D1105" s="3">
        <v>-3.3073372305647011</v>
      </c>
      <c r="E1105" s="3">
        <v>-12.81288308874141</v>
      </c>
      <c r="F1105" s="3">
        <v>20.18043464101391</v>
      </c>
      <c r="G1105" s="3">
        <v>130.06197429082761</v>
      </c>
    </row>
    <row r="1106" spans="1:7" x14ac:dyDescent="0.25">
      <c r="A1106" s="1" t="s">
        <v>1111</v>
      </c>
      <c r="B1106" s="3">
        <v>13.200598596566625</v>
      </c>
      <c r="C1106" s="3">
        <v>-4.5374668646889162</v>
      </c>
      <c r="D1106" s="3">
        <v>-3.175593992011351</v>
      </c>
      <c r="E1106" s="3">
        <v>-12.712327469391653</v>
      </c>
      <c r="F1106" s="3">
        <v>20.87150742346325</v>
      </c>
      <c r="G1106" s="3">
        <v>130.90611306739331</v>
      </c>
    </row>
    <row r="1107" spans="1:7" x14ac:dyDescent="0.25">
      <c r="A1107" s="1" t="s">
        <v>1112</v>
      </c>
      <c r="B1107" s="3">
        <v>13.190089148606637</v>
      </c>
      <c r="C1107" s="3">
        <v>-4.7014020068428337</v>
      </c>
      <c r="D1107" s="3">
        <v>2648.1834510821514</v>
      </c>
      <c r="E1107" s="3">
        <v>-2656.0706033257848</v>
      </c>
      <c r="F1107" s="3">
        <v>103.79235464531024</v>
      </c>
      <c r="G1107" s="3">
        <v>103.99306639800238</v>
      </c>
    </row>
    <row r="1108" spans="1:7" x14ac:dyDescent="0.25">
      <c r="A1108" s="1" t="s">
        <v>1113</v>
      </c>
      <c r="B1108" s="3">
        <v>13.211805966451168</v>
      </c>
      <c r="C1108" s="3">
        <v>-4.6813877506424202</v>
      </c>
      <c r="D1108" s="3">
        <v>1133.718054556655</v>
      </c>
      <c r="E1108" s="3">
        <v>-1141.5739490400815</v>
      </c>
      <c r="F1108" s="3">
        <v>109.19239831645768</v>
      </c>
      <c r="G1108" s="3">
        <v>109.6392162804343</v>
      </c>
    </row>
    <row r="1109" spans="1:7" x14ac:dyDescent="0.25">
      <c r="A1109" s="1" t="s">
        <v>1114</v>
      </c>
      <c r="B1109" s="3">
        <v>13.184235444275094</v>
      </c>
      <c r="C1109" s="3">
        <v>-4.6597670778835028</v>
      </c>
      <c r="D1109" s="3">
        <v>1079.2331922086607</v>
      </c>
      <c r="E1109" s="3">
        <v>-1087.126780231202</v>
      </c>
      <c r="F1109" s="3">
        <v>103.87623668494238</v>
      </c>
      <c r="G1109" s="3">
        <v>104.34832373143747</v>
      </c>
    </row>
    <row r="1110" spans="1:7" x14ac:dyDescent="0.25">
      <c r="A1110" s="1" t="s">
        <v>1115</v>
      </c>
      <c r="B1110" s="3">
        <v>13.279802788382964</v>
      </c>
      <c r="C1110" s="3">
        <v>-4.7379636659686764</v>
      </c>
      <c r="D1110" s="3">
        <v>737.41667458918027</v>
      </c>
      <c r="E1110" s="3">
        <v>-745.49402681409174</v>
      </c>
      <c r="F1110" s="3">
        <v>108.83007085700665</v>
      </c>
      <c r="G1110" s="3">
        <v>109.53953133962366</v>
      </c>
    </row>
    <row r="1111" spans="1:7" x14ac:dyDescent="0.25">
      <c r="A1111" s="1" t="s">
        <v>1116</v>
      </c>
      <c r="B1111" s="3">
        <v>13.0991289983701</v>
      </c>
      <c r="C1111" s="3">
        <v>-4.6035318281241757</v>
      </c>
      <c r="D1111" s="3">
        <v>-3100.5241512776424</v>
      </c>
      <c r="E1111" s="3">
        <v>3092.6908852173428</v>
      </c>
      <c r="F1111" s="3">
        <v>99.16657192035558</v>
      </c>
      <c r="G1111" s="3">
        <v>98.993691891936479</v>
      </c>
    </row>
    <row r="1112" spans="1:7" x14ac:dyDescent="0.25">
      <c r="A1112" s="1" t="s">
        <v>1117</v>
      </c>
      <c r="B1112" s="3">
        <v>13.253190418839228</v>
      </c>
      <c r="C1112" s="3">
        <v>-4.5751220649464006</v>
      </c>
      <c r="D1112" s="3">
        <v>-2.9924543390040999</v>
      </c>
      <c r="E1112" s="3">
        <v>-12.614708583513153</v>
      </c>
      <c r="F1112" s="3">
        <v>23.653798121153606</v>
      </c>
      <c r="G1112" s="3">
        <v>138.3087700355324</v>
      </c>
    </row>
    <row r="1113" spans="1:7" x14ac:dyDescent="0.25">
      <c r="A1113" s="1" t="s">
        <v>1118</v>
      </c>
      <c r="B1113" s="3">
        <v>13.29952533662706</v>
      </c>
      <c r="C1113" s="3">
        <v>-4.6328035549145667</v>
      </c>
      <c r="D1113" s="3">
        <v>-3.079819829023362</v>
      </c>
      <c r="E1113" s="3">
        <v>-12.808439538992996</v>
      </c>
      <c r="F1113" s="3">
        <v>21.990867348620455</v>
      </c>
      <c r="G1113" s="3">
        <v>133.40560585393709</v>
      </c>
    </row>
    <row r="1114" spans="1:7" x14ac:dyDescent="0.25">
      <c r="A1114" s="1" t="s">
        <v>1119</v>
      </c>
      <c r="B1114" s="3">
        <v>13.394560648407646</v>
      </c>
      <c r="C1114" s="3">
        <v>-4.7189708055955908</v>
      </c>
      <c r="D1114" s="3">
        <v>-3.1531150196992233</v>
      </c>
      <c r="E1114" s="3">
        <v>-13.002145968772661</v>
      </c>
      <c r="F1114" s="3">
        <v>20.799548574438933</v>
      </c>
      <c r="G1114" s="3">
        <v>125.21723446376043</v>
      </c>
    </row>
    <row r="1115" spans="1:7" x14ac:dyDescent="0.25">
      <c r="A1115" s="1" t="s">
        <v>1120</v>
      </c>
      <c r="B1115" s="3">
        <v>13.301113703521418</v>
      </c>
      <c r="C1115" s="3">
        <v>-4.6333569890156507</v>
      </c>
      <c r="D1115" s="3">
        <v>-3.1035480206505923</v>
      </c>
      <c r="E1115" s="3">
        <v>-12.925609860609937</v>
      </c>
      <c r="F1115" s="3">
        <v>19.403221687801889</v>
      </c>
      <c r="G1115" s="3">
        <v>119.71491693193155</v>
      </c>
    </row>
    <row r="1116" spans="1:7" x14ac:dyDescent="0.25">
      <c r="A1116" s="1" t="s">
        <v>1121</v>
      </c>
      <c r="B1116" s="3">
        <v>13.203425467978116</v>
      </c>
      <c r="C1116" s="3">
        <v>-4.7082217162824858</v>
      </c>
      <c r="D1116" s="3">
        <v>-2274.6006362346761</v>
      </c>
      <c r="E1116" s="3">
        <v>2266.7501605509615</v>
      </c>
      <c r="F1116" s="3">
        <v>90.637560334539714</v>
      </c>
      <c r="G1116" s="3">
        <v>90.429999736435505</v>
      </c>
    </row>
    <row r="1117" spans="1:7" x14ac:dyDescent="0.25">
      <c r="A1117" s="1" t="s">
        <v>1122</v>
      </c>
      <c r="B1117" s="3">
        <v>13.341185417605509</v>
      </c>
      <c r="C1117" s="3">
        <v>-4.7902411298431637</v>
      </c>
      <c r="D1117" s="3">
        <v>1027.724971407707</v>
      </c>
      <c r="E1117" s="3">
        <v>-1035.6608896831383</v>
      </c>
      <c r="F1117" s="3">
        <v>90.402609638582121</v>
      </c>
      <c r="G1117" s="3">
        <v>90.813991198237673</v>
      </c>
    </row>
    <row r="1118" spans="1:7" x14ac:dyDescent="0.25">
      <c r="A1118" s="1" t="s">
        <v>1123</v>
      </c>
      <c r="B1118" s="3">
        <v>13.189823829850477</v>
      </c>
      <c r="C1118" s="3">
        <v>-4.6566802629927402</v>
      </c>
      <c r="D1118" s="3">
        <v>1466.6566122419349</v>
      </c>
      <c r="E1118" s="3">
        <v>-1474.4770680170404</v>
      </c>
      <c r="F1118" s="3">
        <v>87.352059304653352</v>
      </c>
      <c r="G1118" s="3">
        <v>87.650779724582023</v>
      </c>
    </row>
    <row r="1119" spans="1:7" x14ac:dyDescent="0.25">
      <c r="A1119" s="1" t="s">
        <v>1124</v>
      </c>
      <c r="B1119" s="3">
        <v>13.22065414342056</v>
      </c>
      <c r="C1119" s="3">
        <v>-4.6859742115150329</v>
      </c>
      <c r="D1119" s="3">
        <v>850.24878136085749</v>
      </c>
      <c r="E1119" s="3">
        <v>-858.00394332003646</v>
      </c>
      <c r="F1119" s="3">
        <v>86.860174678550479</v>
      </c>
      <c r="G1119" s="3">
        <v>87.346924057689534</v>
      </c>
    </row>
    <row r="1120" spans="1:7" x14ac:dyDescent="0.25">
      <c r="A1120" s="1" t="s">
        <v>1125</v>
      </c>
      <c r="B1120" s="3">
        <v>13.332898563111014</v>
      </c>
      <c r="C1120" s="3">
        <v>-4.7889494864710844</v>
      </c>
      <c r="D1120" s="3">
        <v>-1231.9096213945356</v>
      </c>
      <c r="E1120" s="3">
        <v>1224.0204133861316</v>
      </c>
      <c r="F1120" s="3">
        <v>87.438955746007849</v>
      </c>
      <c r="G1120" s="3">
        <v>87.09951713124525</v>
      </c>
    </row>
    <row r="1121" spans="1:7" x14ac:dyDescent="0.25">
      <c r="A1121" s="1" t="s">
        <v>1126</v>
      </c>
      <c r="B1121" s="3">
        <v>13.239212022057416</v>
      </c>
      <c r="C1121" s="3">
        <v>-4.7002723576190863</v>
      </c>
      <c r="D1121" s="3">
        <v>-1647.0850813521549</v>
      </c>
      <c r="E1121" s="3">
        <v>1639.3448695948596</v>
      </c>
      <c r="F1121" s="3">
        <v>84.355249603667019</v>
      </c>
      <c r="G1121" s="3">
        <v>84.114904883426206</v>
      </c>
    </row>
    <row r="1122" spans="1:7" x14ac:dyDescent="0.25">
      <c r="A1122" s="1" t="s">
        <v>1127</v>
      </c>
      <c r="B1122" s="3">
        <v>13.136726759351909</v>
      </c>
      <c r="C1122" s="3">
        <v>-4.5557371547710641</v>
      </c>
      <c r="D1122" s="3">
        <v>-3653.2578566478578</v>
      </c>
      <c r="E1122" s="3">
        <v>3645.5815426338081</v>
      </c>
      <c r="F1122" s="3">
        <v>85.170503402141364</v>
      </c>
      <c r="G1122" s="3">
        <v>85.069531378382393</v>
      </c>
    </row>
    <row r="1123" spans="1:7" x14ac:dyDescent="0.25">
      <c r="A1123" s="1" t="s">
        <v>1128</v>
      </c>
      <c r="B1123" s="3">
        <v>13.101631646988904</v>
      </c>
      <c r="C1123" s="3">
        <v>-4.5607808866711075</v>
      </c>
      <c r="D1123" s="3">
        <v>3939.3801795757581</v>
      </c>
      <c r="E1123" s="3">
        <v>-3946.9872812673798</v>
      </c>
      <c r="F1123" s="3">
        <v>83.039191636372792</v>
      </c>
      <c r="G1123" s="3">
        <v>83.136600111857518</v>
      </c>
    </row>
    <row r="1124" spans="1:7" x14ac:dyDescent="0.25">
      <c r="A1124" s="1" t="s">
        <v>1129</v>
      </c>
      <c r="B1124" s="3">
        <v>13.127980818227879</v>
      </c>
      <c r="C1124" s="3">
        <v>-4.4931536686311002</v>
      </c>
      <c r="D1124" s="3">
        <v>-2.9959390853730299</v>
      </c>
      <c r="E1124" s="3">
        <v>-12.155490832729972</v>
      </c>
      <c r="F1124" s="3">
        <v>17.222497300226763</v>
      </c>
      <c r="G1124" s="3">
        <v>102.53051522569508</v>
      </c>
    </row>
    <row r="1125" spans="1:7" x14ac:dyDescent="0.25">
      <c r="A1125" s="1" t="s">
        <v>1130</v>
      </c>
      <c r="B1125" s="3">
        <v>13.141266470359348</v>
      </c>
      <c r="C1125" s="3">
        <v>-4.4824408063266343</v>
      </c>
      <c r="D1125" s="3">
        <v>-3.1229926752969681</v>
      </c>
      <c r="E1125" s="3">
        <v>-12.084089367903935</v>
      </c>
      <c r="F1125" s="3">
        <v>16.75393415823736</v>
      </c>
      <c r="G1125" s="3">
        <v>99.83438465732084</v>
      </c>
    </row>
    <row r="1126" spans="1:7" x14ac:dyDescent="0.25">
      <c r="A1126" s="1" t="s">
        <v>1131</v>
      </c>
      <c r="B1126" s="3">
        <v>13.001046448194144</v>
      </c>
      <c r="C1126" s="3">
        <v>-4.2989178694279353</v>
      </c>
      <c r="D1126" s="3">
        <v>-3.1909668131639854</v>
      </c>
      <c r="E1126" s="3">
        <v>-11.729962335875806</v>
      </c>
      <c r="F1126" s="3">
        <v>16.614110797307315</v>
      </c>
      <c r="G1126" s="3">
        <v>101.78657301576666</v>
      </c>
    </row>
    <row r="1127" spans="1:7" x14ac:dyDescent="0.25">
      <c r="A1127" s="1" t="s">
        <v>1132</v>
      </c>
      <c r="B1127" s="3">
        <v>12.972273088166135</v>
      </c>
      <c r="C1127" s="3">
        <v>-4.3070524827080003</v>
      </c>
      <c r="D1127" s="3">
        <v>-3.1682948229562622</v>
      </c>
      <c r="E1127" s="3">
        <v>-11.564120156213646</v>
      </c>
      <c r="F1127" s="3">
        <v>17.164131222298252</v>
      </c>
      <c r="G1127" s="3">
        <v>103.35289188570628</v>
      </c>
    </row>
    <row r="1128" spans="1:7" x14ac:dyDescent="0.25">
      <c r="A1128" s="1" t="s">
        <v>1133</v>
      </c>
      <c r="B1128" s="3">
        <v>12.912291805756364</v>
      </c>
      <c r="C1128" s="3">
        <v>-4.2456357778960321</v>
      </c>
      <c r="D1128" s="3">
        <v>-3.052858159970171</v>
      </c>
      <c r="E1128" s="3">
        <v>-11.279835979699572</v>
      </c>
      <c r="F1128" s="3">
        <v>16.809229934023989</v>
      </c>
      <c r="G1128" s="3">
        <v>99.645387758068523</v>
      </c>
    </row>
    <row r="1129" spans="1:7" x14ac:dyDescent="0.25">
      <c r="A1129" s="1" t="s">
        <v>1134</v>
      </c>
      <c r="B1129" s="3">
        <v>12.847635540121621</v>
      </c>
      <c r="C1129" s="3">
        <v>-4.1819311805923203</v>
      </c>
      <c r="D1129" s="3">
        <v>-2.8289436654127389</v>
      </c>
      <c r="E1129" s="3">
        <v>-11.032191111170889</v>
      </c>
      <c r="F1129" s="3">
        <v>16.754444386074702</v>
      </c>
      <c r="G1129" s="3">
        <v>95.191511089560422</v>
      </c>
    </row>
    <row r="1130" spans="1:7" x14ac:dyDescent="0.25">
      <c r="A1130" s="1" t="s">
        <v>1135</v>
      </c>
      <c r="B1130" s="3">
        <v>12.900164167563949</v>
      </c>
      <c r="C1130" s="3">
        <v>-4.2380551351157756</v>
      </c>
      <c r="D1130" s="3">
        <v>-2.812260681179882</v>
      </c>
      <c r="E1130" s="3">
        <v>-11.22328647113506</v>
      </c>
      <c r="F1130" s="3">
        <v>15.860202003675074</v>
      </c>
      <c r="G1130" s="3">
        <v>91.284591294826143</v>
      </c>
    </row>
    <row r="1131" spans="1:7" x14ac:dyDescent="0.25">
      <c r="A1131" s="1" t="s">
        <v>1136</v>
      </c>
      <c r="B1131" s="3">
        <v>12.932557972742613</v>
      </c>
      <c r="C1131" s="3">
        <v>-4.4039868314174466</v>
      </c>
      <c r="D1131" s="3">
        <v>3351.2147407237394</v>
      </c>
      <c r="E1131" s="3">
        <v>-3358.2353192509581</v>
      </c>
      <c r="F1131" s="3">
        <v>73.467116767558295</v>
      </c>
      <c r="G1131" s="3">
        <v>73.556384880874674</v>
      </c>
    </row>
    <row r="1132" spans="1:7" x14ac:dyDescent="0.25">
      <c r="A1132" s="1" t="s">
        <v>1137</v>
      </c>
      <c r="B1132" s="3">
        <v>12.970579237318493</v>
      </c>
      <c r="C1132" s="3">
        <v>-4.3947107706425648</v>
      </c>
      <c r="D1132" s="3">
        <v>-4078.2908569267379</v>
      </c>
      <c r="E1132" s="3">
        <v>4071.1092089778922</v>
      </c>
      <c r="F1132" s="3">
        <v>74.718389993085779</v>
      </c>
      <c r="G1132" s="3">
        <v>74.647538999559615</v>
      </c>
    </row>
    <row r="1133" spans="1:7" x14ac:dyDescent="0.25">
      <c r="A1133" s="1" t="s">
        <v>1138</v>
      </c>
      <c r="B1133" s="3">
        <v>12.870316139302115</v>
      </c>
      <c r="C1133" s="3">
        <v>-4.2411765272214055</v>
      </c>
      <c r="D1133" s="3">
        <v>-2.6548547503611974</v>
      </c>
      <c r="E1133" s="3">
        <v>-11.121010638811027</v>
      </c>
      <c r="F1133" s="3">
        <v>16.762661202485578</v>
      </c>
      <c r="G1133" s="3">
        <v>91.228961911346659</v>
      </c>
    </row>
    <row r="1134" spans="1:7" x14ac:dyDescent="0.25">
      <c r="A1134" s="1" t="s">
        <v>1139</v>
      </c>
      <c r="B1134" s="3">
        <v>13.03087885768368</v>
      </c>
      <c r="C1134" s="3">
        <v>-4.4061766228763766</v>
      </c>
      <c r="D1134" s="3">
        <v>-2.4676229783221437</v>
      </c>
      <c r="E1134" s="3">
        <v>-11.403415505377396</v>
      </c>
      <c r="F1134" s="3">
        <v>18.254241857512341</v>
      </c>
      <c r="G1134" s="3">
        <v>92.593685308292081</v>
      </c>
    </row>
    <row r="1135" spans="1:7" x14ac:dyDescent="0.25">
      <c r="A1135" s="1" t="s">
        <v>1140</v>
      </c>
      <c r="B1135" s="3">
        <v>13.147688451009053</v>
      </c>
      <c r="C1135" s="3">
        <v>-4.4718008236247186</v>
      </c>
      <c r="D1135" s="3">
        <v>-2.9928498568797299</v>
      </c>
      <c r="E1135" s="3">
        <v>-12.039641878359795</v>
      </c>
      <c r="F1135" s="3">
        <v>16.341952386918408</v>
      </c>
      <c r="G1135" s="3">
        <v>92.583574780624275</v>
      </c>
    </row>
    <row r="1136" spans="1:7" x14ac:dyDescent="0.25">
      <c r="A1136" s="1" t="s">
        <v>1141</v>
      </c>
      <c r="B1136" s="3">
        <v>13.477642193588457</v>
      </c>
      <c r="C1136" s="3">
        <v>-4.8406005316457641</v>
      </c>
      <c r="D1136" s="3">
        <v>-2.6525959715236778</v>
      </c>
      <c r="E1136" s="3">
        <v>-12.600341081671184</v>
      </c>
      <c r="F1136" s="3">
        <v>19.472549139583599</v>
      </c>
      <c r="G1136" s="3">
        <v>97.408491025311179</v>
      </c>
    </row>
    <row r="1137" spans="1:7" x14ac:dyDescent="0.25">
      <c r="A1137" s="1" t="s">
        <v>1142</v>
      </c>
      <c r="B1137" s="3">
        <v>13.374398749237049</v>
      </c>
      <c r="C1137" s="3">
        <v>-4.7372031873962346</v>
      </c>
      <c r="D1137" s="3">
        <v>-2.6171699393187127</v>
      </c>
      <c r="E1137" s="3">
        <v>-12.385511002638694</v>
      </c>
      <c r="F1137" s="3">
        <v>19.169457088912623</v>
      </c>
      <c r="G1137" s="3">
        <v>97.242452079103259</v>
      </c>
    </row>
    <row r="1138" spans="1:7" x14ac:dyDescent="0.25">
      <c r="A1138" s="1" t="s">
        <v>1143</v>
      </c>
      <c r="B1138" s="3">
        <v>13.37330204273734</v>
      </c>
      <c r="C1138" s="3">
        <v>-4.7393835230639318</v>
      </c>
      <c r="D1138" s="3">
        <v>-2.539433657022995</v>
      </c>
      <c r="E1138" s="3">
        <v>-12.27240442490703</v>
      </c>
      <c r="F1138" s="3">
        <v>20.370221046890588</v>
      </c>
      <c r="G1138" s="3">
        <v>100.57113194979526</v>
      </c>
    </row>
    <row r="1139" spans="1:7" x14ac:dyDescent="0.25">
      <c r="A1139" s="1" t="s">
        <v>1144</v>
      </c>
      <c r="B1139" s="3">
        <v>13.56451505983256</v>
      </c>
      <c r="C1139" s="3">
        <v>-4.9264831760972783</v>
      </c>
      <c r="D1139" s="3">
        <v>-2.6015768371971868</v>
      </c>
      <c r="E1139" s="3">
        <v>-12.743119413355711</v>
      </c>
      <c r="F1139" s="3">
        <v>22.398641729503169</v>
      </c>
      <c r="G1139" s="3">
        <v>107.55175206688595</v>
      </c>
    </row>
    <row r="1140" spans="1:7" x14ac:dyDescent="0.25">
      <c r="A1140" s="1" t="s">
        <v>1145</v>
      </c>
      <c r="B1140" s="3">
        <v>13.54414495044472</v>
      </c>
      <c r="C1140" s="3">
        <v>-4.9703429786572944</v>
      </c>
      <c r="D1140" s="3">
        <v>313.00458616089179</v>
      </c>
      <c r="E1140" s="3">
        <v>-321.31602767420515</v>
      </c>
      <c r="F1140" s="3">
        <v>88.701864888147469</v>
      </c>
      <c r="G1140" s="3">
        <v>89.898622257188791</v>
      </c>
    </row>
    <row r="1141" spans="1:7" x14ac:dyDescent="0.25">
      <c r="A1141" s="1" t="s">
        <v>1146</v>
      </c>
      <c r="B1141" s="3">
        <v>13.504416481106984</v>
      </c>
      <c r="C1141" s="3">
        <v>-4.9206816265196416</v>
      </c>
      <c r="D1141" s="3">
        <v>21.755604037968205</v>
      </c>
      <c r="E1141" s="3">
        <v>-30.390847984868259</v>
      </c>
      <c r="F1141" s="3">
        <v>79.855986039993326</v>
      </c>
      <c r="G1141" s="3">
        <v>93.953093399978954</v>
      </c>
    </row>
    <row r="1142" spans="1:7" x14ac:dyDescent="0.25">
      <c r="A1142" s="1" t="s">
        <v>1147</v>
      </c>
      <c r="B1142" s="3">
        <v>13.435964358348556</v>
      </c>
      <c r="C1142" s="3">
        <v>-4.8520221970427464</v>
      </c>
      <c r="D1142" s="3">
        <v>252.3186128689417</v>
      </c>
      <c r="E1142" s="3">
        <v>-260.45874364328131</v>
      </c>
      <c r="F1142" s="3">
        <v>87.008430888742339</v>
      </c>
      <c r="G1142" s="3">
        <v>88.440950047717351</v>
      </c>
    </row>
    <row r="1143" spans="1:7" x14ac:dyDescent="0.25">
      <c r="A1143" s="1" t="s">
        <v>1148</v>
      </c>
      <c r="B1143" s="3">
        <v>13.491906878664995</v>
      </c>
      <c r="C1143" s="3">
        <v>-4.9188801527743262</v>
      </c>
      <c r="D1143" s="3">
        <v>579.34259120660101</v>
      </c>
      <c r="E1143" s="3">
        <v>-587.53450565146568</v>
      </c>
      <c r="F1143" s="3">
        <v>88.456828737223944</v>
      </c>
      <c r="G1143" s="3">
        <v>89.098866563912381</v>
      </c>
    </row>
    <row r="1144" spans="1:7" x14ac:dyDescent="0.25">
      <c r="A1144" s="1" t="s">
        <v>1149</v>
      </c>
      <c r="B1144" s="3">
        <v>13.455843266009175</v>
      </c>
      <c r="C1144" s="3">
        <v>-4.8891095920464345</v>
      </c>
      <c r="D1144" s="3">
        <v>-1782.4143193888997</v>
      </c>
      <c r="E1144" s="3">
        <v>1774.2601690980437</v>
      </c>
      <c r="F1144" s="3">
        <v>84.368797361397313</v>
      </c>
      <c r="G1144" s="3">
        <v>84.163130409415629</v>
      </c>
    </row>
    <row r="1145" spans="1:7" x14ac:dyDescent="0.25">
      <c r="A1145" s="1" t="s">
        <v>1150</v>
      </c>
      <c r="B1145" s="3">
        <v>13.584632207742043</v>
      </c>
      <c r="C1145" s="3">
        <v>-4.9285515867772105</v>
      </c>
      <c r="D1145" s="3">
        <v>-2.6612319896500241</v>
      </c>
      <c r="E1145" s="3">
        <v>-12.716587337721659</v>
      </c>
      <c r="F1145" s="3">
        <v>21.840903062200539</v>
      </c>
      <c r="G1145" s="3">
        <v>104.99238721146428</v>
      </c>
    </row>
    <row r="1146" spans="1:7" x14ac:dyDescent="0.25">
      <c r="A1146" s="1" t="s">
        <v>1151</v>
      </c>
      <c r="B1146" s="3">
        <v>13.5088033129273</v>
      </c>
      <c r="C1146" s="3">
        <v>-4.8555325109938714</v>
      </c>
      <c r="D1146" s="3">
        <v>-2.8056491244536685</v>
      </c>
      <c r="E1146" s="3">
        <v>-12.801121927763988</v>
      </c>
      <c r="F1146" s="3">
        <v>20.081333831477465</v>
      </c>
      <c r="G1146" s="3">
        <v>103.7120728956637</v>
      </c>
    </row>
    <row r="1147" spans="1:7" x14ac:dyDescent="0.25">
      <c r="A1147" s="1" t="s">
        <v>1152</v>
      </c>
      <c r="B1147" s="3">
        <v>13.485682494588728</v>
      </c>
      <c r="C1147" s="3">
        <v>-4.8283431011289188</v>
      </c>
      <c r="D1147" s="3">
        <v>-2.8493691768811864</v>
      </c>
      <c r="E1147" s="3">
        <v>-12.906149304598914</v>
      </c>
      <c r="F1147" s="3">
        <v>19.19126796006892</v>
      </c>
      <c r="G1147" s="3">
        <v>102.46504543306692</v>
      </c>
    </row>
    <row r="1148" spans="1:7" x14ac:dyDescent="0.25">
      <c r="A1148" s="1" t="s">
        <v>1153</v>
      </c>
      <c r="B1148" s="3">
        <v>13.4082341468007</v>
      </c>
      <c r="C1148" s="3">
        <v>-4.7418673388012422</v>
      </c>
      <c r="D1148" s="3">
        <v>-3.0469909659632313</v>
      </c>
      <c r="E1148" s="3">
        <v>-12.910176315412842</v>
      </c>
      <c r="F1148" s="3">
        <v>17.732695195786079</v>
      </c>
      <c r="G1148" s="3">
        <v>101.58410274404322</v>
      </c>
    </row>
    <row r="1149" spans="1:7" x14ac:dyDescent="0.25">
      <c r="A1149" s="1" t="s">
        <v>1154</v>
      </c>
      <c r="B1149" s="3">
        <v>13.422364711823237</v>
      </c>
      <c r="C1149" s="3">
        <v>-4.8550414794211587</v>
      </c>
      <c r="D1149" s="3">
        <v>5271.8300872954533</v>
      </c>
      <c r="E1149" s="3">
        <v>-5279.9836135879932</v>
      </c>
      <c r="F1149" s="3">
        <v>85.371683158297643</v>
      </c>
      <c r="G1149" s="3">
        <v>85.442417358142649</v>
      </c>
    </row>
    <row r="1150" spans="1:7" x14ac:dyDescent="0.25">
      <c r="A1150" s="1" t="s">
        <v>1155</v>
      </c>
      <c r="B1150" s="3">
        <v>13.38550940930782</v>
      </c>
      <c r="C1150" s="3">
        <v>-4.8050065155300068</v>
      </c>
      <c r="D1150" s="3">
        <v>927.99450065005158</v>
      </c>
      <c r="E1150" s="3">
        <v>-936.11442694212144</v>
      </c>
      <c r="F1150" s="3">
        <v>82.283756814010772</v>
      </c>
      <c r="G1150" s="3">
        <v>82.668248546502483</v>
      </c>
    </row>
    <row r="1151" spans="1:7" x14ac:dyDescent="0.25">
      <c r="A1151" s="1" t="s">
        <v>1156</v>
      </c>
      <c r="B1151" s="3">
        <v>13.423502100860407</v>
      </c>
      <c r="C1151" s="3">
        <v>-4.8279129199329764</v>
      </c>
      <c r="D1151" s="3">
        <v>-1577.5947386472974</v>
      </c>
      <c r="E1151" s="3">
        <v>1569.4906166575297</v>
      </c>
      <c r="F1151" s="3">
        <v>85.379313476130605</v>
      </c>
      <c r="G1151" s="3">
        <v>85.156949814740514</v>
      </c>
    </row>
    <row r="1152" spans="1:7" x14ac:dyDescent="0.25">
      <c r="A1152" s="1" t="s">
        <v>1157</v>
      </c>
      <c r="B1152" s="3">
        <v>13.326168281478331</v>
      </c>
      <c r="C1152" s="3">
        <v>-4.7526328991491518</v>
      </c>
      <c r="D1152" s="3">
        <v>5565.9526221394126</v>
      </c>
      <c r="E1152" s="3">
        <v>-5573.9636796251943</v>
      </c>
      <c r="F1152" s="3">
        <v>79.666307317338152</v>
      </c>
      <c r="G1152" s="3">
        <v>79.729426817417448</v>
      </c>
    </row>
    <row r="1153" spans="1:7" x14ac:dyDescent="0.25">
      <c r="A1153" s="1" t="s">
        <v>1158</v>
      </c>
      <c r="B1153" s="3">
        <v>13.490526170402584</v>
      </c>
      <c r="C1153" s="3">
        <v>-4.903383279777362</v>
      </c>
      <c r="D1153" s="3">
        <v>1393.8217104560465</v>
      </c>
      <c r="E1153" s="3">
        <v>-1402.0106076663824</v>
      </c>
      <c r="F1153" s="3">
        <v>81.782159388793119</v>
      </c>
      <c r="G1153" s="3">
        <v>82.033988842047336</v>
      </c>
    </row>
    <row r="1154" spans="1:7" x14ac:dyDescent="0.25">
      <c r="A1154" s="1" t="s">
        <v>1159</v>
      </c>
      <c r="B1154" s="3">
        <v>13.434444710244042</v>
      </c>
      <c r="C1154" s="3">
        <v>-4.7636834564745296</v>
      </c>
      <c r="D1154" s="3">
        <v>-2.7642998031126158</v>
      </c>
      <c r="E1154" s="3">
        <v>-12.35704115437952</v>
      </c>
      <c r="F1154" s="3">
        <v>19.89815668925047</v>
      </c>
      <c r="G1154" s="3">
        <v>99.616987849484104</v>
      </c>
    </row>
    <row r="1155" spans="1:7" x14ac:dyDescent="0.25">
      <c r="A1155" s="1" t="s">
        <v>1160</v>
      </c>
      <c r="B1155" s="3">
        <v>13.426654554409192</v>
      </c>
      <c r="C1155" s="3">
        <v>-4.7817231920788963</v>
      </c>
      <c r="D1155" s="3">
        <v>-2.4451762331333251</v>
      </c>
      <c r="E1155" s="3">
        <v>-12.266140724678648</v>
      </c>
      <c r="F1155" s="3">
        <v>21.003631501186181</v>
      </c>
      <c r="G1155" s="3">
        <v>99.171360620722041</v>
      </c>
    </row>
    <row r="1156" spans="1:7" x14ac:dyDescent="0.25">
      <c r="A1156" s="1" t="s">
        <v>1161</v>
      </c>
      <c r="B1156" s="3">
        <v>13.404803979842796</v>
      </c>
      <c r="C1156" s="3">
        <v>-4.7606347303701533</v>
      </c>
      <c r="D1156" s="3">
        <v>-2.7143663552883366</v>
      </c>
      <c r="E1156" s="3">
        <v>-12.437613090605677</v>
      </c>
      <c r="F1156" s="3">
        <v>19.187678565555377</v>
      </c>
      <c r="G1156" s="3">
        <v>98.709661809207702</v>
      </c>
    </row>
    <row r="1157" spans="1:7" x14ac:dyDescent="0.25">
      <c r="A1157" s="1" t="s">
        <v>1162</v>
      </c>
      <c r="B1157" s="3">
        <v>13.418529332746262</v>
      </c>
      <c r="C1157" s="3">
        <v>-4.7671663032684535</v>
      </c>
      <c r="D1157" s="3">
        <v>-2.9578811953138469</v>
      </c>
      <c r="E1157" s="3">
        <v>-12.666562816268582</v>
      </c>
      <c r="F1157" s="3">
        <v>17.786032155172041</v>
      </c>
      <c r="G1157" s="3">
        <v>96.898527577969517</v>
      </c>
    </row>
    <row r="1158" spans="1:7" x14ac:dyDescent="0.25">
      <c r="A1158" s="1" t="s">
        <v>1163</v>
      </c>
      <c r="B1158" s="3">
        <v>13.421336144890937</v>
      </c>
      <c r="C1158" s="3">
        <v>-4.7679432646380793</v>
      </c>
      <c r="D1158" s="3">
        <v>-2.9615091265452529</v>
      </c>
      <c r="E1158" s="3">
        <v>-12.592010721244334</v>
      </c>
      <c r="F1158" s="3">
        <v>18.240515502203927</v>
      </c>
      <c r="G1158" s="3">
        <v>97.930253691180283</v>
      </c>
    </row>
    <row r="1159" spans="1:7" x14ac:dyDescent="0.25">
      <c r="A1159" s="1" t="s">
        <v>1164</v>
      </c>
      <c r="B1159" s="3">
        <v>13.433601861131161</v>
      </c>
      <c r="C1159" s="3">
        <v>-4.8927845683357365</v>
      </c>
      <c r="D1159" s="3">
        <v>-1707.330361462567</v>
      </c>
      <c r="E1159" s="3">
        <v>1699.1948005183069</v>
      </c>
      <c r="F1159" s="3">
        <v>76.222902405328796</v>
      </c>
      <c r="G1159" s="3">
        <v>76.013757748445968</v>
      </c>
    </row>
    <row r="1160" spans="1:7" x14ac:dyDescent="0.25">
      <c r="A1160" s="1" t="s">
        <v>1165</v>
      </c>
      <c r="B1160" s="3">
        <v>13.455511218202725</v>
      </c>
      <c r="C1160" s="3">
        <v>-4.8878254868199402</v>
      </c>
      <c r="D1160" s="3">
        <v>-2270.2571912385938</v>
      </c>
      <c r="E1160" s="3">
        <v>2262.0936309646581</v>
      </c>
      <c r="F1160" s="3">
        <v>79.673797196965666</v>
      </c>
      <c r="G1160" s="3">
        <v>79.516787525575836</v>
      </c>
    </row>
    <row r="1161" spans="1:7" x14ac:dyDescent="0.25">
      <c r="A1161" s="1" t="s">
        <v>1166</v>
      </c>
      <c r="B1161" s="3">
        <v>13.38521851284724</v>
      </c>
      <c r="C1161" s="3">
        <v>-4.8033044445232544</v>
      </c>
      <c r="D1161" s="3">
        <v>-4089.6496905041281</v>
      </c>
      <c r="E1161" s="3">
        <v>4081.6327223705521</v>
      </c>
      <c r="F1161" s="3">
        <v>79.039925786797738</v>
      </c>
      <c r="G1161" s="3">
        <v>78.959408228047579</v>
      </c>
    </row>
    <row r="1162" spans="1:7" x14ac:dyDescent="0.25">
      <c r="A1162" s="1" t="s">
        <v>1167</v>
      </c>
      <c r="B1162" s="3">
        <v>13.476465973247686</v>
      </c>
      <c r="C1162" s="3">
        <v>-4.8871102970908691</v>
      </c>
      <c r="D1162" s="3">
        <v>1372.1387851210836</v>
      </c>
      <c r="E1162" s="3">
        <v>-1380.2519540992521</v>
      </c>
      <c r="F1162" s="3">
        <v>76.536572525073538</v>
      </c>
      <c r="G1162" s="3">
        <v>76.774810990351639</v>
      </c>
    </row>
    <row r="1163" spans="1:7" x14ac:dyDescent="0.25">
      <c r="A1163" s="1" t="s">
        <v>1168</v>
      </c>
      <c r="B1163" s="3">
        <v>13.486625036798481</v>
      </c>
      <c r="C1163" s="3">
        <v>-4.9390734053739571</v>
      </c>
      <c r="D1163" s="3">
        <v>-4196.8553499105992</v>
      </c>
      <c r="E1163" s="3">
        <v>4188.7636352824802</v>
      </c>
      <c r="F1163" s="3">
        <v>74.836017546944817</v>
      </c>
      <c r="G1163" s="3">
        <v>74.756698052912</v>
      </c>
    </row>
    <row r="1164" spans="1:7" x14ac:dyDescent="0.25">
      <c r="A1164" s="1" t="s">
        <v>1169</v>
      </c>
      <c r="B1164" s="3">
        <v>13.618613018473958</v>
      </c>
      <c r="C1164" s="3">
        <v>-4.9690029440248491</v>
      </c>
      <c r="D1164" s="3">
        <v>-2.9124133873538165</v>
      </c>
      <c r="E1164" s="3">
        <v>-12.792320097696152</v>
      </c>
      <c r="F1164" s="3">
        <v>18.43876304369099</v>
      </c>
      <c r="G1164" s="3">
        <v>93.981224536124216</v>
      </c>
    </row>
    <row r="1165" spans="1:7" x14ac:dyDescent="0.25">
      <c r="A1165" s="1" t="s">
        <v>1170</v>
      </c>
      <c r="B1165" s="3">
        <v>13.529012051672677</v>
      </c>
      <c r="C1165" s="3">
        <v>-4.9052605279091122</v>
      </c>
      <c r="D1165" s="3">
        <v>-2.5982537691734855</v>
      </c>
      <c r="E1165" s="3">
        <v>-12.36063022954855</v>
      </c>
      <c r="F1165" s="3">
        <v>20.238676075132869</v>
      </c>
      <c r="G1165" s="3">
        <v>96.475214034523958</v>
      </c>
    </row>
    <row r="1166" spans="1:7" x14ac:dyDescent="0.25">
      <c r="A1166" s="1" t="s">
        <v>1171</v>
      </c>
      <c r="B1166" s="3">
        <v>13.558205395274085</v>
      </c>
      <c r="C1166" s="3">
        <v>-4.9050179262078988</v>
      </c>
      <c r="D1166" s="3">
        <v>-2.57833983243269</v>
      </c>
      <c r="E1166" s="3">
        <v>-12.126299881595781</v>
      </c>
      <c r="F1166" s="3">
        <v>21.405581652349831</v>
      </c>
      <c r="G1166" s="3">
        <v>96.425141278032456</v>
      </c>
    </row>
    <row r="1167" spans="1:7" x14ac:dyDescent="0.25">
      <c r="A1167" s="1" t="s">
        <v>1172</v>
      </c>
      <c r="B1167" s="3">
        <v>13.525627115251089</v>
      </c>
      <c r="C1167" s="3">
        <v>-4.8768994339433878</v>
      </c>
      <c r="D1167" s="3">
        <v>-2.4274187024664995</v>
      </c>
      <c r="E1167" s="3">
        <v>-12.100694260787892</v>
      </c>
      <c r="F1167" s="3">
        <v>21.215047351295784</v>
      </c>
      <c r="G1167" s="3">
        <v>93.850565545783581</v>
      </c>
    </row>
    <row r="1168" spans="1:7" x14ac:dyDescent="0.25">
      <c r="A1168" s="1" t="s">
        <v>1173</v>
      </c>
      <c r="B1168" s="3">
        <v>13.518967331094418</v>
      </c>
      <c r="C1168" s="3">
        <v>-4.8579398729276377</v>
      </c>
      <c r="D1168" s="3">
        <v>-2.5436663815249414</v>
      </c>
      <c r="E1168" s="3">
        <v>-12.125904726613197</v>
      </c>
      <c r="F1168" s="3">
        <v>20.083526746377387</v>
      </c>
      <c r="G1168" s="3">
        <v>91.318601430755095</v>
      </c>
    </row>
    <row r="1169" spans="1:7" x14ac:dyDescent="0.25">
      <c r="A1169" s="1" t="s">
        <v>1174</v>
      </c>
      <c r="B1169" s="3">
        <v>13.484235965665532</v>
      </c>
      <c r="C1169" s="3">
        <v>-4.8913239074017127</v>
      </c>
      <c r="D1169" s="3">
        <v>-1.9961112666081255</v>
      </c>
      <c r="E1169" s="3">
        <v>-11.928738753927748</v>
      </c>
      <c r="F1169" s="3">
        <v>22.519561126913818</v>
      </c>
      <c r="G1169" s="3">
        <v>92.725574803532595</v>
      </c>
    </row>
    <row r="1170" spans="1:7" x14ac:dyDescent="0.25">
      <c r="A1170" s="1" t="s">
        <v>1175</v>
      </c>
      <c r="B1170" s="3">
        <v>13.520950999979314</v>
      </c>
      <c r="C1170" s="3">
        <v>-4.8876180763567163</v>
      </c>
      <c r="D1170" s="3">
        <v>-2.347512580548889</v>
      </c>
      <c r="E1170" s="3">
        <v>-11.852137040630527</v>
      </c>
      <c r="F1170" s="3">
        <v>21.878151348179429</v>
      </c>
      <c r="G1170" s="3">
        <v>92.912062681549457</v>
      </c>
    </row>
    <row r="1171" spans="1:7" x14ac:dyDescent="0.25">
      <c r="A1171" s="1" t="s">
        <v>1176</v>
      </c>
      <c r="B1171" s="3">
        <v>13.534029037817689</v>
      </c>
      <c r="C1171" s="3">
        <v>-4.8826643521311848</v>
      </c>
      <c r="D1171" s="3">
        <v>-2.3270583978504207</v>
      </c>
      <c r="E1171" s="3">
        <v>-11.808566871946088</v>
      </c>
      <c r="F1171" s="3">
        <v>22.179464035082667</v>
      </c>
      <c r="G1171" s="3">
        <v>92.538318921671234</v>
      </c>
    </row>
    <row r="1172" spans="1:7" x14ac:dyDescent="0.25">
      <c r="A1172" s="1" t="s">
        <v>1177</v>
      </c>
      <c r="B1172" s="3">
        <v>13.590242102380303</v>
      </c>
      <c r="C1172" s="3">
        <v>-4.9435103685594513</v>
      </c>
      <c r="D1172" s="3">
        <v>-2.6158721586324583</v>
      </c>
      <c r="E1172" s="3">
        <v>-12.270021565123216</v>
      </c>
      <c r="F1172" s="3">
        <v>20.89172701827523</v>
      </c>
      <c r="G1172" s="3">
        <v>94.490428002619936</v>
      </c>
    </row>
    <row r="1173" spans="1:7" x14ac:dyDescent="0.25">
      <c r="A1173" s="1" t="s">
        <v>1178</v>
      </c>
      <c r="B1173" s="3">
        <v>13.557440045149711</v>
      </c>
      <c r="C1173" s="3">
        <v>-4.9768908445563085</v>
      </c>
      <c r="D1173" s="3">
        <v>4031.0644168737681</v>
      </c>
      <c r="E1173" s="3">
        <v>-4039.1130458203461</v>
      </c>
      <c r="F1173" s="3">
        <v>77.03833835336701</v>
      </c>
      <c r="G1173" s="3">
        <v>77.112552726742436</v>
      </c>
    </row>
    <row r="1174" spans="1:7" x14ac:dyDescent="0.25">
      <c r="A1174" s="1" t="s">
        <v>1179</v>
      </c>
      <c r="B1174" s="3">
        <v>13.565501649993791</v>
      </c>
      <c r="C1174" s="3">
        <v>-4.9289660364582346</v>
      </c>
      <c r="D1174" s="3">
        <v>-2.6413712218629923</v>
      </c>
      <c r="E1174" s="3">
        <v>-12.222249839238296</v>
      </c>
      <c r="F1174" s="3">
        <v>20.289999615490014</v>
      </c>
      <c r="G1174" s="3">
        <v>93.885235195592344</v>
      </c>
    </row>
    <row r="1175" spans="1:7" x14ac:dyDescent="0.25">
      <c r="A1175" s="1" t="s">
        <v>1180</v>
      </c>
      <c r="B1175" s="3">
        <v>13.611329506351414</v>
      </c>
      <c r="C1175" s="3">
        <v>-4.9654205439252497</v>
      </c>
      <c r="D1175" s="3">
        <v>-2.5630741348200035</v>
      </c>
      <c r="E1175" s="3">
        <v>-12.086926454691774</v>
      </c>
      <c r="F1175" s="3">
        <v>21.298020102184569</v>
      </c>
      <c r="G1175" s="3">
        <v>94.193280585909122</v>
      </c>
    </row>
    <row r="1176" spans="1:7" x14ac:dyDescent="0.25">
      <c r="A1176" s="1" t="s">
        <v>1181</v>
      </c>
      <c r="B1176" s="3">
        <v>13.740818976881304</v>
      </c>
      <c r="C1176" s="3">
        <v>-5.0989250186788215</v>
      </c>
      <c r="D1176" s="3">
        <v>-1.7668597780849995</v>
      </c>
      <c r="E1176" s="3">
        <v>-11.656208363190164</v>
      </c>
      <c r="F1176" s="3">
        <v>28.832265992808839</v>
      </c>
      <c r="G1176" s="3">
        <v>97.737492312335206</v>
      </c>
    </row>
    <row r="1177" spans="1:7" x14ac:dyDescent="0.25">
      <c r="A1177" s="1" t="s">
        <v>1182</v>
      </c>
      <c r="B1177" s="3">
        <v>13.950676391916122</v>
      </c>
      <c r="C1177" s="3">
        <v>-5.3129459112633484</v>
      </c>
      <c r="D1177" s="3">
        <v>-1.6997316784803955</v>
      </c>
      <c r="E1177" s="3">
        <v>-12.029032920680573</v>
      </c>
      <c r="F1177" s="3">
        <v>32.237130344472178</v>
      </c>
      <c r="G1177" s="3">
        <v>105.0308172695114</v>
      </c>
    </row>
    <row r="1178" spans="1:7" x14ac:dyDescent="0.25">
      <c r="A1178" s="1" t="s">
        <v>1183</v>
      </c>
      <c r="B1178" s="3">
        <v>13.819465017025166</v>
      </c>
      <c r="C1178" s="3">
        <v>-5.1669974119804678</v>
      </c>
      <c r="D1178" s="3">
        <v>-2.3553332678256682</v>
      </c>
      <c r="E1178" s="3">
        <v>-12.323623489173348</v>
      </c>
      <c r="F1178" s="3">
        <v>25.074238696414344</v>
      </c>
      <c r="G1178" s="3">
        <v>99.909408627735758</v>
      </c>
    </row>
    <row r="1179" spans="1:7" x14ac:dyDescent="0.25">
      <c r="A1179" s="1" t="s">
        <v>1184</v>
      </c>
      <c r="B1179" s="3">
        <v>13.764143842761127</v>
      </c>
      <c r="C1179" s="3">
        <v>-5.1116782891493955</v>
      </c>
      <c r="D1179" s="3">
        <v>-1.8941466108286025</v>
      </c>
      <c r="E1179" s="3">
        <v>-11.714290302136391</v>
      </c>
      <c r="F1179" s="3">
        <v>29.621000757110227</v>
      </c>
      <c r="G1179" s="3">
        <v>102.32895403786496</v>
      </c>
    </row>
    <row r="1180" spans="1:7" x14ac:dyDescent="0.25">
      <c r="A1180" s="1" t="s">
        <v>1185</v>
      </c>
      <c r="B1180" s="3">
        <v>13.665737461441765</v>
      </c>
      <c r="C1180" s="3">
        <v>-5.0457087779490131</v>
      </c>
      <c r="D1180" s="3">
        <v>-6.6615713931854614E-3</v>
      </c>
      <c r="E1180" s="3">
        <v>-10.52618742699134</v>
      </c>
      <c r="F1180" s="3">
        <v>51.275177301684344</v>
      </c>
      <c r="G1180" s="3">
        <v>107.82504691000908</v>
      </c>
    </row>
    <row r="1181" spans="1:7" x14ac:dyDescent="0.25">
      <c r="A1181" s="1" t="s">
        <v>1186</v>
      </c>
      <c r="B1181" s="3">
        <v>13.668287800525269</v>
      </c>
      <c r="C1181" s="3">
        <v>-5.0392386136667469</v>
      </c>
      <c r="D1181" s="3">
        <v>8.0358485633702514E-5</v>
      </c>
      <c r="E1181" s="3">
        <v>-9.9063969541244017</v>
      </c>
      <c r="F1181" s="3">
        <v>57.400661889367633</v>
      </c>
      <c r="G1181" s="3">
        <v>110.05722061565471</v>
      </c>
    </row>
    <row r="1182" spans="1:7" x14ac:dyDescent="0.25">
      <c r="A1182" s="1" t="s">
        <v>1187</v>
      </c>
      <c r="B1182" s="3">
        <v>13.753033886227236</v>
      </c>
      <c r="C1182" s="3">
        <v>-5.1071580528045626</v>
      </c>
      <c r="D1182" s="3">
        <v>5.5046364425983541E-3</v>
      </c>
      <c r="E1182" s="3">
        <v>-9.3947837778237684</v>
      </c>
      <c r="F1182" s="3">
        <v>65.575939461735786</v>
      </c>
      <c r="G1182" s="3">
        <v>113.3344269318813</v>
      </c>
    </row>
    <row r="1183" spans="1:7" x14ac:dyDescent="0.25">
      <c r="A1183" s="1" t="s">
        <v>1188</v>
      </c>
      <c r="B1183" s="3">
        <v>13.727981320373928</v>
      </c>
      <c r="C1183" s="3">
        <v>-5.0707244570965244</v>
      </c>
      <c r="D1183" s="3">
        <v>4.3572898091901457E-3</v>
      </c>
      <c r="E1183" s="3">
        <v>-9.1595786644736084</v>
      </c>
      <c r="F1183" s="3">
        <v>67.563790317951771</v>
      </c>
      <c r="G1183" s="3">
        <v>113.5728204947942</v>
      </c>
    </row>
    <row r="1184" spans="1:7" x14ac:dyDescent="0.25">
      <c r="A1184" s="1" t="s">
        <v>1189</v>
      </c>
      <c r="B1184" s="3">
        <v>13.60693194739124</v>
      </c>
      <c r="C1184" s="3">
        <v>-5.0216302083925441</v>
      </c>
      <c r="D1184" s="3">
        <v>4.9505019591294719E-2</v>
      </c>
      <c r="E1184" s="3">
        <v>-9.9469334165825742</v>
      </c>
      <c r="F1184" s="3">
        <v>51.185396440503553</v>
      </c>
      <c r="G1184" s="3">
        <v>102.89979212960746</v>
      </c>
    </row>
    <row r="1185" spans="1:7" x14ac:dyDescent="0.25">
      <c r="A1185" s="1" t="s">
        <v>1190</v>
      </c>
      <c r="B1185" s="3">
        <v>13.450658872687759</v>
      </c>
      <c r="C1185" s="3">
        <v>-4.8370059627235928</v>
      </c>
      <c r="D1185" s="3">
        <v>6.4278130917427845E-4</v>
      </c>
      <c r="E1185" s="3">
        <v>-10.500923191363052</v>
      </c>
      <c r="F1185" s="3">
        <v>41.560968683262153</v>
      </c>
      <c r="G1185" s="3">
        <v>93.908359515488925</v>
      </c>
    </row>
    <row r="1186" spans="1:7" x14ac:dyDescent="0.25">
      <c r="A1186" s="1" t="s">
        <v>1191</v>
      </c>
      <c r="B1186" s="3">
        <v>13.477514439639696</v>
      </c>
      <c r="C1186" s="3">
        <v>-4.824204774364846</v>
      </c>
      <c r="D1186" s="3">
        <v>-1.0555063335906389E-2</v>
      </c>
      <c r="E1186" s="3">
        <v>-10.150595267391676</v>
      </c>
      <c r="F1186" s="3">
        <v>46.62907482010305</v>
      </c>
      <c r="G1186" s="3">
        <v>97.055411288004635</v>
      </c>
    </row>
    <row r="1187" spans="1:7" x14ac:dyDescent="0.25">
      <c r="A1187" s="1" t="s">
        <v>1192</v>
      </c>
      <c r="B1187" s="3">
        <v>13.519140150477162</v>
      </c>
      <c r="C1187" s="3">
        <v>-4.8839771457890997</v>
      </c>
      <c r="D1187" s="3">
        <v>-1.4138938926100408E-3</v>
      </c>
      <c r="E1187" s="3">
        <v>-9.9665882799959018</v>
      </c>
      <c r="F1187" s="3">
        <v>51.235905240149151</v>
      </c>
      <c r="G1187" s="3">
        <v>102.51896046471398</v>
      </c>
    </row>
    <row r="1188" spans="1:7" x14ac:dyDescent="0.25">
      <c r="A1188" s="1" t="s">
        <v>1193</v>
      </c>
      <c r="B1188" s="3">
        <v>13.566501234438601</v>
      </c>
      <c r="C1188" s="3">
        <v>-4.9319267347191857</v>
      </c>
      <c r="D1188" s="3">
        <v>1.1114558486724491E-4</v>
      </c>
      <c r="E1188" s="3">
        <v>-9.7166085101931152</v>
      </c>
      <c r="F1188" s="3">
        <v>55.772073972757291</v>
      </c>
      <c r="G1188" s="3">
        <v>105.98534463585652</v>
      </c>
    </row>
    <row r="1189" spans="1:7" x14ac:dyDescent="0.25">
      <c r="A1189" s="1" t="s">
        <v>1194</v>
      </c>
      <c r="B1189" s="3">
        <v>13.553617857174231</v>
      </c>
      <c r="C1189" s="3">
        <v>-4.9179663537237452</v>
      </c>
      <c r="D1189" s="3">
        <v>-2.1626198213438471E-2</v>
      </c>
      <c r="E1189" s="3">
        <v>-9.8294016411363003</v>
      </c>
      <c r="F1189" s="3">
        <v>54.436183990383029</v>
      </c>
      <c r="G1189" s="3">
        <v>106.121696904625</v>
      </c>
    </row>
    <row r="1190" spans="1:7" x14ac:dyDescent="0.25">
      <c r="A1190" s="1" t="s">
        <v>1195</v>
      </c>
      <c r="B1190" s="3">
        <v>13.60457354828058</v>
      </c>
      <c r="C1190" s="3">
        <v>-4.949838536450585</v>
      </c>
      <c r="D1190" s="3">
        <v>-7.7932721275413286E-3</v>
      </c>
      <c r="E1190" s="3">
        <v>-9.4574207463541846</v>
      </c>
      <c r="F1190" s="3">
        <v>60.014185456508379</v>
      </c>
      <c r="G1190" s="3">
        <v>108.75957777757375</v>
      </c>
    </row>
    <row r="1191" spans="1:7" x14ac:dyDescent="0.25">
      <c r="A1191" s="1" t="s">
        <v>1196</v>
      </c>
      <c r="B1191" s="3">
        <v>13.615333047622736</v>
      </c>
      <c r="C1191" s="3">
        <v>-4.9493598577085294</v>
      </c>
      <c r="D1191" s="3">
        <v>2.1034272159519141E-3</v>
      </c>
      <c r="E1191" s="3">
        <v>-9.0846587752036836</v>
      </c>
      <c r="F1191" s="3">
        <v>65.040765303530478</v>
      </c>
      <c r="G1191" s="3">
        <v>110.33266135917792</v>
      </c>
    </row>
    <row r="1192" spans="1:7" x14ac:dyDescent="0.25">
      <c r="A1192" s="1" t="s">
        <v>1197</v>
      </c>
      <c r="B1192" s="3">
        <v>13.573294814163024</v>
      </c>
      <c r="C1192" s="3">
        <v>-4.9342330373692516</v>
      </c>
      <c r="D1192" s="3">
        <v>3.0413111751697031E-3</v>
      </c>
      <c r="E1192" s="3">
        <v>-9.9596777855019756</v>
      </c>
      <c r="F1192" s="3">
        <v>53.548102099144529</v>
      </c>
      <c r="G1192" s="3">
        <v>105.54942406649846</v>
      </c>
    </row>
    <row r="1193" spans="1:7" x14ac:dyDescent="0.25">
      <c r="A1193" s="1" t="s">
        <v>1198</v>
      </c>
      <c r="B1193" s="3">
        <v>13.596307312081557</v>
      </c>
      <c r="C1193" s="3">
        <v>-4.9663424395766178</v>
      </c>
      <c r="D1193" s="3">
        <v>-0.64196905318787323</v>
      </c>
      <c r="E1193" s="3">
        <v>-10.393549880065445</v>
      </c>
      <c r="F1193" s="3">
        <v>41.949143711886514</v>
      </c>
      <c r="G1193" s="3">
        <v>101.0379023074471</v>
      </c>
    </row>
    <row r="1194" spans="1:7" x14ac:dyDescent="0.25">
      <c r="A1194" s="1" t="s">
        <v>1199</v>
      </c>
      <c r="B1194" s="3">
        <v>13.523129844543869</v>
      </c>
      <c r="C1194" s="3">
        <v>-4.9026863423562155</v>
      </c>
      <c r="D1194" s="3">
        <v>-1.3269061213804867</v>
      </c>
      <c r="E1194" s="3">
        <v>-10.610574381870592</v>
      </c>
      <c r="F1194" s="3">
        <v>33.949009171182176</v>
      </c>
      <c r="G1194" s="3">
        <v>100.49529661604548</v>
      </c>
    </row>
    <row r="1195" spans="1:7" x14ac:dyDescent="0.25">
      <c r="A1195" s="1" t="s">
        <v>1200</v>
      </c>
      <c r="B1195" s="3">
        <v>13.489002580316656</v>
      </c>
      <c r="C1195" s="3">
        <v>-4.8551696040956109</v>
      </c>
      <c r="D1195" s="3">
        <v>-0.53888311590600679</v>
      </c>
      <c r="E1195" s="3">
        <v>-9.8210034012567728</v>
      </c>
      <c r="F1195" s="3">
        <v>45.757499013567028</v>
      </c>
      <c r="G1195" s="3">
        <v>104.00230900193677</v>
      </c>
    </row>
    <row r="1196" spans="1:7" x14ac:dyDescent="0.25">
      <c r="A1196" s="1" t="s">
        <v>1201</v>
      </c>
      <c r="B1196" s="3">
        <v>13.486836486731631</v>
      </c>
      <c r="C1196" s="3">
        <v>-4.8498458245412479</v>
      </c>
      <c r="D1196" s="3">
        <v>-0.47029296273037291</v>
      </c>
      <c r="E1196" s="3">
        <v>-9.3104770995327524</v>
      </c>
      <c r="F1196" s="3">
        <v>49.757224354429695</v>
      </c>
      <c r="G1196" s="3">
        <v>103.93775195186724</v>
      </c>
    </row>
    <row r="1197" spans="1:7" x14ac:dyDescent="0.25">
      <c r="A1197" s="1" t="s">
        <v>1202</v>
      </c>
      <c r="B1197" s="3">
        <v>13.528758633950909</v>
      </c>
      <c r="C1197" s="3">
        <v>-4.8723555318367566</v>
      </c>
      <c r="D1197" s="3">
        <v>-4.5172372907544833E-3</v>
      </c>
      <c r="E1197" s="3">
        <v>-8.5450170612077887</v>
      </c>
      <c r="F1197" s="3">
        <v>66.530652368983056</v>
      </c>
      <c r="G1197" s="3">
        <v>110.13960187459878</v>
      </c>
    </row>
    <row r="1198" spans="1:7" x14ac:dyDescent="0.25">
      <c r="A1198" s="1" t="s">
        <v>1203</v>
      </c>
      <c r="B1198" s="3">
        <v>13.599885525786489</v>
      </c>
      <c r="C1198" s="3">
        <v>-4.947053478104058</v>
      </c>
      <c r="D1198" s="3">
        <v>-1.7045832653664217E-2</v>
      </c>
      <c r="E1198" s="3">
        <v>-8.9858230848532124</v>
      </c>
      <c r="F1198" s="3">
        <v>61.003036976097675</v>
      </c>
      <c r="G1198" s="3">
        <v>106.36297995945368</v>
      </c>
    </row>
    <row r="1199" spans="1:7" x14ac:dyDescent="0.25">
      <c r="A1199" s="1" t="s">
        <v>1204</v>
      </c>
      <c r="B1199" s="3">
        <v>13.635495950060724</v>
      </c>
      <c r="C1199" s="3">
        <v>-4.9562955014007368</v>
      </c>
      <c r="D1199" s="3">
        <v>-4.3028357116977123</v>
      </c>
      <c r="E1199" s="3">
        <v>-1.889739290650994</v>
      </c>
      <c r="F1199" s="3">
        <v>112.41180051924016</v>
      </c>
      <c r="G1199" s="3">
        <v>137.32120805824766</v>
      </c>
    </row>
    <row r="1200" spans="1:7" x14ac:dyDescent="0.25">
      <c r="A1200" s="1" t="s">
        <v>1205</v>
      </c>
      <c r="B1200" s="3">
        <v>13.669221939104489</v>
      </c>
      <c r="C1200" s="3">
        <v>-4.991213099530845</v>
      </c>
      <c r="D1200" s="3">
        <v>-5.6395884044943099</v>
      </c>
      <c r="E1200" s="3">
        <v>-0.85837390503912836</v>
      </c>
      <c r="F1200" s="3">
        <v>109.13358304443332</v>
      </c>
      <c r="G1200" s="3">
        <v>387.5731660469836</v>
      </c>
    </row>
    <row r="1201" spans="1:7" x14ac:dyDescent="0.25">
      <c r="A1201" s="1" t="s">
        <v>1206</v>
      </c>
      <c r="B1201" s="3">
        <v>13.77910287097936</v>
      </c>
      <c r="C1201" s="3">
        <v>-5.0891785419941762</v>
      </c>
      <c r="D1201" s="3">
        <v>-5.8532397693342482</v>
      </c>
      <c r="E1201" s="3">
        <v>-1.2227867441492912</v>
      </c>
      <c r="F1201" s="3">
        <v>108.11921491549916</v>
      </c>
      <c r="G1201" s="3">
        <v>625.48246274011797</v>
      </c>
    </row>
    <row r="1202" spans="1:7" x14ac:dyDescent="0.25">
      <c r="A1202" s="1" t="s">
        <v>1207</v>
      </c>
      <c r="B1202" s="3">
        <v>13.815716613270689</v>
      </c>
      <c r="C1202" s="3">
        <v>-5.1547906896875233</v>
      </c>
      <c r="D1202" s="3">
        <v>-5.963171994444612</v>
      </c>
      <c r="E1202" s="3">
        <v>-1.0453745479163803</v>
      </c>
      <c r="F1202" s="3">
        <v>113.07052040863698</v>
      </c>
      <c r="G1202" s="3">
        <v>675.22077255925774</v>
      </c>
    </row>
    <row r="1203" spans="1:7" x14ac:dyDescent="0.25">
      <c r="A1203" s="1" t="s">
        <v>1208</v>
      </c>
      <c r="B1203" s="3">
        <v>13.786449920803186</v>
      </c>
      <c r="C1203" s="3">
        <v>-5.0959654368679743</v>
      </c>
      <c r="D1203" s="3">
        <v>-5.9951740005454059</v>
      </c>
      <c r="E1203" s="3">
        <v>-1.1786899933717083</v>
      </c>
      <c r="F1203" s="3">
        <v>111.2811789087071</v>
      </c>
      <c r="G1203" s="3">
        <v>617.67379701501261</v>
      </c>
    </row>
    <row r="1204" spans="1:7" x14ac:dyDescent="0.25">
      <c r="A1204" s="1" t="s">
        <v>1209</v>
      </c>
      <c r="B1204" s="3">
        <v>13.87716734436974</v>
      </c>
      <c r="C1204" s="3">
        <v>-5.193718098975129</v>
      </c>
      <c r="D1204" s="3">
        <v>-5.9410551900620998</v>
      </c>
      <c r="E1204" s="3">
        <v>-1.9671942194466792</v>
      </c>
      <c r="F1204" s="3">
        <v>110.45327250354408</v>
      </c>
      <c r="G1204" s="3">
        <v>840.75725066383256</v>
      </c>
    </row>
    <row r="1205" spans="1:7" x14ac:dyDescent="0.25">
      <c r="A1205" s="1" t="s">
        <v>1210</v>
      </c>
      <c r="B1205" s="3">
        <v>14.052160993308174</v>
      </c>
      <c r="C1205" s="3">
        <v>-5.4069364935563931</v>
      </c>
      <c r="D1205" s="3">
        <v>-5.7754326081705987</v>
      </c>
      <c r="E1205" s="3">
        <v>-2.9786248466960528</v>
      </c>
      <c r="F1205" s="3">
        <v>112.1927476957254</v>
      </c>
      <c r="G1205" s="3">
        <v>1046.0765905737076</v>
      </c>
    </row>
    <row r="1206" spans="1:7" x14ac:dyDescent="0.25">
      <c r="A1206" s="1" t="s">
        <v>1211</v>
      </c>
      <c r="B1206" s="3">
        <v>13.849248857156663</v>
      </c>
      <c r="C1206" s="3">
        <v>-5.1986456029934027</v>
      </c>
      <c r="D1206" s="3">
        <v>-5.6231230678574935</v>
      </c>
      <c r="E1206" s="3">
        <v>-2.4081048663893871</v>
      </c>
      <c r="F1206" s="3">
        <v>107.93966980204884</v>
      </c>
      <c r="G1206" s="3">
        <v>883.12748304791523</v>
      </c>
    </row>
    <row r="1207" spans="1:7" x14ac:dyDescent="0.25">
      <c r="A1207" s="1" t="s">
        <v>1212</v>
      </c>
      <c r="B1207" s="3">
        <v>13.910401134799072</v>
      </c>
      <c r="C1207" s="3">
        <v>-5.2596201230687312</v>
      </c>
      <c r="D1207" s="3">
        <v>-5.6803039382604981</v>
      </c>
      <c r="E1207" s="3">
        <v>-2.6644906169335911</v>
      </c>
      <c r="F1207" s="3">
        <v>113.6243312111028</v>
      </c>
      <c r="G1207" s="3">
        <v>967.45995826037097</v>
      </c>
    </row>
    <row r="1208" spans="1:7" x14ac:dyDescent="0.25">
      <c r="A1208" s="1" t="s">
        <v>1213</v>
      </c>
      <c r="B1208" s="3">
        <v>13.732073785784973</v>
      </c>
      <c r="C1208" s="3">
        <v>-5.0949235136744937</v>
      </c>
      <c r="D1208" s="3">
        <v>-5.4122315210881347</v>
      </c>
      <c r="E1208" s="3">
        <v>-2.1091644794075215</v>
      </c>
      <c r="F1208" s="3">
        <v>115.43207158716081</v>
      </c>
      <c r="G1208" s="3">
        <v>908.80091060290238</v>
      </c>
    </row>
    <row r="1209" spans="1:7" x14ac:dyDescent="0.25">
      <c r="A1209" s="1" t="s">
        <v>1214</v>
      </c>
      <c r="B1209" s="3">
        <v>14.01425951822943</v>
      </c>
      <c r="C1209" s="3">
        <v>-5.3920026521116808</v>
      </c>
      <c r="D1209" s="3">
        <v>-5.3593686572188979</v>
      </c>
      <c r="E1209" s="3">
        <v>-3.3519008839411417</v>
      </c>
      <c r="F1209" s="3">
        <v>119.31097413122288</v>
      </c>
      <c r="G1209" s="3">
        <v>1009.5027849677848</v>
      </c>
    </row>
    <row r="1210" spans="1:7" x14ac:dyDescent="0.25">
      <c r="A1210" s="1" t="s">
        <v>1215</v>
      </c>
      <c r="B1210" s="3">
        <v>14.257977061333497</v>
      </c>
      <c r="C1210" s="3">
        <v>-6.0156420320129289</v>
      </c>
      <c r="D1210" s="3">
        <v>168.95889643554295</v>
      </c>
      <c r="E1210" s="3">
        <v>-167.08384752266619</v>
      </c>
      <c r="F1210" s="3">
        <v>682.412434086948</v>
      </c>
      <c r="G1210" s="3">
        <v>699.1673214402183</v>
      </c>
    </row>
    <row r="1211" spans="1:7" x14ac:dyDescent="0.25">
      <c r="A1211" s="1" t="s">
        <v>1216</v>
      </c>
      <c r="B1211" s="3">
        <v>14.57908632148073</v>
      </c>
      <c r="C1211" s="3">
        <v>-6.3233967217907727</v>
      </c>
      <c r="D1211" s="3">
        <v>5.1369779078661937</v>
      </c>
      <c r="E1211" s="3">
        <v>-5.922832696044809</v>
      </c>
      <c r="F1211" s="3">
        <v>496.32972299555797</v>
      </c>
      <c r="G1211" s="3">
        <v>1088.4085655592553</v>
      </c>
    </row>
    <row r="1212" spans="1:7" x14ac:dyDescent="0.25">
      <c r="A1212" s="1" t="s">
        <v>1217</v>
      </c>
      <c r="B1212" s="3">
        <v>14.409163166271</v>
      </c>
      <c r="C1212" s="3">
        <v>-6.1444163771901268</v>
      </c>
      <c r="D1212" s="3">
        <v>14.5118514838931</v>
      </c>
      <c r="E1212" s="3">
        <v>-13.332288866535084</v>
      </c>
      <c r="F1212" s="3">
        <v>595.26867711306352</v>
      </c>
      <c r="G1212" s="3">
        <v>769.9158890464571</v>
      </c>
    </row>
    <row r="1213" spans="1:7" x14ac:dyDescent="0.25">
      <c r="A1213" s="1" t="s">
        <v>1218</v>
      </c>
      <c r="B1213" s="3">
        <v>14.507824870705189</v>
      </c>
      <c r="C1213" s="3">
        <v>-5.948522748535682</v>
      </c>
      <c r="D1213" s="3">
        <v>-5.0484301594751742</v>
      </c>
      <c r="E1213" s="3">
        <v>-4.0398186955034134</v>
      </c>
      <c r="F1213" s="3">
        <v>135.77988898101984</v>
      </c>
      <c r="G1213" s="3">
        <v>1006.4888789975722</v>
      </c>
    </row>
    <row r="1214" spans="1:7" x14ac:dyDescent="0.25">
      <c r="A1214" s="1" t="s">
        <v>1219</v>
      </c>
      <c r="B1214" s="3">
        <v>14.31690523825324</v>
      </c>
      <c r="C1214" s="3">
        <v>-5.7261682316076756</v>
      </c>
      <c r="D1214" s="3">
        <v>-4.8718679283975383</v>
      </c>
      <c r="E1214" s="3">
        <v>-3.6321046903262264</v>
      </c>
      <c r="F1214" s="3">
        <v>132.29427490639355</v>
      </c>
      <c r="G1214" s="3">
        <v>909.31675133708643</v>
      </c>
    </row>
    <row r="1215" spans="1:7" x14ac:dyDescent="0.25">
      <c r="A1215" s="1" t="s">
        <v>1220</v>
      </c>
      <c r="B1215" s="3">
        <v>14.985724650469043</v>
      </c>
      <c r="C1215" s="3">
        <v>-6.7042496906955646</v>
      </c>
      <c r="D1215" s="3">
        <v>7.914425295418237E-2</v>
      </c>
      <c r="E1215" s="3">
        <v>-4.6326975407627558</v>
      </c>
      <c r="F1215" s="3">
        <v>315.12788107170638</v>
      </c>
      <c r="G1215" s="3">
        <v>1256.9438291804856</v>
      </c>
    </row>
    <row r="1216" spans="1:7" x14ac:dyDescent="0.25">
      <c r="A1216" s="1" t="s">
        <v>1221</v>
      </c>
      <c r="B1216" s="3">
        <v>15.044909265418504</v>
      </c>
      <c r="C1216" s="3">
        <v>-6.7256244644077405</v>
      </c>
      <c r="D1216" s="3">
        <v>2.8003100450118796</v>
      </c>
      <c r="E1216" s="3">
        <v>-5.6667277728519947</v>
      </c>
      <c r="F1216" s="3">
        <v>427.74371543257826</v>
      </c>
      <c r="G1216" s="3">
        <v>1179.9665474138123</v>
      </c>
    </row>
    <row r="1217" spans="1:7" x14ac:dyDescent="0.25">
      <c r="A1217" s="1" t="s">
        <v>1222</v>
      </c>
      <c r="B1217" s="3">
        <v>14.559142301618484</v>
      </c>
      <c r="C1217" s="3">
        <v>-6.2173144854641045</v>
      </c>
      <c r="D1217" s="3">
        <v>27.833794391149027</v>
      </c>
      <c r="E1217" s="3">
        <v>-27.205694429077138</v>
      </c>
      <c r="F1217" s="3">
        <v>572.26623742889592</v>
      </c>
      <c r="G1217" s="3">
        <v>657.14585744934232</v>
      </c>
    </row>
    <row r="1218" spans="1:7" x14ac:dyDescent="0.25">
      <c r="A1218" s="1" t="s">
        <v>1223</v>
      </c>
      <c r="B1218" s="3">
        <v>14.897993415158629</v>
      </c>
      <c r="C1218" s="3">
        <v>-6.5699266753426704</v>
      </c>
      <c r="D1218" s="3">
        <v>4.1816267211065856</v>
      </c>
      <c r="E1218" s="3">
        <v>-6.3947941553382357</v>
      </c>
      <c r="F1218" s="3">
        <v>428.62363706743957</v>
      </c>
      <c r="G1218" s="3">
        <v>1021.4488499326208</v>
      </c>
    </row>
    <row r="1219" spans="1:7" x14ac:dyDescent="0.25">
      <c r="A1219" s="1" t="s">
        <v>1224</v>
      </c>
      <c r="B1219" s="3">
        <v>14.967707930134418</v>
      </c>
      <c r="C1219" s="3">
        <v>-6.6002200999695875</v>
      </c>
      <c r="D1219" s="3">
        <v>18.875070478103787</v>
      </c>
      <c r="E1219" s="3">
        <v>-18.90773022446503</v>
      </c>
      <c r="F1219" s="3">
        <v>584.477825117463</v>
      </c>
      <c r="G1219" s="3">
        <v>752.56113438159718</v>
      </c>
    </row>
    <row r="1220" spans="1:7" x14ac:dyDescent="0.25">
      <c r="A1220" s="1" t="s">
        <v>1225</v>
      </c>
      <c r="B1220" s="3">
        <v>15.080217264286169</v>
      </c>
      <c r="C1220" s="3">
        <v>-6.7321288201086373</v>
      </c>
      <c r="D1220" s="3">
        <v>6.1970100915251045</v>
      </c>
      <c r="E1220" s="3">
        <v>-8.0216725517976819</v>
      </c>
      <c r="F1220" s="3">
        <v>469.22990418339162</v>
      </c>
      <c r="G1220" s="3">
        <v>968.10130935307757</v>
      </c>
    </row>
    <row r="1221" spans="1:7" x14ac:dyDescent="0.25">
      <c r="A1221" s="1" t="s">
        <v>1226</v>
      </c>
      <c r="B1221" s="3">
        <v>15.322382474177749</v>
      </c>
      <c r="C1221" s="3">
        <v>-6.749120658328307</v>
      </c>
      <c r="D1221" s="3">
        <v>-4.5669685766700887</v>
      </c>
      <c r="E1221" s="3">
        <v>-6.6793922785077262</v>
      </c>
      <c r="F1221" s="3">
        <v>140.3337707703499</v>
      </c>
      <c r="G1221" s="3">
        <v>1134.9015204912375</v>
      </c>
    </row>
    <row r="1222" spans="1:7" x14ac:dyDescent="0.25">
      <c r="A1222" s="1" t="s">
        <v>1227</v>
      </c>
      <c r="B1222" s="3">
        <v>15.094856308427955</v>
      </c>
      <c r="C1222" s="3">
        <v>-6.5051517592871164</v>
      </c>
      <c r="D1222" s="3">
        <v>-4.4698729228224048</v>
      </c>
      <c r="E1222" s="3">
        <v>-6.4471788613274956</v>
      </c>
      <c r="F1222" s="3">
        <v>133.19839144740291</v>
      </c>
      <c r="G1222" s="3">
        <v>1070.0233381287694</v>
      </c>
    </row>
    <row r="1223" spans="1:7" x14ac:dyDescent="0.25">
      <c r="A1223" s="1" t="s">
        <v>1228</v>
      </c>
      <c r="B1223" s="3">
        <v>15.510846870373824</v>
      </c>
      <c r="C1223" s="3">
        <v>-7.1261486512014063</v>
      </c>
      <c r="D1223" s="3">
        <v>-1.8530526374798704</v>
      </c>
      <c r="E1223" s="3">
        <v>-7.4108756012297849</v>
      </c>
      <c r="F1223" s="3">
        <v>204.62598521844063</v>
      </c>
      <c r="G1223" s="3">
        <v>1251.7252036686052</v>
      </c>
    </row>
    <row r="1224" spans="1:7" x14ac:dyDescent="0.25">
      <c r="A1224" s="1" t="s">
        <v>1229</v>
      </c>
      <c r="B1224" s="3">
        <v>15.921543135290364</v>
      </c>
      <c r="C1224" s="3">
        <v>-7.534014102572776</v>
      </c>
      <c r="D1224" s="3">
        <v>-0.49032358878089166</v>
      </c>
      <c r="E1224" s="3">
        <v>-8.4198067939261989</v>
      </c>
      <c r="F1224" s="3">
        <v>261.28845189206629</v>
      </c>
      <c r="G1224" s="3">
        <v>1397.4213019365072</v>
      </c>
    </row>
    <row r="1225" spans="1:7" x14ac:dyDescent="0.25">
      <c r="A1225" s="1" t="s">
        <v>1230</v>
      </c>
      <c r="B1225" s="3">
        <v>16.074914120000471</v>
      </c>
      <c r="C1225" s="3">
        <v>-7.6930273326813658</v>
      </c>
      <c r="D1225" s="3">
        <v>2.3841633808420495</v>
      </c>
      <c r="E1225" s="3">
        <v>-9.2533819235923644</v>
      </c>
      <c r="F1225" s="3">
        <v>369.1595141933559</v>
      </c>
      <c r="G1225" s="3">
        <v>1375.315056892591</v>
      </c>
    </row>
    <row r="1226" spans="1:7" x14ac:dyDescent="0.25">
      <c r="A1226" s="1" t="s">
        <v>1231</v>
      </c>
      <c r="B1226" s="3">
        <v>14.773632724333339</v>
      </c>
      <c r="C1226" s="3">
        <v>-6.4101931498376068</v>
      </c>
      <c r="D1226" s="3">
        <v>97.228571477922685</v>
      </c>
      <c r="E1226" s="3">
        <v>-96.612832895222837</v>
      </c>
      <c r="F1226" s="3">
        <v>626.88986626203689</v>
      </c>
      <c r="G1226" s="3">
        <v>663.74265180924749</v>
      </c>
    </row>
    <row r="1227" spans="1:7" x14ac:dyDescent="0.25">
      <c r="A1227" s="1" t="s">
        <v>1232</v>
      </c>
      <c r="B1227" s="3">
        <v>15.014143993996541</v>
      </c>
      <c r="C1227" s="3">
        <v>-6.6333074869959443</v>
      </c>
      <c r="D1227" s="3">
        <v>2.7578144475189785</v>
      </c>
      <c r="E1227" s="3">
        <v>-6.7789485947262706</v>
      </c>
      <c r="F1227" s="3">
        <v>362.77752105337368</v>
      </c>
      <c r="G1227" s="3">
        <v>1218.8429555215353</v>
      </c>
    </row>
    <row r="1228" spans="1:7" x14ac:dyDescent="0.25">
      <c r="A1228" s="1" t="s">
        <v>1233</v>
      </c>
      <c r="B1228" s="3">
        <v>14.823713843033463</v>
      </c>
      <c r="C1228" s="3">
        <v>-6.4371187470870739</v>
      </c>
      <c r="D1228" s="3">
        <v>3.3321155420209494</v>
      </c>
      <c r="E1228" s="3">
        <v>-6.6405937672400341</v>
      </c>
      <c r="F1228" s="3">
        <v>377.5368961805035</v>
      </c>
      <c r="G1228" s="3">
        <v>1197.9748050347027</v>
      </c>
    </row>
    <row r="1229" spans="1:7" x14ac:dyDescent="0.25">
      <c r="A1229" s="1" t="s">
        <v>1234</v>
      </c>
      <c r="B1229" s="3">
        <v>14.238638494885771</v>
      </c>
      <c r="C1229" s="3">
        <v>-5.8200450979169887</v>
      </c>
      <c r="D1229" s="3">
        <v>43.179246138389146</v>
      </c>
      <c r="E1229" s="3">
        <v>-42.069944796460121</v>
      </c>
      <c r="F1229" s="3">
        <v>587.15848017254189</v>
      </c>
      <c r="G1229" s="3">
        <v>663.42979074968218</v>
      </c>
    </row>
    <row r="1230" spans="1:7" x14ac:dyDescent="0.25">
      <c r="A1230" s="1" t="s">
        <v>1235</v>
      </c>
      <c r="B1230" s="3">
        <v>14.18637763949566</v>
      </c>
      <c r="C1230" s="3">
        <v>-5.7211838477089199</v>
      </c>
      <c r="D1230" s="3">
        <v>56.010478018963667</v>
      </c>
      <c r="E1230" s="3">
        <v>-54.583605618026063</v>
      </c>
      <c r="F1230" s="3">
        <v>585.44534468153847</v>
      </c>
      <c r="G1230" s="3">
        <v>642.44457341562065</v>
      </c>
    </row>
    <row r="1231" spans="1:7" x14ac:dyDescent="0.25">
      <c r="A1231" s="1" t="s">
        <v>1236</v>
      </c>
      <c r="B1231" s="3">
        <v>14.026912673732429</v>
      </c>
      <c r="C1231" s="3">
        <v>-5.6095948911684976</v>
      </c>
      <c r="D1231" s="3">
        <v>83.525343892567662</v>
      </c>
      <c r="E1231" s="3">
        <v>-81.769551299654267</v>
      </c>
      <c r="F1231" s="3">
        <v>569.8188440224402</v>
      </c>
      <c r="G1231" s="3">
        <v>604.52884175096278</v>
      </c>
    </row>
    <row r="1232" spans="1:7" x14ac:dyDescent="0.25">
      <c r="A1232" s="1" t="s">
        <v>1237</v>
      </c>
      <c r="B1232" s="3">
        <v>14.711656564447392</v>
      </c>
      <c r="C1232" s="3">
        <v>-6.2630576364639658</v>
      </c>
      <c r="D1232" s="3">
        <v>5.6283785369801222</v>
      </c>
      <c r="E1232" s="3">
        <v>-7.8942409514984018</v>
      </c>
      <c r="F1232" s="3">
        <v>417.74718721565819</v>
      </c>
      <c r="G1232" s="3">
        <v>1091.736306141044</v>
      </c>
    </row>
    <row r="1233" spans="1:7" x14ac:dyDescent="0.25">
      <c r="A1233" s="1" t="s">
        <v>1238</v>
      </c>
      <c r="B1233" s="3">
        <v>14.599753643665052</v>
      </c>
      <c r="C1233" s="3">
        <v>-5.9059529251216443</v>
      </c>
      <c r="D1233" s="3">
        <v>-4.443295915723124</v>
      </c>
      <c r="E1233" s="3">
        <v>-6.2944615584163541</v>
      </c>
      <c r="F1233" s="3">
        <v>114.30226572315404</v>
      </c>
      <c r="G1233" s="3">
        <v>1278.115553698844</v>
      </c>
    </row>
    <row r="1234" spans="1:7" x14ac:dyDescent="0.25">
      <c r="A1234" s="1" t="s">
        <v>1239</v>
      </c>
      <c r="B1234" s="3">
        <v>14.390306570822975</v>
      </c>
      <c r="C1234" s="3">
        <v>-5.7187690400417299</v>
      </c>
      <c r="D1234" s="3">
        <v>-4.4788508448343496</v>
      </c>
      <c r="E1234" s="3">
        <v>-5.3489080400968101</v>
      </c>
      <c r="F1234" s="3">
        <v>115.04748728342496</v>
      </c>
      <c r="G1234" s="3">
        <v>1285.2361547801099</v>
      </c>
    </row>
    <row r="1235" spans="1:7" x14ac:dyDescent="0.25">
      <c r="A1235" s="1" t="s">
        <v>1240</v>
      </c>
      <c r="B1235" s="3">
        <v>14.23509575846445</v>
      </c>
      <c r="C1235" s="3">
        <v>-5.672577833451836</v>
      </c>
      <c r="D1235" s="3">
        <v>-4.7136592314771164</v>
      </c>
      <c r="E1235" s="3">
        <v>-4.6967007680453712</v>
      </c>
      <c r="F1235" s="3">
        <v>117.46202554644296</v>
      </c>
      <c r="G1235" s="3">
        <v>1324.2789872151914</v>
      </c>
    </row>
    <row r="1236" spans="1:7" x14ac:dyDescent="0.25">
      <c r="A1236" s="1" t="s">
        <v>1241</v>
      </c>
      <c r="B1236" s="3">
        <v>14.24955207879572</v>
      </c>
      <c r="C1236" s="3">
        <v>-5.6774612148476731</v>
      </c>
      <c r="D1236" s="3">
        <v>-4.8690194344906956</v>
      </c>
      <c r="E1236" s="3">
        <v>-4.3333352520468873</v>
      </c>
      <c r="F1236" s="3">
        <v>114.51068264067624</v>
      </c>
      <c r="G1236" s="3">
        <v>1303.0967919393547</v>
      </c>
    </row>
    <row r="1237" spans="1:7" x14ac:dyDescent="0.25">
      <c r="A1237" s="1" t="s">
        <v>1242</v>
      </c>
      <c r="B1237" s="3">
        <v>13.019055158568174</v>
      </c>
      <c r="C1237" s="3">
        <v>-4.3670536528301955</v>
      </c>
      <c r="D1237" s="3">
        <v>-2.58176883344351</v>
      </c>
      <c r="E1237" s="3">
        <v>-7.1015100826299662</v>
      </c>
      <c r="F1237" s="3">
        <v>31.297311557362104</v>
      </c>
      <c r="G1237" s="3">
        <v>96.409616838498906</v>
      </c>
    </row>
    <row r="1238" spans="1:7" x14ac:dyDescent="0.25">
      <c r="A1238" s="1" t="s">
        <v>1243</v>
      </c>
      <c r="B1238" s="3">
        <v>12.911873396330185</v>
      </c>
      <c r="C1238" s="3">
        <v>-4.256434124806157</v>
      </c>
      <c r="D1238" s="3">
        <v>-2.5443499953953159</v>
      </c>
      <c r="E1238" s="3">
        <v>-7.0621527604415242</v>
      </c>
      <c r="F1238" s="3">
        <v>29.389061594260617</v>
      </c>
      <c r="G1238" s="3">
        <v>92.185314863414519</v>
      </c>
    </row>
    <row r="1239" spans="1:7" x14ac:dyDescent="0.25">
      <c r="A1239" s="1" t="s">
        <v>1244</v>
      </c>
      <c r="B1239" s="3">
        <v>12.89168033262599</v>
      </c>
      <c r="C1239" s="3">
        <v>-4.2322907549023583</v>
      </c>
      <c r="D1239" s="3">
        <v>-2.7392983948306013</v>
      </c>
      <c r="E1239" s="3">
        <v>-7.1107717006913651</v>
      </c>
      <c r="F1239" s="3">
        <v>26.473778401647543</v>
      </c>
      <c r="G1239" s="3">
        <v>88.541387523001518</v>
      </c>
    </row>
    <row r="1240" spans="1:7" x14ac:dyDescent="0.25">
      <c r="A1240" s="1" t="s">
        <v>1245</v>
      </c>
      <c r="B1240" s="3">
        <v>12.7582491835203</v>
      </c>
      <c r="C1240" s="3">
        <v>-4.1041946088916585</v>
      </c>
      <c r="D1240" s="3">
        <v>-2.5685833024568856</v>
      </c>
      <c r="E1240" s="3">
        <v>-7.1450861483871719</v>
      </c>
      <c r="F1240" s="3">
        <v>23.620684431315645</v>
      </c>
      <c r="G1240" s="3">
        <v>80.087180985856989</v>
      </c>
    </row>
    <row r="1241" spans="1:7" x14ac:dyDescent="0.25">
      <c r="A1241" s="1" t="s">
        <v>1246</v>
      </c>
      <c r="B1241" s="3">
        <v>12.750047105035261</v>
      </c>
      <c r="C1241" s="3">
        <v>-4.0884759261858328</v>
      </c>
      <c r="D1241" s="3">
        <v>-2.6996046568878342</v>
      </c>
      <c r="E1241" s="3">
        <v>-6.7673372142582311</v>
      </c>
      <c r="F1241" s="3">
        <v>24.47888986705053</v>
      </c>
      <c r="G1241" s="3">
        <v>81.934588739974188</v>
      </c>
    </row>
    <row r="1242" spans="1:7" x14ac:dyDescent="0.25">
      <c r="A1242" s="1" t="s">
        <v>1247</v>
      </c>
      <c r="B1242" s="3">
        <v>12.689110896541219</v>
      </c>
      <c r="C1242" s="3">
        <v>-4.0750907433089605</v>
      </c>
      <c r="D1242" s="3">
        <v>-2.5295739745941703</v>
      </c>
      <c r="E1242" s="3">
        <v>-6.8176933135170774</v>
      </c>
      <c r="F1242" s="3">
        <v>23.309150049986162</v>
      </c>
      <c r="G1242" s="3">
        <v>79.919773166020093</v>
      </c>
    </row>
    <row r="1243" spans="1:7" x14ac:dyDescent="0.25">
      <c r="A1243" s="1" t="s">
        <v>1248</v>
      </c>
      <c r="B1243" s="3">
        <v>15.317950555665306</v>
      </c>
      <c r="C1243" s="3">
        <v>-6.9659239453436008</v>
      </c>
      <c r="D1243" s="3">
        <v>1.0134593778070631</v>
      </c>
      <c r="E1243" s="3">
        <v>-8.1111154324288872</v>
      </c>
      <c r="F1243" s="3">
        <v>295.16890175828644</v>
      </c>
      <c r="G1243" s="3">
        <v>1710.1831135924349</v>
      </c>
    </row>
    <row r="1244" spans="1:7" x14ac:dyDescent="0.25">
      <c r="A1244" s="1" t="s">
        <v>1249</v>
      </c>
      <c r="B1244" s="3">
        <v>12.719326064634735</v>
      </c>
      <c r="C1244" s="3">
        <v>-4.0737907782522935</v>
      </c>
      <c r="D1244" s="3">
        <v>-2.7512771946821459</v>
      </c>
      <c r="E1244" s="3">
        <v>-6.9559028909462466</v>
      </c>
      <c r="F1244" s="3">
        <v>21.76980919221921</v>
      </c>
      <c r="G1244" s="3">
        <v>78.994315492040599</v>
      </c>
    </row>
    <row r="1245" spans="1:7" x14ac:dyDescent="0.25">
      <c r="A1245" s="1" t="s">
        <v>1250</v>
      </c>
      <c r="B1245" s="3">
        <v>12.745159636357831</v>
      </c>
      <c r="C1245" s="3">
        <v>-4.1393965829509671</v>
      </c>
      <c r="D1245" s="3">
        <v>-2.1187445480435136</v>
      </c>
      <c r="E1245" s="3">
        <v>-6.5927431564501973</v>
      </c>
      <c r="F1245" s="3">
        <v>27.678586266618503</v>
      </c>
      <c r="G1245" s="3">
        <v>83.283408556020959</v>
      </c>
    </row>
    <row r="1246" spans="1:7" x14ac:dyDescent="0.25">
      <c r="A1246" s="1" t="s">
        <v>1251</v>
      </c>
      <c r="B1246" s="3">
        <v>12.643361244413676</v>
      </c>
      <c r="C1246" s="3">
        <v>-4.0047755388363306</v>
      </c>
      <c r="D1246" s="3">
        <v>-2.3069579225571997</v>
      </c>
      <c r="E1246" s="3">
        <v>-6.6742651709778489</v>
      </c>
      <c r="F1246" s="3">
        <v>23.691930843181627</v>
      </c>
      <c r="G1246" s="3">
        <v>79.021740117748564</v>
      </c>
    </row>
    <row r="1247" spans="1:7" x14ac:dyDescent="0.25">
      <c r="A1247" s="1" t="s">
        <v>1252</v>
      </c>
      <c r="B1247" s="3">
        <v>12.627769311699698</v>
      </c>
      <c r="C1247" s="3">
        <v>-3.980724543399965</v>
      </c>
      <c r="D1247" s="3">
        <v>-2.3609898434089391</v>
      </c>
      <c r="E1247" s="3">
        <v>-6.4841794889545827</v>
      </c>
      <c r="F1247" s="3">
        <v>23.333657556445178</v>
      </c>
      <c r="G1247" s="3">
        <v>78.145623177625794</v>
      </c>
    </row>
    <row r="1248" spans="1:7" x14ac:dyDescent="0.25">
      <c r="A1248" s="1" t="s">
        <v>1253</v>
      </c>
      <c r="B1248" s="3">
        <v>12.667710384771169</v>
      </c>
      <c r="C1248" s="3">
        <v>-4.0071254134846921</v>
      </c>
      <c r="D1248" s="3">
        <v>-2.476722127402609</v>
      </c>
      <c r="E1248" s="3">
        <v>-6.6574546246948811</v>
      </c>
      <c r="F1248" s="3">
        <v>21.606902251285252</v>
      </c>
      <c r="G1248" s="3">
        <v>76.792277849958296</v>
      </c>
    </row>
    <row r="1249" spans="1:7" x14ac:dyDescent="0.25">
      <c r="A1249" s="1" t="s">
        <v>1254</v>
      </c>
      <c r="B1249" s="3">
        <v>12.731193193160738</v>
      </c>
      <c r="C1249" s="3">
        <v>-4.0802170988546376</v>
      </c>
      <c r="D1249" s="3">
        <v>-2.5045782330933051</v>
      </c>
      <c r="E1249" s="3">
        <v>-6.4424318000358474</v>
      </c>
      <c r="F1249" s="3">
        <v>23.276056305932791</v>
      </c>
      <c r="G1249" s="3">
        <v>80.919478517617307</v>
      </c>
    </row>
    <row r="1250" spans="1:7" x14ac:dyDescent="0.25">
      <c r="A1250" s="1" t="s">
        <v>1255</v>
      </c>
      <c r="B1250" s="3">
        <v>12.793208826281855</v>
      </c>
      <c r="C1250" s="3">
        <v>-4.1103349346625837</v>
      </c>
      <c r="D1250" s="3">
        <v>-2.834887833091682</v>
      </c>
      <c r="E1250" s="3">
        <v>-7.0096056690122577</v>
      </c>
      <c r="F1250" s="3">
        <v>19.085635412621453</v>
      </c>
      <c r="G1250" s="3">
        <v>74.564382421711571</v>
      </c>
    </row>
    <row r="1251" spans="1:7" x14ac:dyDescent="0.25">
      <c r="A1251" s="1" t="s">
        <v>1256</v>
      </c>
      <c r="B1251" s="3">
        <v>12.736463461918094</v>
      </c>
      <c r="C1251" s="3">
        <v>-4.0785295287153929</v>
      </c>
      <c r="D1251" s="3">
        <v>-2.5207332243066465</v>
      </c>
      <c r="E1251" s="3">
        <v>-6.6728021411024416</v>
      </c>
      <c r="F1251" s="3">
        <v>20.272389614130628</v>
      </c>
      <c r="G1251" s="3">
        <v>75.909239929575108</v>
      </c>
    </row>
    <row r="1252" spans="1:7" x14ac:dyDescent="0.25">
      <c r="A1252" s="1" t="s">
        <v>1257</v>
      </c>
      <c r="B1252" s="3">
        <v>12.771873040716931</v>
      </c>
      <c r="C1252" s="3">
        <v>-4.1275582818899732</v>
      </c>
      <c r="D1252" s="3">
        <v>-2.3900073903781753</v>
      </c>
      <c r="E1252" s="3">
        <v>-6.7839935020445061</v>
      </c>
      <c r="F1252" s="3">
        <v>19.576398466939448</v>
      </c>
      <c r="G1252" s="3">
        <v>72.548672540893051</v>
      </c>
    </row>
    <row r="1253" spans="1:7" x14ac:dyDescent="0.25">
      <c r="A1253" s="1" t="s">
        <v>1258</v>
      </c>
      <c r="B1253" s="3">
        <v>12.826491451948829</v>
      </c>
      <c r="C1253" s="3">
        <v>-4.2222555203194965</v>
      </c>
      <c r="D1253" s="3">
        <v>-2.1921846482206018</v>
      </c>
      <c r="E1253" s="3">
        <v>-6.9671288427745477</v>
      </c>
      <c r="F1253" s="3">
        <v>18.79803788951282</v>
      </c>
      <c r="G1253" s="3">
        <v>68.363094387323144</v>
      </c>
    </row>
    <row r="1254" spans="1:7" x14ac:dyDescent="0.25">
      <c r="A1254" s="1" t="s">
        <v>1259</v>
      </c>
      <c r="B1254" s="3">
        <v>13.067219423847936</v>
      </c>
      <c r="C1254" s="3">
        <v>-4.4513432679656884</v>
      </c>
      <c r="D1254" s="3">
        <v>-2.2467168799850774</v>
      </c>
      <c r="E1254" s="3">
        <v>-6.9543898586474358</v>
      </c>
      <c r="F1254" s="3">
        <v>22.124911247547807</v>
      </c>
      <c r="G1254" s="3">
        <v>76.487392627200649</v>
      </c>
    </row>
    <row r="1255" spans="1:7" x14ac:dyDescent="0.25">
      <c r="A1255" s="1" t="s">
        <v>1260</v>
      </c>
      <c r="B1255" s="3">
        <v>13.037174577396302</v>
      </c>
      <c r="C1255" s="3">
        <v>-4.4214480647830392</v>
      </c>
      <c r="D1255" s="3">
        <v>-2.480689672753349</v>
      </c>
      <c r="E1255" s="3">
        <v>-7.0844187268443353</v>
      </c>
      <c r="F1255" s="3">
        <v>19.965007701091373</v>
      </c>
      <c r="G1255" s="3">
        <v>74.842664026379794</v>
      </c>
    </row>
    <row r="1256" spans="1:7" x14ac:dyDescent="0.25">
      <c r="A1256" s="1" t="s">
        <v>1261</v>
      </c>
      <c r="B1256" s="3">
        <v>13.025926098532672</v>
      </c>
      <c r="C1256" s="3">
        <v>-4.4118107590792039</v>
      </c>
      <c r="D1256" s="3">
        <v>-1.7022907216184671</v>
      </c>
      <c r="E1256" s="3">
        <v>-7.2266754703580798</v>
      </c>
      <c r="F1256" s="3">
        <v>20.534055687740093</v>
      </c>
      <c r="G1256" s="3">
        <v>69.71803854277023</v>
      </c>
    </row>
    <row r="1257" spans="1:7" x14ac:dyDescent="0.25">
      <c r="A1257" s="1" t="s">
        <v>1262</v>
      </c>
      <c r="B1257" s="3">
        <v>13.09519692336039</v>
      </c>
      <c r="C1257" s="3">
        <v>-4.4893981015657918</v>
      </c>
      <c r="D1257" s="3">
        <v>-2.3168910652097026</v>
      </c>
      <c r="E1257" s="3">
        <v>-8.2046824328057042</v>
      </c>
      <c r="F1257" s="3">
        <v>15.062320400166184</v>
      </c>
      <c r="G1257" s="3">
        <v>63.843947389671229</v>
      </c>
    </row>
    <row r="1258" spans="1:7" x14ac:dyDescent="0.25">
      <c r="A1258" s="1" t="s">
        <v>1263</v>
      </c>
      <c r="B1258" s="3">
        <v>13.123912095496182</v>
      </c>
      <c r="C1258" s="3">
        <v>-4.5106364381926536</v>
      </c>
      <c r="D1258" s="3">
        <v>-1.6786613247834901</v>
      </c>
      <c r="E1258" s="3">
        <v>-8.2238097563695902</v>
      </c>
      <c r="F1258" s="3">
        <v>17.189809009343143</v>
      </c>
      <c r="G1258" s="3">
        <v>64.759440729879174</v>
      </c>
    </row>
    <row r="1259" spans="1:7" x14ac:dyDescent="0.25">
      <c r="A1259" s="1" t="s">
        <v>1264</v>
      </c>
      <c r="B1259" s="3">
        <v>12.876345978891621</v>
      </c>
      <c r="C1259" s="3">
        <v>-4.3276003022425567</v>
      </c>
      <c r="D1259" s="3">
        <v>-1.7113791775519429</v>
      </c>
      <c r="E1259" s="3">
        <v>-8.2266794174350579</v>
      </c>
      <c r="F1259" s="3">
        <v>12.454808437421589</v>
      </c>
      <c r="G1259" s="3">
        <v>53.68697007131405</v>
      </c>
    </row>
    <row r="1260" spans="1:7" x14ac:dyDescent="0.25">
      <c r="A1260" s="1" t="s">
        <v>1265</v>
      </c>
      <c r="B1260" s="3">
        <v>12.854385333131887</v>
      </c>
      <c r="C1260" s="3">
        <v>-4.2523573500404925</v>
      </c>
      <c r="D1260" s="3">
        <v>-4414.9688316048705</v>
      </c>
      <c r="E1260" s="3">
        <v>4410.4654848211603</v>
      </c>
      <c r="F1260" s="3">
        <v>37.764424068932207</v>
      </c>
      <c r="G1260" s="3">
        <v>37.735178672791513</v>
      </c>
    </row>
    <row r="1261" spans="1:7" x14ac:dyDescent="0.25">
      <c r="A1261" s="1" t="s">
        <v>1266</v>
      </c>
      <c r="B1261" s="3">
        <v>12.807434603738328</v>
      </c>
      <c r="C1261" s="3">
        <v>-4.1557301919764322</v>
      </c>
      <c r="D1261" s="3">
        <v>5788.1557362970825</v>
      </c>
      <c r="E1261" s="3">
        <v>-5792.7224664254809</v>
      </c>
      <c r="F1261" s="3">
        <v>36.447642277467772</v>
      </c>
      <c r="G1261" s="3">
        <v>36.469205086311014</v>
      </c>
    </row>
    <row r="1262" spans="1:7" x14ac:dyDescent="0.25">
      <c r="A1262" s="1" t="s">
        <v>1267</v>
      </c>
      <c r="B1262" s="3">
        <v>12.782534771004316</v>
      </c>
      <c r="C1262" s="3">
        <v>-4.0665448934241351</v>
      </c>
      <c r="D1262" s="3">
        <v>-2690.2056713241896</v>
      </c>
      <c r="E1262" s="3">
        <v>2685.6727248173738</v>
      </c>
      <c r="F1262" s="3">
        <v>34.082296863182663</v>
      </c>
      <c r="G1262" s="3">
        <v>34.037295414627849</v>
      </c>
    </row>
    <row r="1263" spans="1:7" x14ac:dyDescent="0.25">
      <c r="A1263" s="1" t="s">
        <v>1268</v>
      </c>
      <c r="B1263" s="3">
        <v>12.566155541953936</v>
      </c>
      <c r="C1263" s="3">
        <v>-3.234238928537875</v>
      </c>
      <c r="D1263" s="3">
        <v>-19675.364770136028</v>
      </c>
      <c r="E1263" s="3">
        <v>19670.199736433293</v>
      </c>
      <c r="F1263" s="3">
        <v>30.06331765340574</v>
      </c>
      <c r="G1263" s="3">
        <v>30.059448006385601</v>
      </c>
    </row>
    <row r="1264" spans="1:7" x14ac:dyDescent="0.25">
      <c r="A1264" s="1" t="s">
        <v>1269</v>
      </c>
      <c r="B1264" s="3">
        <v>12.595113786685404</v>
      </c>
      <c r="C1264" s="3">
        <v>-2.5879795090830462</v>
      </c>
      <c r="D1264" s="3">
        <v>-4.3729960540255668</v>
      </c>
      <c r="E1264" s="3">
        <v>-8.5111780479443659</v>
      </c>
      <c r="F1264" s="3">
        <v>4.1990917328713495</v>
      </c>
      <c r="G1264" s="3">
        <v>31.436836539019438</v>
      </c>
    </row>
    <row r="1265" spans="1:7" x14ac:dyDescent="0.25">
      <c r="A1265" s="1" t="s">
        <v>1270</v>
      </c>
      <c r="B1265" s="3">
        <v>12.670507675121632</v>
      </c>
      <c r="C1265" s="3">
        <v>-2.971441769801956</v>
      </c>
      <c r="D1265" s="3">
        <v>-4.4859204562006756</v>
      </c>
      <c r="E1265" s="3">
        <v>-8.8696027028432169</v>
      </c>
      <c r="F1265" s="3">
        <v>3.5304840642573447</v>
      </c>
      <c r="G1265" s="3">
        <v>29.784518530928533</v>
      </c>
    </row>
    <row r="1266" spans="1:7" x14ac:dyDescent="0.25">
      <c r="A1266" s="1" t="s">
        <v>1271</v>
      </c>
      <c r="B1266" s="3">
        <v>12.882318037406568</v>
      </c>
      <c r="C1266" s="3">
        <v>-3.381891886640334</v>
      </c>
      <c r="D1266" s="3">
        <v>-3.0820108511339521</v>
      </c>
      <c r="E1266" s="3">
        <v>-9.0091950958662164</v>
      </c>
      <c r="F1266" s="3">
        <v>5.2749525480872155</v>
      </c>
      <c r="G1266" s="3">
        <v>33.128459738688541</v>
      </c>
    </row>
    <row r="1267" spans="1:7" x14ac:dyDescent="0.25">
      <c r="A1267" s="1" t="s">
        <v>1272</v>
      </c>
      <c r="B1267" s="3">
        <v>12.992921547749702</v>
      </c>
      <c r="C1267" s="3">
        <v>-3.5374123734625531</v>
      </c>
      <c r="D1267" s="3">
        <v>-2.570074951047804</v>
      </c>
      <c r="E1267" s="3">
        <v>-8.5749374354399261</v>
      </c>
      <c r="F1267" s="3">
        <v>7.854526032787966</v>
      </c>
      <c r="G1267" s="3">
        <v>39.871841464595022</v>
      </c>
    </row>
    <row r="1268" spans="1:7" x14ac:dyDescent="0.25">
      <c r="A1268" s="1" t="s">
        <v>1273</v>
      </c>
      <c r="B1268" s="3">
        <v>13.084342036008104</v>
      </c>
      <c r="C1268" s="3">
        <v>-3.6494350008098722</v>
      </c>
      <c r="D1268" s="3">
        <v>-2.6188022028505702</v>
      </c>
      <c r="E1268" s="3">
        <v>-8.2230007360657211</v>
      </c>
      <c r="F1268" s="3">
        <v>9.9042882040825209</v>
      </c>
      <c r="G1268" s="3">
        <v>46.258311257082269</v>
      </c>
    </row>
    <row r="1269" spans="1:7" x14ac:dyDescent="0.25">
      <c r="A1269" s="1" t="s">
        <v>1274</v>
      </c>
      <c r="B1269" s="3">
        <v>13.087196642370609</v>
      </c>
      <c r="C1269" s="3">
        <v>-3.5743891258637905</v>
      </c>
      <c r="D1269" s="3">
        <v>-2.8519585744207072</v>
      </c>
      <c r="E1269" s="3">
        <v>-7.8114978729361297</v>
      </c>
      <c r="F1269" s="3">
        <v>10.911302224519607</v>
      </c>
      <c r="G1269" s="3">
        <v>50.020394863969791</v>
      </c>
    </row>
    <row r="1270" spans="1:7" x14ac:dyDescent="0.25">
      <c r="A1270" s="1" t="s">
        <v>1275</v>
      </c>
      <c r="B1270" s="3">
        <v>12.865270744796875</v>
      </c>
      <c r="C1270" s="3">
        <v>-3.4370560011684752</v>
      </c>
      <c r="D1270" s="3">
        <v>-2.4103017299709837</v>
      </c>
      <c r="E1270" s="3">
        <v>-7.9108698058613935</v>
      </c>
      <c r="F1270" s="3">
        <v>8.2631825126705074</v>
      </c>
      <c r="G1270" s="3">
        <v>40.222293607942134</v>
      </c>
    </row>
    <row r="1271" spans="1:7" x14ac:dyDescent="0.25">
      <c r="A1271" s="1" t="s">
        <v>1276</v>
      </c>
      <c r="B1271" s="3">
        <v>12.747761467452753</v>
      </c>
      <c r="C1271" s="3">
        <v>-3.3296985534627304</v>
      </c>
      <c r="D1271" s="3">
        <v>-2.3076518795417789</v>
      </c>
      <c r="E1271" s="3">
        <v>-7.7515669434147032</v>
      </c>
      <c r="F1271" s="3">
        <v>7.4400459545904862</v>
      </c>
      <c r="G1271" s="3">
        <v>36.994999516062954</v>
      </c>
    </row>
    <row r="1272" spans="1:7" x14ac:dyDescent="0.25">
      <c r="A1272" s="1" t="s">
        <v>1277</v>
      </c>
      <c r="B1272" s="3">
        <v>12.658655462988854</v>
      </c>
      <c r="C1272" s="3">
        <v>-3.2162005087404708</v>
      </c>
      <c r="D1272" s="3">
        <v>-2.4610473423360264</v>
      </c>
      <c r="E1272" s="3">
        <v>-7.4961972942409503</v>
      </c>
      <c r="F1272" s="3">
        <v>6.9250185077232409</v>
      </c>
      <c r="G1272" s="3">
        <v>35.872639105102607</v>
      </c>
    </row>
    <row r="1273" spans="1:7" x14ac:dyDescent="0.25">
      <c r="A1273" s="1" t="s">
        <v>1278</v>
      </c>
      <c r="B1273" s="3">
        <v>12.732040285961959</v>
      </c>
      <c r="C1273" s="3">
        <v>-1.8526426434667729</v>
      </c>
      <c r="D1273" s="3">
        <v>-7.6343296815666859</v>
      </c>
      <c r="E1273" s="3">
        <v>-7.6990767353096956</v>
      </c>
      <c r="F1273" s="3">
        <v>4.0385432357973103</v>
      </c>
      <c r="G1273" s="3">
        <v>37.921904957178477</v>
      </c>
    </row>
    <row r="1274" spans="1:7" x14ac:dyDescent="0.25">
      <c r="A1274" s="1" t="s">
        <v>1279</v>
      </c>
      <c r="B1274" s="3">
        <v>12.724011307543288</v>
      </c>
      <c r="C1274" s="3">
        <v>-3.2174388957677493</v>
      </c>
      <c r="D1274" s="3">
        <v>-3.869232254134908</v>
      </c>
      <c r="E1274" s="3">
        <v>-7.3951264005091346</v>
      </c>
      <c r="F1274" s="3">
        <v>5.8239374258864931</v>
      </c>
      <c r="G1274" s="3">
        <v>40.039197820966656</v>
      </c>
    </row>
    <row r="1275" spans="1:7" x14ac:dyDescent="0.25">
      <c r="A1275" s="1" t="s">
        <v>1280</v>
      </c>
      <c r="B1275" s="3">
        <v>12.743460161102108</v>
      </c>
      <c r="C1275" s="3">
        <v>-3.3010496085188894</v>
      </c>
      <c r="D1275" s="3">
        <v>-3.3067174752778969</v>
      </c>
      <c r="E1275" s="3">
        <v>-7.2195153611312488</v>
      </c>
      <c r="F1275" s="3">
        <v>6.952639850284422</v>
      </c>
      <c r="G1275" s="3">
        <v>43.197055758213452</v>
      </c>
    </row>
    <row r="1276" spans="1:7" x14ac:dyDescent="0.25">
      <c r="A1276" s="1" t="s">
        <v>1281</v>
      </c>
      <c r="B1276" s="3">
        <v>12.735146011797312</v>
      </c>
      <c r="C1276" s="3">
        <v>-3.3142663264916123</v>
      </c>
      <c r="D1276" s="3">
        <v>-3.0642539111732257</v>
      </c>
      <c r="E1276" s="3">
        <v>-6.9606413226194821</v>
      </c>
      <c r="F1276" s="3">
        <v>7.911437989912347</v>
      </c>
      <c r="G1276" s="3">
        <v>46.663868660523768</v>
      </c>
    </row>
    <row r="1277" spans="1:7" x14ac:dyDescent="0.25">
      <c r="A1277" s="1" t="s">
        <v>1282</v>
      </c>
      <c r="B1277" s="3">
        <v>12.696188670530455</v>
      </c>
      <c r="C1277" s="3">
        <v>-3.3030921863316829</v>
      </c>
      <c r="D1277" s="3">
        <v>-2.6006763715619758</v>
      </c>
      <c r="E1277" s="3">
        <v>-6.531614031362615</v>
      </c>
      <c r="F1277" s="3">
        <v>9.3840265709747221</v>
      </c>
      <c r="G1277" s="3">
        <v>48.718446936663341</v>
      </c>
    </row>
    <row r="1278" spans="1:7" x14ac:dyDescent="0.25">
      <c r="A1278" s="1" t="s">
        <v>1283</v>
      </c>
      <c r="B1278" s="3">
        <v>12.576185767124183</v>
      </c>
      <c r="C1278" s="3">
        <v>-3.1344467511713949</v>
      </c>
      <c r="D1278" s="3">
        <v>-2.6902732583453104</v>
      </c>
      <c r="E1278" s="3">
        <v>-6.2802458887537185</v>
      </c>
      <c r="F1278" s="3">
        <v>8.8607860672332244</v>
      </c>
      <c r="G1278" s="3">
        <v>48.59044857907142</v>
      </c>
    </row>
    <row r="1279" spans="1:7" x14ac:dyDescent="0.25">
      <c r="A1279" s="1" t="s">
        <v>1284</v>
      </c>
      <c r="B1279" s="3">
        <v>12.481555544177271</v>
      </c>
      <c r="C1279" s="3">
        <v>-3.0662216218874283</v>
      </c>
      <c r="D1279" s="3">
        <v>-2.6380118669457029</v>
      </c>
      <c r="E1279" s="3">
        <v>-6.3768335065598052</v>
      </c>
      <c r="F1279" s="3">
        <v>7.1868521890154682</v>
      </c>
      <c r="G1279" s="3">
        <v>43.1979913087348</v>
      </c>
    </row>
    <row r="1280" spans="1:7" x14ac:dyDescent="0.25">
      <c r="A1280" s="1" t="s">
        <v>1285</v>
      </c>
      <c r="B1280" s="3">
        <v>12.48504833398002</v>
      </c>
      <c r="C1280" s="3">
        <v>-3.1044245803482085</v>
      </c>
      <c r="D1280" s="3">
        <v>-2.1787268631737886</v>
      </c>
      <c r="E1280" s="3">
        <v>-6.0410216252413163</v>
      </c>
      <c r="F1280" s="3">
        <v>9.3483425893542353</v>
      </c>
      <c r="G1280" s="3">
        <v>49.147744444515517</v>
      </c>
    </row>
    <row r="1281" spans="1:7" x14ac:dyDescent="0.25">
      <c r="A1281" s="1" t="s">
        <v>1286</v>
      </c>
      <c r="B1281" s="3">
        <v>12.497755776578575</v>
      </c>
      <c r="C1281" s="3">
        <v>-3.1343345488531584</v>
      </c>
      <c r="D1281" s="3">
        <v>-1.9039144444121257</v>
      </c>
      <c r="E1281" s="3">
        <v>-5.9480230888030832</v>
      </c>
      <c r="F1281" s="3">
        <v>9.7633505580801199</v>
      </c>
      <c r="G1281" s="3">
        <v>48.279836916346703</v>
      </c>
    </row>
    <row r="1282" spans="1:7" x14ac:dyDescent="0.25">
      <c r="A1282" s="1" t="s">
        <v>1287</v>
      </c>
      <c r="B1282" s="3">
        <v>12.528513656673178</v>
      </c>
      <c r="C1282" s="3">
        <v>-3.2308870727352383</v>
      </c>
      <c r="D1282" s="3">
        <v>23519.567625845579</v>
      </c>
      <c r="E1282" s="3">
        <v>-23522.782626421122</v>
      </c>
      <c r="F1282" s="3">
        <v>35.41628464963042</v>
      </c>
      <c r="G1282" s="3">
        <v>35.419860461650984</v>
      </c>
    </row>
    <row r="1283" spans="1:7" x14ac:dyDescent="0.25">
      <c r="A1283" s="1" t="s">
        <v>1288</v>
      </c>
      <c r="B1283" s="3">
        <v>12.498975145724645</v>
      </c>
      <c r="C1283" s="3">
        <v>-3.234829457636649</v>
      </c>
      <c r="D1283" s="3">
        <v>1117.9325748326935</v>
      </c>
      <c r="E1283" s="3">
        <v>-1120.9919706912212</v>
      </c>
      <c r="F1283" s="3">
        <v>34.682830564795935</v>
      </c>
      <c r="G1283" s="3">
        <v>34.760845723176445</v>
      </c>
    </row>
    <row r="1284" spans="1:7" x14ac:dyDescent="0.25">
      <c r="A1284" s="1" t="s">
        <v>1289</v>
      </c>
      <c r="B1284" s="3">
        <v>12.447978960548689</v>
      </c>
      <c r="C1284" s="3">
        <v>-3.0973697313584454</v>
      </c>
      <c r="D1284" s="3">
        <v>-2.2381607843455775E-3</v>
      </c>
      <c r="E1284" s="3">
        <v>-5.4486439265882467</v>
      </c>
      <c r="F1284" s="3">
        <v>15.6499401473597</v>
      </c>
      <c r="G1284" s="3">
        <v>46.848509785984561</v>
      </c>
    </row>
    <row r="1285" spans="1:7" x14ac:dyDescent="0.25">
      <c r="A1285" s="1" t="s">
        <v>1290</v>
      </c>
      <c r="B1285" s="3">
        <v>12.403245865510724</v>
      </c>
      <c r="C1285" s="3">
        <v>-3.0217649059292633</v>
      </c>
      <c r="D1285" s="3">
        <v>8.9179697367169908E-4</v>
      </c>
      <c r="E1285" s="3">
        <v>-5.2910903172024026</v>
      </c>
      <c r="F1285" s="3">
        <v>15.442645226697406</v>
      </c>
      <c r="G1285" s="3">
        <v>47.732253631843349</v>
      </c>
    </row>
    <row r="1286" spans="1:7" x14ac:dyDescent="0.25">
      <c r="A1286" s="1" t="s">
        <v>1291</v>
      </c>
      <c r="B1286" s="3">
        <v>12.396175540733136</v>
      </c>
      <c r="C1286" s="3">
        <v>-3.0427478923587383</v>
      </c>
      <c r="D1286" s="3">
        <v>1.5769583273539389E-3</v>
      </c>
      <c r="E1286" s="3">
        <v>-5.1341597664827114</v>
      </c>
      <c r="F1286" s="3">
        <v>15.462736132807503</v>
      </c>
      <c r="G1286" s="3">
        <v>48.589646608295048</v>
      </c>
    </row>
    <row r="1287" spans="1:7" x14ac:dyDescent="0.25">
      <c r="A1287" s="1" t="s">
        <v>1292</v>
      </c>
      <c r="B1287" s="3">
        <v>12.310597679924561</v>
      </c>
      <c r="C1287" s="3">
        <v>-2.9525126414433966</v>
      </c>
      <c r="D1287" s="3">
        <v>3.4521261147026916E-3</v>
      </c>
      <c r="E1287" s="3">
        <v>-4.6894901568919538</v>
      </c>
      <c r="F1287" s="3">
        <v>17.04377356166022</v>
      </c>
      <c r="G1287" s="3">
        <v>53.644913539740685</v>
      </c>
    </row>
    <row r="1288" spans="1:7" x14ac:dyDescent="0.25">
      <c r="A1288" s="1" t="s">
        <v>1293</v>
      </c>
      <c r="B1288" s="3">
        <v>12.256493624523491</v>
      </c>
      <c r="C1288" s="3">
        <v>-2.7991616626541065</v>
      </c>
      <c r="D1288" s="3">
        <v>1.3980960790329622E-3</v>
      </c>
      <c r="E1288" s="3">
        <v>-4.601522583585818</v>
      </c>
      <c r="F1288" s="3">
        <v>15.48250550095157</v>
      </c>
      <c r="G1288" s="3">
        <v>49.411846716160483</v>
      </c>
    </row>
    <row r="1289" spans="1:7" x14ac:dyDescent="0.25">
      <c r="A1289" s="1" t="s">
        <v>1294</v>
      </c>
      <c r="B1289" s="3">
        <v>12.293025865945452</v>
      </c>
      <c r="C1289" s="3">
        <v>-2.8618751585252777</v>
      </c>
      <c r="D1289" s="3">
        <v>-1.8112092649082976E-3</v>
      </c>
      <c r="E1289" s="3">
        <v>-4.8727139008172129</v>
      </c>
      <c r="F1289" s="3">
        <v>12.933694370973212</v>
      </c>
      <c r="G1289" s="3">
        <v>46.300396188218166</v>
      </c>
    </row>
    <row r="1290" spans="1:7" x14ac:dyDescent="0.25">
      <c r="A1290" s="1" t="s">
        <v>1295</v>
      </c>
      <c r="B1290" s="3">
        <v>12.330743899144831</v>
      </c>
      <c r="C1290" s="3">
        <v>-2.9103904995751053</v>
      </c>
      <c r="D1290" s="3">
        <v>-3.2326707699659174E-4</v>
      </c>
      <c r="E1290" s="3">
        <v>-5.0535564751245756</v>
      </c>
      <c r="F1290" s="3">
        <v>11.473484800379918</v>
      </c>
      <c r="G1290" s="3">
        <v>44.25316457356039</v>
      </c>
    </row>
    <row r="1291" spans="1:7" x14ac:dyDescent="0.25">
      <c r="A1291" s="1" t="s">
        <v>1296</v>
      </c>
      <c r="B1291" s="3">
        <v>12.404676120624822</v>
      </c>
      <c r="C1291" s="3">
        <v>-2.2643100243261145</v>
      </c>
      <c r="D1291" s="3">
        <v>-1.173057542128495</v>
      </c>
      <c r="E1291" s="3">
        <v>-4.8152697885832207</v>
      </c>
      <c r="F1291" s="3">
        <v>11.924466332826077</v>
      </c>
      <c r="G1291" s="3">
        <v>44.596997073553091</v>
      </c>
    </row>
    <row r="1292" spans="1:7" x14ac:dyDescent="0.25">
      <c r="A1292" s="1" t="s">
        <v>1297</v>
      </c>
      <c r="B1292" s="3">
        <v>12.522805180765747</v>
      </c>
      <c r="C1292" s="3">
        <v>-2.4558681034248031</v>
      </c>
      <c r="D1292" s="3">
        <v>-14078.645963501447</v>
      </c>
      <c r="E1292" s="3">
        <v>14075.26088294936</v>
      </c>
      <c r="F1292" s="3">
        <v>36.354694612550333</v>
      </c>
      <c r="G1292" s="3">
        <v>36.350703438624919</v>
      </c>
    </row>
    <row r="1293" spans="1:7" x14ac:dyDescent="0.25">
      <c r="A1293" s="1" t="s">
        <v>1298</v>
      </c>
      <c r="B1293" s="3">
        <v>12.568913326669644</v>
      </c>
      <c r="C1293" s="3">
        <v>-2.4329111627930633</v>
      </c>
      <c r="D1293" s="3">
        <v>-1.83494938438977</v>
      </c>
      <c r="E1293" s="3">
        <v>-5.4458802034859017</v>
      </c>
      <c r="F1293" s="3">
        <v>8.5666993151676198</v>
      </c>
      <c r="G1293" s="3">
        <v>42.405532353635863</v>
      </c>
    </row>
    <row r="1294" spans="1:7" x14ac:dyDescent="0.25">
      <c r="A1294" s="1" t="s">
        <v>1299</v>
      </c>
      <c r="B1294" s="3">
        <v>12.646610208838689</v>
      </c>
      <c r="C1294" s="3">
        <v>-2.4247385198332125</v>
      </c>
      <c r="D1294" s="3">
        <v>-2.7441127150163012</v>
      </c>
      <c r="E1294" s="3">
        <v>-6.0424098004394873</v>
      </c>
      <c r="F1294" s="3">
        <v>5.6224216538420482</v>
      </c>
      <c r="G1294" s="3">
        <v>37.928130101034675</v>
      </c>
    </row>
    <row r="1295" spans="1:7" x14ac:dyDescent="0.25">
      <c r="A1295" s="1" t="s">
        <v>1300</v>
      </c>
      <c r="B1295" s="3">
        <v>12.463485781159047</v>
      </c>
      <c r="C1295" s="3">
        <v>-2.2615945775279229</v>
      </c>
      <c r="D1295" s="3">
        <v>-2.4688866206593505</v>
      </c>
      <c r="E1295" s="3">
        <v>-5.5828616078780824</v>
      </c>
      <c r="F1295" s="3">
        <v>5.4102586488264155</v>
      </c>
      <c r="G1295" s="3">
        <v>35.755627319809371</v>
      </c>
    </row>
    <row r="1296" spans="1:7" x14ac:dyDescent="0.25">
      <c r="A1296" s="1" t="s">
        <v>1301</v>
      </c>
      <c r="B1296" s="3">
        <v>12.393075421955109</v>
      </c>
      <c r="C1296" s="3">
        <v>6.0669172966748466</v>
      </c>
      <c r="D1296" s="3">
        <v>-22.860806766912571</v>
      </c>
      <c r="E1296" s="3">
        <v>-5.8787734351006558</v>
      </c>
      <c r="F1296" s="3">
        <v>1.0083264793437896</v>
      </c>
      <c r="G1296" s="3">
        <v>28.623192795991663</v>
      </c>
    </row>
    <row r="1297" spans="1:7" x14ac:dyDescent="0.25">
      <c r="A1297" s="1" t="s">
        <v>1302</v>
      </c>
      <c r="B1297" s="3">
        <v>12.317407555657756</v>
      </c>
      <c r="C1297" s="3">
        <v>92.207721156497342</v>
      </c>
      <c r="D1297" s="3">
        <v>-110.1057023442538</v>
      </c>
      <c r="E1297" s="3">
        <v>-5.7346413874931272</v>
      </c>
      <c r="F1297" s="3">
        <v>0.82625977051224175</v>
      </c>
      <c r="G1297" s="3">
        <v>26.066362930582848</v>
      </c>
    </row>
    <row r="1298" spans="1:7" x14ac:dyDescent="0.25">
      <c r="A1298" s="1" t="s">
        <v>1303</v>
      </c>
      <c r="B1298" s="3">
        <v>12.249443591975847</v>
      </c>
      <c r="C1298" s="3">
        <v>15.502162392517343</v>
      </c>
      <c r="D1298" s="3">
        <v>-34.051251734697424</v>
      </c>
      <c r="E1298" s="3">
        <v>-5.635909595069629</v>
      </c>
      <c r="F1298" s="3">
        <v>0.66676590216015541</v>
      </c>
      <c r="G1298" s="3">
        <v>24.628328641056051</v>
      </c>
    </row>
    <row r="1299" spans="1:7" x14ac:dyDescent="0.25">
      <c r="A1299" s="1" t="s">
        <v>1304</v>
      </c>
      <c r="B1299" s="3">
        <v>12.336239962774233</v>
      </c>
      <c r="C1299" s="3">
        <v>-2.1761524580070946</v>
      </c>
      <c r="D1299" s="3">
        <v>-1.6671591721316374</v>
      </c>
      <c r="E1299" s="3">
        <v>-5.0767763211114891</v>
      </c>
      <c r="F1299" s="3">
        <v>5.8895717062585042</v>
      </c>
      <c r="G1299" s="3">
        <v>31.70165763442915</v>
      </c>
    </row>
    <row r="1300" spans="1:7" x14ac:dyDescent="0.25">
      <c r="A1300" s="1" t="s">
        <v>1305</v>
      </c>
      <c r="B1300" s="3">
        <v>12.377617531599682</v>
      </c>
      <c r="C1300" s="3">
        <v>-2.2188320593765427</v>
      </c>
      <c r="D1300" s="3">
        <v>-1.6843800763293022</v>
      </c>
      <c r="E1300" s="3">
        <v>-5.1364305488578497</v>
      </c>
      <c r="F1300" s="3">
        <v>5.8271673592059585</v>
      </c>
      <c r="G1300" s="3">
        <v>31.524975603704782</v>
      </c>
    </row>
    <row r="1301" spans="1:7" x14ac:dyDescent="0.25">
      <c r="A1301" s="1" t="s">
        <v>1306</v>
      </c>
      <c r="B1301" s="3">
        <v>12.270717675009571</v>
      </c>
      <c r="C1301" s="3">
        <v>-2.1034809208923502</v>
      </c>
      <c r="D1301" s="3">
        <v>-1.7189225478063399</v>
      </c>
      <c r="E1301" s="3">
        <v>-5.0335630659201405</v>
      </c>
      <c r="F1301" s="3">
        <v>4.8859137804536381</v>
      </c>
      <c r="G1301" s="3">
        <v>28.933337617235495</v>
      </c>
    </row>
    <row r="1302" spans="1:7" x14ac:dyDescent="0.25">
      <c r="A1302" s="1" t="s">
        <v>1307</v>
      </c>
      <c r="B1302" s="3">
        <v>12.272989509381263</v>
      </c>
      <c r="C1302" s="3">
        <v>-2.2324631897224498</v>
      </c>
      <c r="D1302" s="3">
        <v>1630.0141495592541</v>
      </c>
      <c r="E1302" s="3">
        <v>-1632.9334013004727</v>
      </c>
      <c r="F1302" s="3">
        <v>22.771850678961911</v>
      </c>
      <c r="G1302" s="3">
        <v>22.798038270104826</v>
      </c>
    </row>
    <row r="1303" spans="1:7" x14ac:dyDescent="0.25">
      <c r="A1303" s="1" t="s">
        <v>1308</v>
      </c>
      <c r="B1303" s="3">
        <v>12.207879640477676</v>
      </c>
      <c r="C1303" s="3">
        <v>-2.127431868716676</v>
      </c>
      <c r="D1303" s="3">
        <v>742.71400386318021</v>
      </c>
      <c r="E1303" s="3">
        <v>-745.56317527932345</v>
      </c>
      <c r="F1303" s="3">
        <v>20.554545671396777</v>
      </c>
      <c r="G1303" s="3">
        <v>20.608290283358318</v>
      </c>
    </row>
    <row r="1304" spans="1:7" x14ac:dyDescent="0.25">
      <c r="A1304" s="1" t="s">
        <v>1309</v>
      </c>
      <c r="B1304" s="3">
        <v>12.196477263058528</v>
      </c>
      <c r="C1304" s="3">
        <v>-2.1141040544924503</v>
      </c>
      <c r="D1304" s="3">
        <v>577.93334784758827</v>
      </c>
      <c r="E1304" s="3">
        <v>-580.69983187103992</v>
      </c>
      <c r="F1304" s="3">
        <v>20.212670374114701</v>
      </c>
      <c r="G1304" s="3">
        <v>20.281096608791735</v>
      </c>
    </row>
    <row r="1305" spans="1:7" x14ac:dyDescent="0.25">
      <c r="A1305" s="1" t="s">
        <v>1310</v>
      </c>
      <c r="B1305" s="3">
        <v>12.274362947383269</v>
      </c>
      <c r="C1305" s="3">
        <v>-2.1963936048665942</v>
      </c>
      <c r="D1305" s="3">
        <v>-0.21227332054957815</v>
      </c>
      <c r="E1305" s="3">
        <v>-4.869715858346523</v>
      </c>
      <c r="F1305" s="3">
        <v>7.2155788581048261</v>
      </c>
      <c r="G1305" s="3">
        <v>26.524992067260715</v>
      </c>
    </row>
    <row r="1306" spans="1:7" x14ac:dyDescent="0.25">
      <c r="A1306" s="1" t="s">
        <v>1311</v>
      </c>
      <c r="B1306" s="3">
        <v>12.158027581868694</v>
      </c>
      <c r="C1306" s="3">
        <v>-2.0530718555529335</v>
      </c>
      <c r="D1306" s="3">
        <v>-5.1238425868998183E-2</v>
      </c>
      <c r="E1306" s="3">
        <v>-4.3086755719092027</v>
      </c>
      <c r="F1306" s="3">
        <v>8.6380935401546051</v>
      </c>
      <c r="G1306" s="3">
        <v>27.998924929764076</v>
      </c>
    </row>
    <row r="1307" spans="1:7" x14ac:dyDescent="0.25">
      <c r="A1307" s="1" t="s">
        <v>1312</v>
      </c>
      <c r="B1307" s="3">
        <v>12.121042119751513</v>
      </c>
      <c r="C1307" s="3">
        <v>-2.0948627580849521</v>
      </c>
      <c r="D1307" s="3">
        <v>1.9758122066249051E-3</v>
      </c>
      <c r="E1307" s="3">
        <v>-4.2132010673199263</v>
      </c>
      <c r="F1307" s="3">
        <v>8.3703502701522758</v>
      </c>
      <c r="G1307" s="3">
        <v>27.138596502576391</v>
      </c>
    </row>
    <row r="1308" spans="1:7" x14ac:dyDescent="0.25">
      <c r="A1308" s="1" t="s">
        <v>1313</v>
      </c>
      <c r="B1308" s="3">
        <v>12.097443387853666</v>
      </c>
      <c r="C1308" s="3">
        <v>-1.9770313652778428</v>
      </c>
      <c r="D1308" s="3">
        <v>-8.07599059175379E-4</v>
      </c>
      <c r="E1308" s="3">
        <v>-3.8835538399261784</v>
      </c>
      <c r="F1308" s="3">
        <v>9.7020331031597191</v>
      </c>
      <c r="G1308" s="3">
        <v>27.418170942646022</v>
      </c>
    </row>
    <row r="1309" spans="1:7" x14ac:dyDescent="0.25">
      <c r="A1309" s="1" t="s">
        <v>1314</v>
      </c>
      <c r="B1309" s="3">
        <v>12.118696953777288</v>
      </c>
      <c r="C1309" s="3">
        <v>-2.0116361402515412</v>
      </c>
      <c r="D1309" s="3">
        <v>1.6867585986812816E-3</v>
      </c>
      <c r="E1309" s="3">
        <v>-4.0072022158388618</v>
      </c>
      <c r="F1309" s="3">
        <v>8.4427631642421535</v>
      </c>
      <c r="G1309" s="3">
        <v>26.713545531410567</v>
      </c>
    </row>
    <row r="1310" spans="1:7" x14ac:dyDescent="0.25">
      <c r="A1310" s="1" t="s">
        <v>1315</v>
      </c>
      <c r="B1310" s="3">
        <v>12.118298081508501</v>
      </c>
      <c r="C1310" s="3">
        <v>-1.9678185852217007</v>
      </c>
      <c r="D1310" s="3">
        <v>1.7823720586545022E-3</v>
      </c>
      <c r="E1310" s="3">
        <v>-3.3237822146840004</v>
      </c>
      <c r="F1310" s="3">
        <v>13.627910651717068</v>
      </c>
      <c r="G1310" s="3">
        <v>34.049001097717941</v>
      </c>
    </row>
    <row r="1311" spans="1:7" x14ac:dyDescent="0.25">
      <c r="A1311" s="1" t="s">
        <v>1316</v>
      </c>
      <c r="B1311" s="3">
        <v>12.207791806923424</v>
      </c>
      <c r="C1311" s="3">
        <v>-2.0326344041713398</v>
      </c>
      <c r="D1311" s="3">
        <v>-6.370695579804897E-2</v>
      </c>
      <c r="E1311" s="3">
        <v>-2.823119145757643</v>
      </c>
      <c r="F1311" s="3">
        <v>19.606495101970378</v>
      </c>
      <c r="G1311" s="3">
        <v>41.759782025706336</v>
      </c>
    </row>
    <row r="1312" spans="1:7" x14ac:dyDescent="0.25">
      <c r="A1312" s="1" t="s">
        <v>1317</v>
      </c>
      <c r="B1312" s="3">
        <v>12.17224580678274</v>
      </c>
      <c r="C1312" s="3">
        <v>-1.9678812709678271</v>
      </c>
      <c r="D1312" s="3">
        <v>-0.54836098832131386</v>
      </c>
      <c r="E1312" s="3">
        <v>-2.5242749992223357</v>
      </c>
      <c r="F1312" s="3">
        <v>16.526918709365003</v>
      </c>
      <c r="G1312" s="3">
        <v>45.985254039805412</v>
      </c>
    </row>
    <row r="1313" spans="1:7" x14ac:dyDescent="0.25">
      <c r="A1313" s="1" t="s">
        <v>1318</v>
      </c>
      <c r="B1313" s="3">
        <v>12.098660079048184</v>
      </c>
      <c r="C1313" s="3">
        <v>-1.8976026975702232</v>
      </c>
      <c r="D1313" s="3">
        <v>-0.58261442430261856</v>
      </c>
      <c r="E1313" s="3">
        <v>-2.1914917692410918</v>
      </c>
      <c r="F1313" s="3">
        <v>17.396779749446658</v>
      </c>
      <c r="G1313" s="3">
        <v>53.253993524658249</v>
      </c>
    </row>
    <row r="1314" spans="1:7" x14ac:dyDescent="0.25">
      <c r="A1314" s="1" t="s">
        <v>1319</v>
      </c>
      <c r="B1314" s="3">
        <v>12.163651366200911</v>
      </c>
      <c r="C1314" s="3">
        <v>-2.059440596335679</v>
      </c>
      <c r="D1314" s="3">
        <v>-0.54674718163034186</v>
      </c>
      <c r="E1314" s="3">
        <v>-2.7727858675638104</v>
      </c>
      <c r="F1314" s="3">
        <v>13.566091815100096</v>
      </c>
      <c r="G1314" s="3">
        <v>51.529965165907221</v>
      </c>
    </row>
    <row r="1315" spans="1:7" x14ac:dyDescent="0.25">
      <c r="A1315" s="1" t="s">
        <v>1320</v>
      </c>
      <c r="B1315" s="3">
        <v>12.194878315353977</v>
      </c>
      <c r="C1315" s="3">
        <v>-2.0767829183878574</v>
      </c>
      <c r="D1315" s="3">
        <v>-0.38217103573450795</v>
      </c>
      <c r="E1315" s="3">
        <v>-2.7712220363437892</v>
      </c>
      <c r="F1315" s="3">
        <v>17.022247961268736</v>
      </c>
      <c r="G1315" s="3">
        <v>67.351687609600432</v>
      </c>
    </row>
    <row r="1316" spans="1:7" x14ac:dyDescent="0.25">
      <c r="A1316" s="1" t="s">
        <v>1321</v>
      </c>
      <c r="B1316" s="3">
        <v>12.127467049687311</v>
      </c>
      <c r="C1316" s="3">
        <v>-2.0814008321435442</v>
      </c>
      <c r="D1316" s="3">
        <v>-2.0787999832467818E-3</v>
      </c>
      <c r="E1316" s="3">
        <v>-3.0050374209171959</v>
      </c>
      <c r="F1316" s="3">
        <v>16.823039036463541</v>
      </c>
      <c r="G1316" s="3">
        <v>66.140758750194479</v>
      </c>
    </row>
    <row r="1317" spans="1:7" x14ac:dyDescent="0.25">
      <c r="A1317" s="1" t="s">
        <v>1322</v>
      </c>
      <c r="B1317" s="3">
        <v>12.206761299051657</v>
      </c>
      <c r="C1317" s="3">
        <v>-2.101374158389091</v>
      </c>
      <c r="D1317" s="3">
        <v>-1.1918148814471952E-2</v>
      </c>
      <c r="E1317" s="3">
        <v>-3.395424013834611</v>
      </c>
      <c r="F1317" s="3">
        <v>14.726211876730387</v>
      </c>
      <c r="G1317" s="3">
        <v>60.678074504871397</v>
      </c>
    </row>
    <row r="1318" spans="1:7" x14ac:dyDescent="0.25">
      <c r="A1318" s="1" t="s">
        <v>1323</v>
      </c>
      <c r="B1318" s="3">
        <v>12.174626466154059</v>
      </c>
      <c r="C1318" s="3">
        <v>-2.0435819500693668</v>
      </c>
      <c r="D1318" s="3">
        <v>-2.126706127811806E-2</v>
      </c>
      <c r="E1318" s="3">
        <v>-3.4295910819262776</v>
      </c>
      <c r="F1318" s="3">
        <v>15.905709180228486</v>
      </c>
      <c r="G1318" s="3">
        <v>71.011817280331712</v>
      </c>
    </row>
    <row r="1319" spans="1:7" x14ac:dyDescent="0.25">
      <c r="A1319" s="1" t="s">
        <v>1324</v>
      </c>
      <c r="B1319" s="3">
        <v>11.974084142623422</v>
      </c>
      <c r="C1319" s="3">
        <v>-1.851287874727662</v>
      </c>
      <c r="D1319" s="3">
        <v>-1.8778311168612392E-3</v>
      </c>
      <c r="E1319" s="3">
        <v>-3.051182633297485</v>
      </c>
      <c r="F1319" s="3">
        <v>12.209348525887579</v>
      </c>
      <c r="G1319" s="3">
        <v>61.501539018207737</v>
      </c>
    </row>
    <row r="1320" spans="1:7" x14ac:dyDescent="0.25">
      <c r="A1320" s="1" t="s">
        <v>1325</v>
      </c>
      <c r="B1320" s="3">
        <v>12.033991134109527</v>
      </c>
      <c r="C1320" s="3">
        <v>-1.3695187434271845</v>
      </c>
      <c r="D1320" s="3">
        <v>-1.1994231589652129</v>
      </c>
      <c r="E1320" s="3">
        <v>-3.5011102194730483</v>
      </c>
      <c r="F1320" s="3">
        <v>9.7449963117684764</v>
      </c>
      <c r="G1320" s="3">
        <v>61.096977450334144</v>
      </c>
    </row>
    <row r="1321" spans="1:7" x14ac:dyDescent="0.25">
      <c r="A1321" s="1" t="s">
        <v>1326</v>
      </c>
      <c r="B1321" s="3">
        <v>12.09179600462844</v>
      </c>
      <c r="C1321" s="3">
        <v>-1.3803395442909381</v>
      </c>
      <c r="D1321" s="3">
        <v>-1.2745128544209099</v>
      </c>
      <c r="E1321" s="3">
        <v>-3.6804498888535702</v>
      </c>
      <c r="F1321" s="3">
        <v>8.4621745013569019</v>
      </c>
      <c r="G1321" s="3">
        <v>51.983233183739451</v>
      </c>
    </row>
    <row r="1322" spans="1:7" x14ac:dyDescent="0.25">
      <c r="A1322" s="1" t="s">
        <v>1327</v>
      </c>
      <c r="B1322" s="3">
        <v>12.018599560511085</v>
      </c>
      <c r="C1322" s="3">
        <v>-1.4330028264796333</v>
      </c>
      <c r="D1322" s="3">
        <v>-724.5370137440741</v>
      </c>
      <c r="E1322" s="3">
        <v>722.39139929350574</v>
      </c>
      <c r="F1322" s="3">
        <v>42.21752816870211</v>
      </c>
      <c r="G1322" s="3">
        <v>42.130351976748557</v>
      </c>
    </row>
    <row r="1323" spans="1:7" x14ac:dyDescent="0.25">
      <c r="A1323" s="1" t="s">
        <v>1328</v>
      </c>
      <c r="B1323" s="3">
        <v>12.019154505031766</v>
      </c>
      <c r="C1323" s="3">
        <v>-1.4434151759742408</v>
      </c>
      <c r="D1323" s="3">
        <v>-1446.8661880657903</v>
      </c>
      <c r="E1323" s="3">
        <v>1444.7178630452088</v>
      </c>
      <c r="F1323" s="3">
        <v>46.355440466955073</v>
      </c>
      <c r="G1323" s="3">
        <v>46.303719481887534</v>
      </c>
    </row>
    <row r="1324" spans="1:7" x14ac:dyDescent="0.25">
      <c r="A1324" s="1" t="s">
        <v>1329</v>
      </c>
      <c r="B1324" s="3">
        <v>12.062695041836005</v>
      </c>
      <c r="C1324" s="3">
        <v>-1.4964720983440962</v>
      </c>
      <c r="D1324" s="3">
        <v>311.34152220553688</v>
      </c>
      <c r="E1324" s="3">
        <v>-313.59239775417933</v>
      </c>
      <c r="F1324" s="3">
        <v>46.332101715106226</v>
      </c>
      <c r="G1324" s="3">
        <v>46.593179479361197</v>
      </c>
    </row>
    <row r="1325" spans="1:7" x14ac:dyDescent="0.25">
      <c r="A1325" s="1" t="s">
        <v>1330</v>
      </c>
      <c r="B1325" s="3">
        <v>12.078298696777178</v>
      </c>
      <c r="C1325" s="3">
        <v>-1.5069234605513833</v>
      </c>
      <c r="D1325" s="3">
        <v>-2719.8799361280544</v>
      </c>
      <c r="E1325" s="3">
        <v>2717.5481610164288</v>
      </c>
      <c r="F1325" s="3">
        <v>46.869029574931773</v>
      </c>
      <c r="G1325" s="3">
        <v>46.837640787952878</v>
      </c>
    </row>
    <row r="1326" spans="1:7" x14ac:dyDescent="0.25">
      <c r="A1326" s="1" t="s">
        <v>1331</v>
      </c>
      <c r="B1326" s="3">
        <v>11.976409662989912</v>
      </c>
      <c r="C1326" s="3">
        <v>-1.16985500038796</v>
      </c>
      <c r="D1326" s="3">
        <v>-1.8736240978365648</v>
      </c>
      <c r="E1326" s="3">
        <v>-3.7820862893323142</v>
      </c>
      <c r="F1326" s="3">
        <v>6.4527789692455322</v>
      </c>
      <c r="G1326" s="3">
        <v>62.361725754187631</v>
      </c>
    </row>
    <row r="1327" spans="1:7" x14ac:dyDescent="0.25">
      <c r="A1327" s="1" t="s">
        <v>1332</v>
      </c>
      <c r="B1327" s="3">
        <v>11.894033876702212</v>
      </c>
      <c r="C1327" s="3">
        <v>-1.1911108568621731</v>
      </c>
      <c r="D1327" s="3">
        <v>-1.5279237764999178</v>
      </c>
      <c r="E1327" s="3">
        <v>-3.5169590506248531</v>
      </c>
      <c r="F1327" s="3">
        <v>5.8377462350288924</v>
      </c>
      <c r="G1327" s="3">
        <v>54.38694958822731</v>
      </c>
    </row>
    <row r="1328" spans="1:7" x14ac:dyDescent="0.25">
      <c r="A1328" s="1" t="s">
        <v>1333</v>
      </c>
      <c r="B1328" s="3">
        <v>11.954819516562424</v>
      </c>
      <c r="C1328" s="3">
        <v>-1.2751250812409856</v>
      </c>
      <c r="D1328" s="3">
        <v>-1.3977241067816495</v>
      </c>
      <c r="E1328" s="3">
        <v>-3.6821820182300367</v>
      </c>
      <c r="F1328" s="3">
        <v>6.1707355421180887</v>
      </c>
      <c r="G1328" s="3">
        <v>52.572626183292257</v>
      </c>
    </row>
    <row r="1329" spans="1:7" x14ac:dyDescent="0.25">
      <c r="A1329" s="1" t="s">
        <v>1334</v>
      </c>
      <c r="B1329" s="3">
        <v>12.036577415726031</v>
      </c>
      <c r="C1329" s="3">
        <v>-1.3616877828806435</v>
      </c>
      <c r="D1329" s="3">
        <v>-1.3723547406203702</v>
      </c>
      <c r="E1329" s="3">
        <v>-3.816849757649865</v>
      </c>
      <c r="F1329" s="3">
        <v>6.4152756383813259</v>
      </c>
      <c r="G1329" s="3">
        <v>50.352952716867904</v>
      </c>
    </row>
    <row r="1330" spans="1:7" x14ac:dyDescent="0.25">
      <c r="A1330" s="1" t="s">
        <v>1335</v>
      </c>
      <c r="B1330" s="3">
        <v>11.945794014660292</v>
      </c>
      <c r="C1330" s="3">
        <v>-1.275801316041218</v>
      </c>
      <c r="D1330" s="3">
        <v>-1.2519948192632224</v>
      </c>
      <c r="E1330" s="3">
        <v>-3.5624868900438544</v>
      </c>
      <c r="F1330" s="3">
        <v>6.7527456118052669</v>
      </c>
      <c r="G1330" s="3">
        <v>52.917339107353563</v>
      </c>
    </row>
    <row r="1331" spans="1:7" x14ac:dyDescent="0.25">
      <c r="A1331" s="1" t="s">
        <v>1336</v>
      </c>
      <c r="B1331" s="3">
        <v>11.967588970964441</v>
      </c>
      <c r="C1331" s="3">
        <v>-1.4316466757868014</v>
      </c>
      <c r="D1331" s="3">
        <v>2684.1295621825193</v>
      </c>
      <c r="E1331" s="3">
        <v>-2686.2077731369131</v>
      </c>
      <c r="F1331" s="3">
        <v>38.537384685304978</v>
      </c>
      <c r="G1331" s="3">
        <v>38.565722418973429</v>
      </c>
    </row>
    <row r="1332" spans="1:7" x14ac:dyDescent="0.25">
      <c r="A1332" s="1" t="s">
        <v>1337</v>
      </c>
      <c r="B1332" s="3">
        <v>11.856853342141404</v>
      </c>
      <c r="C1332" s="3">
        <v>-1.2846044576835691</v>
      </c>
      <c r="D1332" s="3">
        <v>-1659.5354937684922</v>
      </c>
      <c r="E1332" s="3">
        <v>1657.5531609408861</v>
      </c>
      <c r="F1332" s="3">
        <v>36.318588866110147</v>
      </c>
      <c r="G1332" s="3">
        <v>36.278421711092136</v>
      </c>
    </row>
    <row r="1333" spans="1:7" x14ac:dyDescent="0.25">
      <c r="A1333" s="1" t="s">
        <v>1338</v>
      </c>
      <c r="B1333" s="3">
        <v>11.797369518040435</v>
      </c>
      <c r="C1333" s="3">
        <v>-1.220073689733562</v>
      </c>
      <c r="D1333" s="3">
        <v>-15998.728932525648</v>
      </c>
      <c r="E1333" s="3">
        <v>15996.843882010688</v>
      </c>
      <c r="F1333" s="3">
        <v>33.19208629731839</v>
      </c>
      <c r="G1333" s="3">
        <v>33.188414697705682</v>
      </c>
    </row>
    <row r="1334" spans="1:7" x14ac:dyDescent="0.25">
      <c r="A1334" s="1" t="s">
        <v>1339</v>
      </c>
      <c r="B1334" s="3">
        <v>11.72686123977579</v>
      </c>
      <c r="C1334" s="3">
        <v>-1.1431905934388429</v>
      </c>
      <c r="D1334" s="3">
        <v>2083.9773265898002</v>
      </c>
      <c r="E1334" s="3">
        <v>-2085.7199716338982</v>
      </c>
      <c r="F1334" s="3">
        <v>29.859111571782119</v>
      </c>
      <c r="G1334" s="3">
        <v>29.88277169345168</v>
      </c>
    </row>
    <row r="1335" spans="1:7" x14ac:dyDescent="0.25">
      <c r="A1335" s="1" t="s">
        <v>1340</v>
      </c>
      <c r="B1335" s="3">
        <v>11.767419468399355</v>
      </c>
      <c r="C1335" s="3">
        <v>-1.1810126653408792</v>
      </c>
      <c r="D1335" s="3">
        <v>1934.1725681253181</v>
      </c>
      <c r="E1335" s="3">
        <v>-1935.9694158231105</v>
      </c>
      <c r="F1335" s="3">
        <v>33.77875642796549</v>
      </c>
      <c r="G1335" s="3">
        <v>33.808466049282558</v>
      </c>
    </row>
    <row r="1336" spans="1:7" x14ac:dyDescent="0.25">
      <c r="A1336" s="1" t="s">
        <v>1341</v>
      </c>
      <c r="B1336" s="3">
        <v>11.747950664027456</v>
      </c>
      <c r="C1336" s="3">
        <v>9.1709807035550597</v>
      </c>
      <c r="D1336" s="3">
        <v>-16.995641394617067</v>
      </c>
      <c r="E1336" s="3">
        <v>-3.0707841879265656</v>
      </c>
      <c r="F1336" s="3">
        <v>1.5413390914944969</v>
      </c>
      <c r="G1336" s="3">
        <v>49.890640898251377</v>
      </c>
    </row>
    <row r="1337" spans="1:7" x14ac:dyDescent="0.25">
      <c r="A1337" s="1" t="s">
        <v>1342</v>
      </c>
      <c r="B1337" s="3">
        <v>11.56259186808998</v>
      </c>
      <c r="C1337" s="3">
        <v>-0.25020885263753545</v>
      </c>
      <c r="D1337" s="3">
        <v>-4.0735959261194452</v>
      </c>
      <c r="E1337" s="3">
        <v>-2.6007214258543945</v>
      </c>
      <c r="F1337" s="3">
        <v>2.1623254944473351</v>
      </c>
      <c r="G1337" s="3">
        <v>49.304357712865666</v>
      </c>
    </row>
    <row r="1338" spans="1:7" x14ac:dyDescent="0.25">
      <c r="A1338" s="1" t="s">
        <v>1343</v>
      </c>
      <c r="B1338" s="3">
        <v>11.52881838459218</v>
      </c>
      <c r="C1338" s="3">
        <v>2.4583850593726866</v>
      </c>
      <c r="D1338" s="3">
        <v>-9.7981709341499563</v>
      </c>
      <c r="E1338" s="3">
        <v>-2.552616922819956</v>
      </c>
      <c r="F1338" s="3">
        <v>1.1074152133808897</v>
      </c>
      <c r="G1338" s="3">
        <v>46.45372075176634</v>
      </c>
    </row>
    <row r="1339" spans="1:7" x14ac:dyDescent="0.25">
      <c r="A1339" s="1" t="s">
        <v>1344</v>
      </c>
      <c r="B1339" s="3">
        <v>11.373554870377486</v>
      </c>
      <c r="C1339" s="3">
        <v>1.3496831624599099</v>
      </c>
      <c r="D1339" s="3">
        <v>-6.4523745098879228</v>
      </c>
      <c r="E1339" s="3">
        <v>-2.0926929515347297</v>
      </c>
      <c r="F1339" s="3">
        <v>1.136356463739076</v>
      </c>
      <c r="G1339" s="3">
        <v>38.82195581826474</v>
      </c>
    </row>
    <row r="1340" spans="1:7" x14ac:dyDescent="0.25">
      <c r="A1340" s="1" t="s">
        <v>1345</v>
      </c>
      <c r="B1340" s="3">
        <v>11.352402416563663</v>
      </c>
      <c r="C1340" s="3">
        <v>1.7138328104848353</v>
      </c>
      <c r="D1340" s="3">
        <v>-6.9957737650722027</v>
      </c>
      <c r="E1340" s="3">
        <v>-2.1167856844674811</v>
      </c>
      <c r="F1340" s="3">
        <v>1.0590208360803637</v>
      </c>
      <c r="G1340" s="3">
        <v>40.731149177040365</v>
      </c>
    </row>
    <row r="1341" spans="1:7" x14ac:dyDescent="0.25">
      <c r="A1341" s="1" t="s">
        <v>1346</v>
      </c>
      <c r="B1341" s="3">
        <v>11.343588914141405</v>
      </c>
      <c r="C1341" s="3">
        <v>-0.78014851176184252</v>
      </c>
      <c r="D1341" s="3">
        <v>3497.1328079983468</v>
      </c>
      <c r="E1341" s="3">
        <v>-3498.2751348980951</v>
      </c>
      <c r="F1341" s="3">
        <v>31.608795102189411</v>
      </c>
      <c r="G1341" s="3">
        <v>31.620217267204012</v>
      </c>
    </row>
    <row r="1342" spans="1:7" x14ac:dyDescent="0.25">
      <c r="A1342" s="1" t="s">
        <v>1347</v>
      </c>
      <c r="B1342" s="3">
        <v>11.2172497791064</v>
      </c>
      <c r="C1342" s="3">
        <v>-0.63571034641672508</v>
      </c>
      <c r="D1342" s="3">
        <v>-616.1464923063694</v>
      </c>
      <c r="E1342" s="3">
        <v>615.22559927749955</v>
      </c>
      <c r="F1342" s="3">
        <v>24.689161618194593</v>
      </c>
      <c r="G1342" s="3">
        <v>24.644889598491961</v>
      </c>
    </row>
    <row r="1343" spans="1:7" x14ac:dyDescent="0.25">
      <c r="A1343" s="1" t="s">
        <v>1348</v>
      </c>
      <c r="B1343" s="3">
        <v>11.107806023894186</v>
      </c>
      <c r="C1343" s="3">
        <v>-0.51794822885044978</v>
      </c>
      <c r="D1343" s="3">
        <v>-709.18591061330335</v>
      </c>
      <c r="E1343" s="3">
        <v>708.43841790093393</v>
      </c>
      <c r="F1343" s="3">
        <v>19.0678760390857</v>
      </c>
      <c r="G1343" s="3">
        <v>19.043063777578311</v>
      </c>
    </row>
    <row r="1344" spans="1:7" x14ac:dyDescent="0.25">
      <c r="A1344" s="1" t="s">
        <v>1349</v>
      </c>
      <c r="B1344" s="3">
        <v>11.175794585127347</v>
      </c>
      <c r="C1344" s="3">
        <v>-0.58587895725669781</v>
      </c>
      <c r="D1344" s="3">
        <v>-4898.3220697686911</v>
      </c>
      <c r="E1344" s="3">
        <v>4897.4332799242065</v>
      </c>
      <c r="F1344" s="3">
        <v>19.071763986577778</v>
      </c>
      <c r="G1344" s="3">
        <v>19.067656904625025</v>
      </c>
    </row>
    <row r="1345" spans="1:7" x14ac:dyDescent="0.25">
      <c r="A1345" s="1" t="s">
        <v>1350</v>
      </c>
      <c r="B1345" s="3">
        <v>11.350432306808491</v>
      </c>
      <c r="C1345" s="3">
        <v>-0.78151841175673309</v>
      </c>
      <c r="D1345" s="3">
        <v>-1473.8794050996132</v>
      </c>
      <c r="E1345" s="3">
        <v>1472.7581100854436</v>
      </c>
      <c r="F1345" s="3">
        <v>21.66286234649321</v>
      </c>
      <c r="G1345" s="3">
        <v>21.640900045724649</v>
      </c>
    </row>
    <row r="1346" spans="1:7" x14ac:dyDescent="0.25">
      <c r="A1346" s="1" t="s">
        <v>1351</v>
      </c>
      <c r="B1346" s="3">
        <v>11.448095141896941</v>
      </c>
      <c r="C1346" s="3">
        <v>-0.91958751315868004</v>
      </c>
      <c r="D1346" s="3">
        <v>3611.955937901143</v>
      </c>
      <c r="E1346" s="3">
        <v>-3613.157284230263</v>
      </c>
      <c r="F1346" s="3">
        <v>23.15766353736452</v>
      </c>
      <c r="G1346" s="3">
        <v>23.169715213485759</v>
      </c>
    </row>
    <row r="1347" spans="1:7" x14ac:dyDescent="0.25">
      <c r="A1347" s="1" t="s">
        <v>1352</v>
      </c>
      <c r="B1347" s="3">
        <v>11.395637141631942</v>
      </c>
      <c r="C1347" s="3">
        <v>-0.93808962606979118</v>
      </c>
      <c r="D1347" s="3">
        <v>0.13016660760960377</v>
      </c>
      <c r="E1347" s="3">
        <v>-2.6124144211950342</v>
      </c>
      <c r="F1347" s="3">
        <v>2.157183940849833</v>
      </c>
      <c r="G1347" s="3">
        <v>34.415473697750372</v>
      </c>
    </row>
    <row r="1348" spans="1:7" x14ac:dyDescent="0.25">
      <c r="A1348" s="1" t="s">
        <v>1353</v>
      </c>
      <c r="B1348" s="3">
        <v>11.504035728550106</v>
      </c>
      <c r="C1348" s="3">
        <v>-1.0507631740050001</v>
      </c>
      <c r="D1348" s="3">
        <v>2.6515482453751404E-2</v>
      </c>
      <c r="E1348" s="3">
        <v>-2.9632933288154324</v>
      </c>
      <c r="F1348" s="3">
        <v>2.1245837164868253</v>
      </c>
      <c r="G1348" s="3">
        <v>35.896286802689737</v>
      </c>
    </row>
    <row r="1349" spans="1:7" x14ac:dyDescent="0.25">
      <c r="A1349" s="1" t="s">
        <v>1354</v>
      </c>
      <c r="B1349" s="3">
        <v>11.543506316601947</v>
      </c>
      <c r="C1349" s="3">
        <v>-0.72048482385225299</v>
      </c>
      <c r="D1349" s="3">
        <v>-1.8151092987233088</v>
      </c>
      <c r="E1349" s="3">
        <v>-3.034959019197971</v>
      </c>
      <c r="F1349" s="3">
        <v>2.3568775364398831</v>
      </c>
      <c r="G1349" s="3">
        <v>43.077937380763842</v>
      </c>
    </row>
    <row r="1350" spans="1:7" x14ac:dyDescent="0.25">
      <c r="A1350" s="1" t="s">
        <v>1355</v>
      </c>
      <c r="B1350" s="3">
        <v>11.501063573775197</v>
      </c>
      <c r="C1350" s="3">
        <v>-0.95434626446850235</v>
      </c>
      <c r="D1350" s="3">
        <v>-12998.996073211492</v>
      </c>
      <c r="E1350" s="3">
        <v>12997.488498530913</v>
      </c>
      <c r="F1350" s="3">
        <v>28.599076509142073</v>
      </c>
      <c r="G1350" s="3">
        <v>28.595429621984941</v>
      </c>
    </row>
    <row r="1351" spans="1:7" x14ac:dyDescent="0.25">
      <c r="A1351" s="1" t="s">
        <v>1356</v>
      </c>
      <c r="B1351" s="3">
        <v>11.504435843001753</v>
      </c>
      <c r="C1351" s="3">
        <v>-0.93508645939126878</v>
      </c>
      <c r="D1351" s="3">
        <v>4320.8127495791105</v>
      </c>
      <c r="E1351" s="3">
        <v>-4322.3945841007089</v>
      </c>
      <c r="F1351" s="3">
        <v>28.311624208664931</v>
      </c>
      <c r="G1351" s="3">
        <v>28.321715106475388</v>
      </c>
    </row>
    <row r="1352" spans="1:7" x14ac:dyDescent="0.25">
      <c r="A1352" s="1" t="s">
        <v>1357</v>
      </c>
      <c r="B1352" s="3">
        <v>11.535583668019637</v>
      </c>
      <c r="C1352" s="3">
        <v>-0.95190545532188064</v>
      </c>
      <c r="D1352" s="3">
        <v>-1043.2124740175159</v>
      </c>
      <c r="E1352" s="3">
        <v>1041.5627493705631</v>
      </c>
      <c r="F1352" s="3">
        <v>33.841405188450025</v>
      </c>
      <c r="G1352" s="3">
        <v>33.791554580474674</v>
      </c>
    </row>
    <row r="1353" spans="1:7" x14ac:dyDescent="0.25">
      <c r="A1353" s="1" t="s">
        <v>1358</v>
      </c>
      <c r="B1353" s="3">
        <v>11.611680885830276</v>
      </c>
      <c r="C1353" s="3">
        <v>-1.0492680369419034</v>
      </c>
      <c r="D1353" s="3">
        <v>2495.7439132338764</v>
      </c>
      <c r="E1353" s="3">
        <v>-2497.4817381900871</v>
      </c>
      <c r="F1353" s="3">
        <v>35.622836059756622</v>
      </c>
      <c r="G1353" s="3">
        <v>35.646952134633175</v>
      </c>
    </row>
    <row r="1354" spans="1:7" x14ac:dyDescent="0.25">
      <c r="A1354" s="1" t="s">
        <v>1359</v>
      </c>
      <c r="B1354" s="3">
        <v>11.667880031575489</v>
      </c>
      <c r="C1354" s="3">
        <v>-1.0806510783525778</v>
      </c>
      <c r="D1354" s="3">
        <v>-1356.1071626149603</v>
      </c>
      <c r="E1354" s="3">
        <v>1354.1892937784023</v>
      </c>
      <c r="F1354" s="3">
        <v>35.420938747212027</v>
      </c>
      <c r="G1354" s="3">
        <v>35.376752399705303</v>
      </c>
    </row>
    <row r="1355" spans="1:7" x14ac:dyDescent="0.25">
      <c r="A1355" s="1" t="s">
        <v>1360</v>
      </c>
      <c r="B1355" s="3">
        <v>11.635390981380402</v>
      </c>
      <c r="C1355" s="3">
        <v>-0.85525108427612961</v>
      </c>
      <c r="D1355" s="3">
        <v>-2.0096139472765313</v>
      </c>
      <c r="E1355" s="3">
        <v>-3.135897889482913</v>
      </c>
      <c r="F1355" s="3">
        <v>3.4357603295707437</v>
      </c>
      <c r="G1355" s="3">
        <v>48.48048162680066</v>
      </c>
    </row>
    <row r="1356" spans="1:7" x14ac:dyDescent="0.25">
      <c r="A1356" s="1" t="s">
        <v>1361</v>
      </c>
      <c r="B1356" s="3">
        <v>11.710666973756796</v>
      </c>
      <c r="C1356" s="3">
        <v>-0.98477939633348344</v>
      </c>
      <c r="D1356" s="3">
        <v>-2.0927304604608064</v>
      </c>
      <c r="E1356" s="3">
        <v>-3.3544767706550003</v>
      </c>
      <c r="F1356" s="3">
        <v>3.7136859080211861</v>
      </c>
      <c r="G1356" s="3">
        <v>52.78656141481985</v>
      </c>
    </row>
    <row r="1357" spans="1:7" x14ac:dyDescent="0.25">
      <c r="A1357" s="1" t="s">
        <v>1362</v>
      </c>
      <c r="B1357" s="3">
        <v>11.849836113882963</v>
      </c>
      <c r="C1357" s="3">
        <v>-1.1930119707445508</v>
      </c>
      <c r="D1357" s="3">
        <v>-1.5211819096132919</v>
      </c>
      <c r="E1357" s="3">
        <v>-3.7636620390471451</v>
      </c>
      <c r="F1357" s="3">
        <v>5.0914247772421906</v>
      </c>
      <c r="G1357" s="3">
        <v>52.716960761398262</v>
      </c>
    </row>
    <row r="1358" spans="1:7" x14ac:dyDescent="0.25">
      <c r="A1358" s="1" t="s">
        <v>1363</v>
      </c>
      <c r="B1358" s="3">
        <v>11.780096248845931</v>
      </c>
      <c r="C1358" s="3">
        <v>-1.2584273625117182</v>
      </c>
      <c r="D1358" s="3">
        <v>-5543.6734460026992</v>
      </c>
      <c r="E1358" s="3">
        <v>5541.6424847842809</v>
      </c>
      <c r="F1358" s="3">
        <v>31.917450585250673</v>
      </c>
      <c r="G1358" s="3">
        <v>31.905612347241828</v>
      </c>
    </row>
    <row r="1359" spans="1:7" x14ac:dyDescent="0.25">
      <c r="A1359" s="1" t="s">
        <v>1364</v>
      </c>
      <c r="B1359" s="3">
        <v>11.821334030495434</v>
      </c>
      <c r="C1359" s="3">
        <v>-1.2714381719073478</v>
      </c>
      <c r="D1359" s="3">
        <v>-1407.4599400757168</v>
      </c>
      <c r="E1359" s="3">
        <v>1405.3022613965279</v>
      </c>
      <c r="F1359" s="3">
        <v>31.237352254014265</v>
      </c>
      <c r="G1359" s="3">
        <v>31.192839498217928</v>
      </c>
    </row>
    <row r="1360" spans="1:7" x14ac:dyDescent="0.25">
      <c r="A1360" s="1" t="s">
        <v>1365</v>
      </c>
      <c r="B1360" s="3">
        <v>11.785020634223113</v>
      </c>
      <c r="C1360" s="3">
        <v>-1.2283551399579546</v>
      </c>
      <c r="D1360" s="3">
        <v>-2196.8987413609075</v>
      </c>
      <c r="E1360" s="3">
        <v>2194.8095682933003</v>
      </c>
      <c r="F1360" s="3">
        <v>30.46383285728221</v>
      </c>
      <c r="G1360" s="3">
        <v>30.437099855748222</v>
      </c>
    </row>
    <row r="1361" spans="1:7" x14ac:dyDescent="0.25">
      <c r="A1361" s="1" t="s">
        <v>1366</v>
      </c>
      <c r="B1361" s="3">
        <v>11.825194759568287</v>
      </c>
      <c r="C1361" s="3">
        <v>-1.2732539665569615</v>
      </c>
      <c r="D1361" s="3">
        <v>2262.5464350300185</v>
      </c>
      <c r="E1361" s="3">
        <v>-2264.7007878181703</v>
      </c>
      <c r="F1361" s="3">
        <v>29.097486887962507</v>
      </c>
      <c r="G1361" s="3">
        <v>29.123982330593034</v>
      </c>
    </row>
    <row r="1362" spans="1:7" x14ac:dyDescent="0.25">
      <c r="A1362" s="1" t="s">
        <v>1367</v>
      </c>
      <c r="B1362" s="3">
        <v>11.728286179976349</v>
      </c>
      <c r="C1362" s="3">
        <v>-1.1615416542133152</v>
      </c>
      <c r="D1362" s="3">
        <v>-1390.0053154438403</v>
      </c>
      <c r="E1362" s="3">
        <v>1387.9788962627192</v>
      </c>
      <c r="F1362" s="3">
        <v>26.28302999096929</v>
      </c>
      <c r="G1362" s="3">
        <v>26.246755008543616</v>
      </c>
    </row>
    <row r="1363" spans="1:7" x14ac:dyDescent="0.25">
      <c r="A1363" s="1" t="s">
        <v>1368</v>
      </c>
      <c r="B1363" s="3">
        <v>11.593094259772752</v>
      </c>
      <c r="C1363" s="3">
        <v>-1.0781395809300478</v>
      </c>
      <c r="D1363" s="3">
        <v>2999.3619205592531</v>
      </c>
      <c r="E1363" s="3">
        <v>-3001.0411217595802</v>
      </c>
      <c r="F1363" s="3">
        <v>21.998266997916502</v>
      </c>
      <c r="G1363" s="3">
        <v>22.012604886810525</v>
      </c>
    </row>
    <row r="1364" spans="1:7" x14ac:dyDescent="0.25">
      <c r="A1364" s="1" t="s">
        <v>1369</v>
      </c>
      <c r="B1364" s="3">
        <v>11.720037701783523</v>
      </c>
      <c r="C1364" s="3">
        <v>-1.1547450879389991</v>
      </c>
      <c r="D1364" s="3">
        <v>29890.465414787272</v>
      </c>
      <c r="E1364" s="3">
        <v>-29892.465780894763</v>
      </c>
      <c r="F1364" s="3">
        <v>24.208156503893441</v>
      </c>
      <c r="G1364" s="3">
        <v>24.209818831063053</v>
      </c>
    </row>
    <row r="1365" spans="1:7" x14ac:dyDescent="0.25">
      <c r="A1365" s="1" t="s">
        <v>1370</v>
      </c>
      <c r="B1365" s="3">
        <v>11.819653074938357</v>
      </c>
      <c r="C1365" s="3">
        <v>-1.2543403297316695</v>
      </c>
      <c r="D1365" s="3">
        <v>-4082.3717296819741</v>
      </c>
      <c r="E1365" s="3">
        <v>4080.2036297703658</v>
      </c>
      <c r="F1365" s="3">
        <v>26.712902210744058</v>
      </c>
      <c r="G1365" s="3">
        <v>26.699063074683277</v>
      </c>
    </row>
    <row r="1366" spans="1:7" x14ac:dyDescent="0.25">
      <c r="A1366" s="1" t="s">
        <v>1371</v>
      </c>
      <c r="B1366" s="3">
        <v>11.763806071003332</v>
      </c>
      <c r="C1366" s="3">
        <v>-1.1993837014348969</v>
      </c>
      <c r="D1366" s="3">
        <v>1444.402878888154</v>
      </c>
      <c r="E1366" s="3">
        <v>-1446.4459367980862</v>
      </c>
      <c r="F1366" s="3">
        <v>29.250216538934573</v>
      </c>
      <c r="G1366" s="3">
        <v>29.29002799856233</v>
      </c>
    </row>
    <row r="1367" spans="1:7" x14ac:dyDescent="0.25">
      <c r="A1367" s="1" t="s">
        <v>1372</v>
      </c>
      <c r="B1367" s="3">
        <v>11.819741007810746</v>
      </c>
      <c r="C1367" s="3">
        <v>2.6477473325997622</v>
      </c>
      <c r="D1367" s="3">
        <v>-11.361662002118734</v>
      </c>
      <c r="E1367" s="3">
        <v>-3.7141897827063719</v>
      </c>
      <c r="F1367" s="3">
        <v>1.0885241162211059</v>
      </c>
      <c r="G1367" s="3">
        <v>42.155351543289406</v>
      </c>
    </row>
    <row r="1368" spans="1:7" x14ac:dyDescent="0.25">
      <c r="A1368" s="1" t="s">
        <v>1373</v>
      </c>
      <c r="B1368" s="3">
        <v>11.745929056134417</v>
      </c>
      <c r="C1368" s="3">
        <v>-1.1753206858556573</v>
      </c>
      <c r="D1368" s="3">
        <v>3543.6576414388642</v>
      </c>
      <c r="E1368" s="3">
        <v>-3545.7121503412081</v>
      </c>
      <c r="F1368" s="3">
        <v>30.696958847094511</v>
      </c>
      <c r="G1368" s="3">
        <v>30.714569346233979</v>
      </c>
    </row>
    <row r="1369" spans="1:7" x14ac:dyDescent="0.25">
      <c r="A1369" s="1" t="s">
        <v>1374</v>
      </c>
      <c r="B1369" s="3">
        <v>11.774532743537014</v>
      </c>
      <c r="C1369" s="3">
        <v>-1.2047918220626703</v>
      </c>
      <c r="D1369" s="3">
        <v>1058.8875957014247</v>
      </c>
      <c r="E1369" s="3">
        <v>-1060.9445471772412</v>
      </c>
      <c r="F1369" s="3">
        <v>31.718481442008645</v>
      </c>
      <c r="G1369" s="3">
        <v>31.780125858663499</v>
      </c>
    </row>
    <row r="1370" spans="1:7" x14ac:dyDescent="0.25">
      <c r="A1370" s="1" t="s">
        <v>1375</v>
      </c>
      <c r="B1370" s="3">
        <v>11.728055111328782</v>
      </c>
      <c r="C1370" s="3">
        <v>-1.1570848136434706</v>
      </c>
      <c r="D1370" s="3">
        <v>-2187.4374295754578</v>
      </c>
      <c r="E1370" s="3">
        <v>2185.4187917586009</v>
      </c>
      <c r="F1370" s="3">
        <v>31.987860949074225</v>
      </c>
      <c r="G1370" s="3">
        <v>31.959796116326117</v>
      </c>
    </row>
    <row r="1371" spans="1:7" x14ac:dyDescent="0.25">
      <c r="A1371" s="1" t="s">
        <v>1376</v>
      </c>
      <c r="B1371" s="3">
        <v>11.733917287223994</v>
      </c>
      <c r="C1371" s="3">
        <v>-1.1933508569156066</v>
      </c>
      <c r="D1371" s="3">
        <v>4447.6575111904258</v>
      </c>
      <c r="E1371" s="3">
        <v>-4449.6026371309363</v>
      </c>
      <c r="F1371" s="3">
        <v>29.780057070821528</v>
      </c>
      <c r="G1371" s="3">
        <v>29.794151628472747</v>
      </c>
    </row>
    <row r="1372" spans="1:7" x14ac:dyDescent="0.25">
      <c r="A1372" s="1" t="s">
        <v>1377</v>
      </c>
      <c r="B1372" s="3">
        <v>11.712661085469019</v>
      </c>
      <c r="C1372" s="3">
        <v>-1.1311252752694676</v>
      </c>
      <c r="D1372" s="3">
        <v>-4495.7654545086525</v>
      </c>
      <c r="E1372" s="3">
        <v>4493.7819878997971</v>
      </c>
      <c r="F1372" s="3">
        <v>30.211598203015619</v>
      </c>
      <c r="G1372" s="3">
        <v>30.198917225989188</v>
      </c>
    </row>
    <row r="1373" spans="1:7" x14ac:dyDescent="0.25">
      <c r="A1373" s="1" t="s">
        <v>1378</v>
      </c>
      <c r="B1373" s="3">
        <v>11.627826029395528</v>
      </c>
      <c r="C1373" s="3">
        <v>-1.0238963130311678</v>
      </c>
      <c r="D1373" s="3">
        <v>1105.3509849622931</v>
      </c>
      <c r="E1373" s="3">
        <v>-1107.2341463308303</v>
      </c>
      <c r="F1373" s="3">
        <v>29.800220368921188</v>
      </c>
      <c r="G1373" s="3">
        <v>29.847259768917041</v>
      </c>
    </row>
    <row r="1374" spans="1:7" x14ac:dyDescent="0.25">
      <c r="A1374" s="1" t="s">
        <v>1379</v>
      </c>
      <c r="B1374" s="3">
        <v>11.436747958945071</v>
      </c>
      <c r="C1374" s="3">
        <v>0.70998190133016248</v>
      </c>
      <c r="D1374" s="3">
        <v>-5.2994088756730253</v>
      </c>
      <c r="E1374" s="3">
        <v>-2.5829612168021727</v>
      </c>
      <c r="F1374" s="3">
        <v>1.2570849304333569</v>
      </c>
      <c r="G1374" s="3">
        <v>37.978046664799237</v>
      </c>
    </row>
    <row r="1375" spans="1:7" x14ac:dyDescent="0.25">
      <c r="A1375" s="1" t="s">
        <v>1380</v>
      </c>
      <c r="B1375" s="3">
        <v>11.350658079467989</v>
      </c>
      <c r="C1375" s="3">
        <v>5.6045627954196764</v>
      </c>
      <c r="D1375" s="3">
        <v>-9.4707504145728976</v>
      </c>
      <c r="E1375" s="3">
        <v>-2.2933897664246419</v>
      </c>
      <c r="F1375" s="3">
        <v>1.2348244560952062</v>
      </c>
      <c r="G1375" s="3">
        <v>34.674993125618755</v>
      </c>
    </row>
    <row r="1376" spans="1:7" x14ac:dyDescent="0.25">
      <c r="A1376" s="1" t="s">
        <v>1381</v>
      </c>
      <c r="B1376" s="3">
        <v>11.430365445578524</v>
      </c>
      <c r="C1376" s="3">
        <v>4.7053099889258982</v>
      </c>
      <c r="D1376" s="3">
        <v>-11.634649598106281</v>
      </c>
      <c r="E1376" s="3">
        <v>-2.5337308017150022</v>
      </c>
      <c r="F1376" s="3">
        <v>0.75243216255448275</v>
      </c>
      <c r="G1376" s="3">
        <v>33.652285063250481</v>
      </c>
    </row>
    <row r="1377" spans="1:7" x14ac:dyDescent="0.25">
      <c r="A1377" s="1" t="s">
        <v>1382</v>
      </c>
      <c r="B1377" s="3">
        <v>11.755426942971198</v>
      </c>
      <c r="C1377" s="3">
        <v>-1.0152307411229518</v>
      </c>
      <c r="D1377" s="3">
        <v>-1.707137036525292</v>
      </c>
      <c r="E1377" s="3">
        <v>-3.5335789881494843</v>
      </c>
      <c r="F1377" s="3">
        <v>3.9617632438645551</v>
      </c>
      <c r="G1377" s="3">
        <v>48.837346803788229</v>
      </c>
    </row>
    <row r="1378" spans="1:7" x14ac:dyDescent="0.25">
      <c r="A1378" s="1" t="s">
        <v>1383</v>
      </c>
      <c r="B1378" s="3">
        <v>11.8773103358426</v>
      </c>
      <c r="C1378" s="3">
        <v>-1.307317747332331</v>
      </c>
      <c r="D1378" s="3">
        <v>-15703.968213969909</v>
      </c>
      <c r="E1378" s="3">
        <v>15701.734818503632</v>
      </c>
      <c r="F1378" s="3">
        <v>39.333942353225837</v>
      </c>
      <c r="G1378" s="3">
        <v>39.328811322693625</v>
      </c>
    </row>
    <row r="1379" spans="1:7" x14ac:dyDescent="0.25">
      <c r="A1379" s="1" t="s">
        <v>1384</v>
      </c>
      <c r="B1379" s="3">
        <v>11.972085187415969</v>
      </c>
      <c r="C1379" s="3">
        <v>-1.4314648999670021</v>
      </c>
      <c r="D1379" s="3">
        <v>3324.382453922588</v>
      </c>
      <c r="E1379" s="3">
        <v>-3326.7161148379032</v>
      </c>
      <c r="F1379" s="3">
        <v>40.629423504055211</v>
      </c>
      <c r="G1379" s="3">
        <v>40.656335764045274</v>
      </c>
    </row>
    <row r="1380" spans="1:7" x14ac:dyDescent="0.25">
      <c r="A1380" s="1" t="s">
        <v>1385</v>
      </c>
      <c r="B1380" s="3">
        <v>11.996024103294303</v>
      </c>
      <c r="C1380" s="3">
        <v>-1.4281118854828478</v>
      </c>
      <c r="D1380" s="3">
        <v>-14865.114639125561</v>
      </c>
      <c r="E1380" s="3">
        <v>14862.700591143859</v>
      </c>
      <c r="F1380" s="3">
        <v>38.944986973948787</v>
      </c>
      <c r="G1380" s="3">
        <v>38.939156720202426</v>
      </c>
    </row>
    <row r="1381" spans="1:7" x14ac:dyDescent="0.25">
      <c r="A1381" s="1" t="s">
        <v>1386</v>
      </c>
      <c r="B1381" s="3">
        <v>11.871890321764631</v>
      </c>
      <c r="C1381" s="3">
        <v>-1.2992941366709636</v>
      </c>
      <c r="D1381" s="3">
        <v>3332.5600775687317</v>
      </c>
      <c r="E1381" s="3">
        <v>-3334.7688168501431</v>
      </c>
      <c r="F1381" s="3">
        <v>38.289076884319378</v>
      </c>
      <c r="G1381" s="3">
        <v>38.312158747846311</v>
      </c>
    </row>
    <row r="1382" spans="1:7" x14ac:dyDescent="0.25">
      <c r="A1382" s="1" t="s">
        <v>1387</v>
      </c>
      <c r="B1382" s="3">
        <v>11.999301474851976</v>
      </c>
      <c r="C1382" s="3">
        <v>-1.4261868726063112</v>
      </c>
      <c r="D1382" s="3">
        <v>2189.6563016458476</v>
      </c>
      <c r="E1382" s="3">
        <v>-2192.0974067279049</v>
      </c>
      <c r="F1382" s="3">
        <v>42.005362046611815</v>
      </c>
      <c r="G1382" s="3">
        <v>42.045778433488202</v>
      </c>
    </row>
    <row r="1383" spans="1:7" x14ac:dyDescent="0.25">
      <c r="A1383" s="1" t="s">
        <v>1388</v>
      </c>
      <c r="B1383" s="3">
        <v>11.93633481503168</v>
      </c>
      <c r="C1383" s="3">
        <v>-1.3508699132810746</v>
      </c>
      <c r="D1383" s="3">
        <v>-1729.7758216681343</v>
      </c>
      <c r="E1383" s="3">
        <v>1727.4441491129635</v>
      </c>
      <c r="F1383" s="3">
        <v>40.348058893474096</v>
      </c>
      <c r="G1383" s="3">
        <v>40.301101078694501</v>
      </c>
    </row>
    <row r="1384" spans="1:7" x14ac:dyDescent="0.25">
      <c r="A1384" s="1" t="s">
        <v>1389</v>
      </c>
      <c r="B1384" s="3">
        <v>11.724728094833878</v>
      </c>
      <c r="C1384" s="3">
        <v>29.176408001130259</v>
      </c>
      <c r="D1384" s="3">
        <v>-38.711830847023471</v>
      </c>
      <c r="E1384" s="3">
        <v>-3.3644016469062947</v>
      </c>
      <c r="F1384" s="3">
        <v>1.0337974274267177</v>
      </c>
      <c r="G1384" s="3">
        <v>45.914064559877531</v>
      </c>
    </row>
    <row r="1385" spans="1:7" x14ac:dyDescent="0.25">
      <c r="A1385" s="1" t="s">
        <v>1390</v>
      </c>
      <c r="B1385" s="3">
        <v>11.659263593407752</v>
      </c>
      <c r="C1385" s="3">
        <v>6.5354278701292081</v>
      </c>
      <c r="D1385" s="3">
        <v>-13.798219679088721</v>
      </c>
      <c r="E1385" s="3">
        <v>-3.1689961208256929</v>
      </c>
      <c r="F1385" s="3">
        <v>1.1875763626707401</v>
      </c>
      <c r="G1385" s="3">
        <v>45.072197269771571</v>
      </c>
    </row>
    <row r="1386" spans="1:7" x14ac:dyDescent="0.25">
      <c r="A1386" s="1" t="s">
        <v>1391</v>
      </c>
      <c r="B1386" s="3">
        <v>11.667006854911415</v>
      </c>
      <c r="C1386" s="3">
        <v>-0.77847448196420777</v>
      </c>
      <c r="D1386" s="3">
        <v>-2.3394812524704647</v>
      </c>
      <c r="E1386" s="3">
        <v>-3.2409919992399807</v>
      </c>
      <c r="F1386" s="3">
        <v>2.7095804151752803</v>
      </c>
      <c r="G1386" s="3">
        <v>42.913090366644639</v>
      </c>
    </row>
    <row r="1387" spans="1:7" x14ac:dyDescent="0.25">
      <c r="A1387" s="1" t="s">
        <v>1392</v>
      </c>
      <c r="B1387" s="3">
        <v>11.870049366596415</v>
      </c>
      <c r="C1387" s="3">
        <v>-1.3462854258903278</v>
      </c>
      <c r="D1387" s="3">
        <v>13529.042127099325</v>
      </c>
      <c r="E1387" s="3">
        <v>-13531.147566700029</v>
      </c>
      <c r="F1387" s="3">
        <v>30.827523127087741</v>
      </c>
      <c r="G1387" s="3">
        <v>30.832580553112315</v>
      </c>
    </row>
    <row r="1388" spans="1:7" x14ac:dyDescent="0.25">
      <c r="A1388" s="1" t="s">
        <v>1393</v>
      </c>
      <c r="B1388" s="3">
        <v>12.026910194827854</v>
      </c>
      <c r="C1388" s="3">
        <v>-1.4667873947028207</v>
      </c>
      <c r="D1388" s="3">
        <v>1710.5285080168371</v>
      </c>
      <c r="E1388" s="3">
        <v>-1712.9970041537222</v>
      </c>
      <c r="F1388" s="3">
        <v>38.008069790440011</v>
      </c>
      <c r="G1388" s="3">
        <v>38.059480016485132</v>
      </c>
    </row>
    <row r="1389" spans="1:7" x14ac:dyDescent="0.25">
      <c r="A1389" s="1" t="s">
        <v>1394</v>
      </c>
      <c r="B1389" s="3">
        <v>12.026175343343381</v>
      </c>
      <c r="C1389" s="3">
        <v>-1.4641928718022408</v>
      </c>
      <c r="D1389" s="3">
        <v>759.13407757242123</v>
      </c>
      <c r="E1389" s="3">
        <v>-761.60340781810748</v>
      </c>
      <c r="F1389" s="3">
        <v>35.498897502325129</v>
      </c>
      <c r="G1389" s="3">
        <v>35.60381343598997</v>
      </c>
    </row>
    <row r="1390" spans="1:7" x14ac:dyDescent="0.25">
      <c r="A1390" s="1" t="s">
        <v>1395</v>
      </c>
      <c r="B1390" s="3">
        <v>11.926467312456468</v>
      </c>
      <c r="C1390" s="3">
        <v>-1.3674049192056763</v>
      </c>
      <c r="D1390" s="3">
        <v>921.52447337103877</v>
      </c>
      <c r="E1390" s="3">
        <v>-923.79073364675355</v>
      </c>
      <c r="F1390" s="3">
        <v>31.654961271871642</v>
      </c>
      <c r="G1390" s="3">
        <v>31.728378805392641</v>
      </c>
    </row>
    <row r="1391" spans="1:7" x14ac:dyDescent="0.25">
      <c r="A1391" s="1" t="s">
        <v>1396</v>
      </c>
      <c r="B1391" s="3">
        <v>11.952603541494089</v>
      </c>
      <c r="C1391" s="3">
        <v>-1.3862785396581223</v>
      </c>
      <c r="D1391" s="3">
        <v>-10448.15779043048</v>
      </c>
      <c r="E1391" s="3">
        <v>10445.817272669883</v>
      </c>
      <c r="F1391" s="3">
        <v>29.090268754473833</v>
      </c>
      <c r="G1391" s="3">
        <v>29.084047749720582</v>
      </c>
    </row>
    <row r="1392" spans="1:7" x14ac:dyDescent="0.25">
      <c r="A1392" s="1" t="s">
        <v>1397</v>
      </c>
      <c r="B1392" s="3">
        <v>11.930559631364099</v>
      </c>
      <c r="C1392" s="3">
        <v>60.865999908215215</v>
      </c>
      <c r="D1392" s="3">
        <v>-71.532063162028791</v>
      </c>
      <c r="E1392" s="3">
        <v>-3.9453083627721739</v>
      </c>
      <c r="F1392" s="3">
        <v>1.0610397033222538</v>
      </c>
      <c r="G1392" s="3">
        <v>42.179290211000797</v>
      </c>
    </row>
    <row r="1393" spans="1:7" x14ac:dyDescent="0.25">
      <c r="A1393" s="1" t="s">
        <v>1398</v>
      </c>
      <c r="B1393" s="3">
        <v>12.199615614567218</v>
      </c>
      <c r="C1393" s="3">
        <v>-1.314417246134604</v>
      </c>
      <c r="D1393" s="3">
        <v>-3.0413143648844949</v>
      </c>
      <c r="E1393" s="3">
        <v>-4.7213022492735295</v>
      </c>
      <c r="F1393" s="3">
        <v>3.3757271572335377</v>
      </c>
      <c r="G1393" s="3">
        <v>45.315013162609958</v>
      </c>
    </row>
    <row r="1394" spans="1:7" x14ac:dyDescent="0.25">
      <c r="A1394" s="1" t="s">
        <v>1399</v>
      </c>
      <c r="B1394" s="3">
        <v>12.188573697430847</v>
      </c>
      <c r="C1394" s="3">
        <v>-1.4202863751558308</v>
      </c>
      <c r="D1394" s="3">
        <v>-2.2900013312544805</v>
      </c>
      <c r="E1394" s="3">
        <v>-4.6615869665524921</v>
      </c>
      <c r="F1394" s="3">
        <v>4.0712352497399014</v>
      </c>
      <c r="G1394" s="3">
        <v>45.921108927300104</v>
      </c>
    </row>
    <row r="1395" spans="1:7" x14ac:dyDescent="0.25">
      <c r="A1395" s="1" t="s">
        <v>1400</v>
      </c>
      <c r="B1395" s="3">
        <v>12.235081647599417</v>
      </c>
      <c r="C1395" s="3">
        <v>-1.460837170321617</v>
      </c>
      <c r="D1395" s="3">
        <v>-2.3475824753536791</v>
      </c>
      <c r="E1395" s="3">
        <v>-4.8021919871791683</v>
      </c>
      <c r="F1395" s="3">
        <v>3.932824881018111</v>
      </c>
      <c r="G1395" s="3">
        <v>44.88212098624269</v>
      </c>
    </row>
    <row r="1396" spans="1:7" x14ac:dyDescent="0.25">
      <c r="A1396" s="1" t="s">
        <v>1401</v>
      </c>
      <c r="B1396" s="3">
        <v>12.216809451411123</v>
      </c>
      <c r="C1396" s="3">
        <v>-1.7129253764745096</v>
      </c>
      <c r="D1396" s="3">
        <v>1683.5461815016226</v>
      </c>
      <c r="E1396" s="3">
        <v>-1686.1430214744739</v>
      </c>
      <c r="F1396" s="3">
        <v>31.149614846750083</v>
      </c>
      <c r="G1396" s="3">
        <v>31.197334936047927</v>
      </c>
    </row>
    <row r="1397" spans="1:7" x14ac:dyDescent="0.25">
      <c r="A1397" s="1" t="s">
        <v>1402</v>
      </c>
      <c r="B1397" s="3">
        <v>12.544566716505129</v>
      </c>
      <c r="C1397" s="3">
        <v>-1.9771861387566296</v>
      </c>
      <c r="D1397" s="3">
        <v>1379.9854406545292</v>
      </c>
      <c r="E1397" s="3">
        <v>-1383.1486245544638</v>
      </c>
      <c r="F1397" s="3">
        <v>38.44783932935745</v>
      </c>
      <c r="G1397" s="3">
        <v>38.515960851225749</v>
      </c>
    </row>
    <row r="1398" spans="1:7" x14ac:dyDescent="0.25">
      <c r="A1398" s="1" t="s">
        <v>1403</v>
      </c>
      <c r="B1398" s="3">
        <v>12.449272208651076</v>
      </c>
      <c r="C1398" s="3">
        <v>-1.8796982522207328</v>
      </c>
      <c r="D1398" s="3">
        <v>-2475.7166170342693</v>
      </c>
      <c r="E1398" s="3">
        <v>2472.7731044472248</v>
      </c>
      <c r="F1398" s="3">
        <v>32.574380556966737</v>
      </c>
      <c r="G1398" s="3">
        <v>32.543467499226033</v>
      </c>
    </row>
    <row r="1399" spans="1:7" x14ac:dyDescent="0.25">
      <c r="A1399" s="1" t="s">
        <v>1404</v>
      </c>
      <c r="B1399" s="3">
        <v>12.267000844243077</v>
      </c>
      <c r="C1399" s="3">
        <v>-1.7021467420954737</v>
      </c>
      <c r="D1399" s="3">
        <v>7195.2539901421023</v>
      </c>
      <c r="E1399" s="3">
        <v>-7197.937357030507</v>
      </c>
      <c r="F1399" s="3">
        <v>24.83687179767756</v>
      </c>
      <c r="G1399" s="3">
        <v>24.844971046773384</v>
      </c>
    </row>
    <row r="1400" spans="1:7" x14ac:dyDescent="0.25">
      <c r="A1400" s="1" t="s">
        <v>1405</v>
      </c>
      <c r="B1400" s="3">
        <v>12.163319304496314</v>
      </c>
      <c r="C1400" s="3">
        <v>-1.6014692484967568</v>
      </c>
      <c r="D1400" s="3">
        <v>2261.793222433947</v>
      </c>
      <c r="E1400" s="3">
        <v>-2264.302873744718</v>
      </c>
      <c r="F1400" s="3">
        <v>20.725158098226547</v>
      </c>
      <c r="G1400" s="3">
        <v>20.74694455713971</v>
      </c>
    </row>
    <row r="1401" spans="1:7" x14ac:dyDescent="0.25">
      <c r="A1401" s="1" t="s">
        <v>1406</v>
      </c>
      <c r="B1401" s="3">
        <v>12.185175478307022</v>
      </c>
      <c r="C1401" s="3">
        <v>-1.7317850453352253</v>
      </c>
      <c r="D1401" s="3">
        <v>1317.5507206261534</v>
      </c>
      <c r="E1401" s="3">
        <v>-1319.6764227883998</v>
      </c>
      <c r="F1401" s="3">
        <v>16.926698294339865</v>
      </c>
      <c r="G1401" s="3">
        <v>16.958928601959183</v>
      </c>
    </row>
    <row r="1402" spans="1:7" x14ac:dyDescent="0.25">
      <c r="A1402" s="1" t="s">
        <v>1407</v>
      </c>
      <c r="B1402" s="3">
        <v>12.348107306752841</v>
      </c>
      <c r="C1402" s="3">
        <v>-1.76049722974175</v>
      </c>
      <c r="D1402" s="3">
        <v>-20089.810103435473</v>
      </c>
      <c r="E1402" s="3">
        <v>20087.09390605368</v>
      </c>
      <c r="F1402" s="3">
        <v>20.611804843059847</v>
      </c>
      <c r="G1402" s="3">
        <v>20.609400236584161</v>
      </c>
    </row>
    <row r="1403" spans="1:7" x14ac:dyDescent="0.25">
      <c r="A1403" s="1" t="s">
        <v>1408</v>
      </c>
      <c r="B1403" s="3">
        <v>12.248952367911208</v>
      </c>
      <c r="C1403" s="3">
        <v>3.767404363944439</v>
      </c>
      <c r="D1403" s="3">
        <v>-13.9703665104728</v>
      </c>
      <c r="E1403" s="3">
        <v>-4.5194111784987241</v>
      </c>
      <c r="F1403" s="3">
        <v>0.91440990631585384</v>
      </c>
      <c r="G1403" s="3">
        <v>25.922019498602165</v>
      </c>
    </row>
    <row r="1404" spans="1:7" x14ac:dyDescent="0.25">
      <c r="A1404" s="1" t="s">
        <v>1409</v>
      </c>
      <c r="B1404" s="3">
        <v>12.151828586391824</v>
      </c>
      <c r="C1404" s="3">
        <v>-1.5848564881245639</v>
      </c>
      <c r="D1404" s="3">
        <v>7718.4932913202056</v>
      </c>
      <c r="E1404" s="3">
        <v>-7720.7509280987006</v>
      </c>
      <c r="F1404" s="3">
        <v>13.604977670073596</v>
      </c>
      <c r="G1404" s="3">
        <v>13.609459084693258</v>
      </c>
    </row>
    <row r="1405" spans="1:7" x14ac:dyDescent="0.25">
      <c r="A1405" s="1" t="s">
        <v>1410</v>
      </c>
      <c r="B1405" s="3">
        <v>12.154116182957834</v>
      </c>
      <c r="C1405" s="3">
        <v>-1.6384319948712789</v>
      </c>
      <c r="D1405" s="3">
        <v>-9872.7395198817503</v>
      </c>
      <c r="E1405" s="3">
        <v>9870.6946450362357</v>
      </c>
      <c r="F1405" s="3">
        <v>9.8912880692983833</v>
      </c>
      <c r="G1405" s="3">
        <v>9.8881795180094496</v>
      </c>
    </row>
    <row r="1406" spans="1:7" x14ac:dyDescent="0.25">
      <c r="A1406" s="1" t="s">
        <v>1411</v>
      </c>
      <c r="B1406" s="3">
        <v>12.185565858536853</v>
      </c>
      <c r="C1406" s="3">
        <v>-1.7416408043100304</v>
      </c>
      <c r="D1406" s="3">
        <v>26076.094108252662</v>
      </c>
      <c r="E1406" s="3">
        <v>-26078.531068357646</v>
      </c>
      <c r="F1406" s="3">
        <v>14.943472416411558</v>
      </c>
      <c r="G1406" s="3">
        <v>14.945128653291986</v>
      </c>
    </row>
    <row r="1407" spans="1:7" x14ac:dyDescent="0.25">
      <c r="A1407" s="1" t="s">
        <v>1412</v>
      </c>
      <c r="B1407" s="3">
        <v>12.16066865372416</v>
      </c>
      <c r="C1407" s="3">
        <v>-1.6030085117451756</v>
      </c>
      <c r="D1407" s="3">
        <v>-4534.3907003073118</v>
      </c>
      <c r="E1407" s="3">
        <v>4531.9247398738544</v>
      </c>
      <c r="F1407" s="3">
        <v>15.045605291813672</v>
      </c>
      <c r="G1407" s="3">
        <v>15.037280631544284</v>
      </c>
    </row>
    <row r="1408" spans="1:7" x14ac:dyDescent="0.25">
      <c r="A1408" s="1" t="s">
        <v>1413</v>
      </c>
      <c r="B1408" s="3">
        <v>12.148578494143807</v>
      </c>
      <c r="C1408" s="3">
        <v>-1.5951421985355774</v>
      </c>
      <c r="D1408" s="3">
        <v>14791.323293223484</v>
      </c>
      <c r="E1408" s="3">
        <v>-14793.773791523179</v>
      </c>
      <c r="F1408" s="3">
        <v>14.808211338044034</v>
      </c>
      <c r="G1408" s="3">
        <v>14.810701721199354</v>
      </c>
    </row>
    <row r="1409" spans="1:7" x14ac:dyDescent="0.25">
      <c r="A1409" s="1" t="s">
        <v>1414</v>
      </c>
      <c r="B1409" s="3">
        <v>12.233936737057691</v>
      </c>
      <c r="C1409" s="3">
        <v>-1.6871775557296851</v>
      </c>
      <c r="D1409" s="3">
        <v>-11548.223462020551</v>
      </c>
      <c r="E1409" s="3">
        <v>11545.785902959336</v>
      </c>
      <c r="F1409" s="3">
        <v>15.550924614802314</v>
      </c>
      <c r="G1409" s="3">
        <v>15.547380052470048</v>
      </c>
    </row>
    <row r="1410" spans="1:7" x14ac:dyDescent="0.25">
      <c r="A1410" s="1" t="s">
        <v>1415</v>
      </c>
      <c r="B1410" s="3">
        <v>12.306014111294299</v>
      </c>
      <c r="C1410" s="3">
        <v>-1.7547054457821183</v>
      </c>
      <c r="D1410" s="3">
        <v>-8340.6341572811925</v>
      </c>
      <c r="E1410" s="3">
        <v>8337.7753593735433</v>
      </c>
      <c r="F1410" s="3">
        <v>18.831038704840601</v>
      </c>
      <c r="G1410" s="3">
        <v>18.824931743579015</v>
      </c>
    </row>
    <row r="1411" spans="1:7" x14ac:dyDescent="0.25">
      <c r="A1411" s="1" t="s">
        <v>1416</v>
      </c>
      <c r="B1411" s="3">
        <v>12.176071525339252</v>
      </c>
      <c r="C1411" s="3">
        <v>-1.732450289778861</v>
      </c>
      <c r="D1411" s="3">
        <v>-2359.4024449517055</v>
      </c>
      <c r="E1411" s="3">
        <v>2357.037941082584</v>
      </c>
      <c r="F1411" s="3">
        <v>16.730192349495937</v>
      </c>
      <c r="G1411" s="3">
        <v>16.709213640613989</v>
      </c>
    </row>
    <row r="1412" spans="1:7" x14ac:dyDescent="0.25">
      <c r="A1412" s="1" t="s">
        <v>1417</v>
      </c>
      <c r="B1412" s="3">
        <v>12.216186685324033</v>
      </c>
      <c r="C1412" s="3">
        <v>-1.6359704085525939</v>
      </c>
      <c r="D1412" s="3">
        <v>15726.71158092622</v>
      </c>
      <c r="E1412" s="3">
        <v>-15729.412150789623</v>
      </c>
      <c r="F1412" s="3">
        <v>18.598551361426239</v>
      </c>
      <c r="G1412" s="3">
        <v>18.601646288872555</v>
      </c>
    </row>
    <row r="1413" spans="1:7" x14ac:dyDescent="0.25">
      <c r="A1413" s="1" t="s">
        <v>1418</v>
      </c>
      <c r="B1413" s="3">
        <v>12.203623380674181</v>
      </c>
      <c r="C1413" s="3">
        <v>1.0849270762077534</v>
      </c>
      <c r="D1413" s="3">
        <v>-9.2878802940222727</v>
      </c>
      <c r="E1413" s="3">
        <v>-4.5609262709976068</v>
      </c>
      <c r="F1413" s="3">
        <v>1.2367379226836035</v>
      </c>
      <c r="G1413" s="3">
        <v>29.393767513484711</v>
      </c>
    </row>
    <row r="1414" spans="1:7" x14ac:dyDescent="0.25">
      <c r="A1414" s="1" t="s">
        <v>1419</v>
      </c>
      <c r="B1414" s="3">
        <v>12.34177392228259</v>
      </c>
      <c r="C1414" s="3">
        <v>1.6467739269473167</v>
      </c>
      <c r="D1414" s="3">
        <v>-11.774769316591655</v>
      </c>
      <c r="E1414" s="3">
        <v>-4.8085852378738441</v>
      </c>
      <c r="F1414" s="3">
        <v>1.2863054236452711</v>
      </c>
      <c r="G1414" s="3">
        <v>32.24248230956389</v>
      </c>
    </row>
    <row r="1415" spans="1:7" x14ac:dyDescent="0.25">
      <c r="A1415" s="1" t="s">
        <v>1420</v>
      </c>
      <c r="B1415" s="3">
        <v>12.330703067343237</v>
      </c>
      <c r="C1415" s="3">
        <v>2.7678955466088762</v>
      </c>
      <c r="D1415" s="3">
        <v>-14.167832300603925</v>
      </c>
      <c r="E1415" s="3">
        <v>-4.7097745526949879</v>
      </c>
      <c r="F1415" s="3">
        <v>1.1785484805418065</v>
      </c>
      <c r="G1415" s="3">
        <v>32.474489378342582</v>
      </c>
    </row>
    <row r="1416" spans="1:7" x14ac:dyDescent="0.25">
      <c r="A1416" s="1" t="s">
        <v>1421</v>
      </c>
      <c r="B1416" s="3">
        <v>12.306881348975278</v>
      </c>
      <c r="C1416" s="3">
        <v>42.320207606284093</v>
      </c>
      <c r="D1416" s="3">
        <v>-54.78628452373723</v>
      </c>
      <c r="E1416" s="3">
        <v>-4.710515774235887</v>
      </c>
      <c r="F1416" s="3">
        <v>0.95138191047506437</v>
      </c>
      <c r="G1416" s="3">
        <v>29.717454029226747</v>
      </c>
    </row>
    <row r="1417" spans="1:7" x14ac:dyDescent="0.25">
      <c r="A1417" s="1" t="s">
        <v>1422</v>
      </c>
      <c r="B1417" s="3">
        <v>12.312863139051805</v>
      </c>
      <c r="C1417" s="3">
        <v>4.6156093533538165</v>
      </c>
      <c r="D1417" s="3">
        <v>-16.805592783840506</v>
      </c>
      <c r="E1417" s="3">
        <v>-4.617347694667747</v>
      </c>
      <c r="F1417" s="3">
        <v>0.97507406857248158</v>
      </c>
      <c r="G1417" s="3">
        <v>29.936805377235409</v>
      </c>
    </row>
    <row r="1418" spans="1:7" x14ac:dyDescent="0.25">
      <c r="A1418" s="1" t="s">
        <v>1423</v>
      </c>
      <c r="B1418" s="3">
        <v>12.33241619278912</v>
      </c>
      <c r="C1418" s="3">
        <v>13.38445691182798</v>
      </c>
      <c r="D1418" s="3">
        <v>-29.11990535951854</v>
      </c>
      <c r="E1418" s="3">
        <v>-4.6930642655936747</v>
      </c>
      <c r="F1418" s="3">
        <v>0.67267091736133688</v>
      </c>
      <c r="G1418" s="3">
        <v>26.495925472986833</v>
      </c>
    </row>
    <row r="1419" spans="1:7" x14ac:dyDescent="0.25">
      <c r="A1419" s="1" t="s">
        <v>1424</v>
      </c>
      <c r="B1419" s="3">
        <v>12.13671511745366</v>
      </c>
      <c r="C1419" s="3">
        <v>-1.5642385308874438</v>
      </c>
      <c r="D1419" s="3">
        <v>6116.9454427283326</v>
      </c>
      <c r="E1419" s="3">
        <v>-6119.4054462327731</v>
      </c>
      <c r="F1419" s="3">
        <v>13.2668997603311</v>
      </c>
      <c r="G1419" s="3">
        <v>13.271844952933233</v>
      </c>
    </row>
    <row r="1420" spans="1:7" x14ac:dyDescent="0.25">
      <c r="A1420" s="1" t="s">
        <v>1425</v>
      </c>
      <c r="B1420" s="3">
        <v>12.204969316717635</v>
      </c>
      <c r="C1420" s="3">
        <v>-1.6337195105907725</v>
      </c>
      <c r="D1420" s="3">
        <v>-25348.077085313511</v>
      </c>
      <c r="E1420" s="3">
        <v>25345.480159047016</v>
      </c>
      <c r="F1420" s="3">
        <v>13.136926150147923</v>
      </c>
      <c r="G1420" s="3">
        <v>13.135724314022058</v>
      </c>
    </row>
    <row r="1421" spans="1:7" x14ac:dyDescent="0.25">
      <c r="A1421" s="1" t="s">
        <v>1426</v>
      </c>
      <c r="B1421" s="3">
        <v>12.243880133262037</v>
      </c>
      <c r="C1421" s="3">
        <v>-1.6966584422347646</v>
      </c>
      <c r="D1421" s="3">
        <v>-2642.311954479198</v>
      </c>
      <c r="E1421" s="3">
        <v>2639.7643677751544</v>
      </c>
      <c r="F1421" s="3">
        <v>13.398180562906797</v>
      </c>
      <c r="G1421" s="3">
        <v>13.386188771519349</v>
      </c>
    </row>
    <row r="1422" spans="1:7" x14ac:dyDescent="0.25">
      <c r="A1422" s="1" t="s">
        <v>1427</v>
      </c>
      <c r="B1422" s="3">
        <v>12.195101240944286</v>
      </c>
      <c r="C1422" s="3">
        <v>-1.6561954292322518</v>
      </c>
      <c r="D1422" s="3">
        <v>11590.015747101148</v>
      </c>
      <c r="E1422" s="3">
        <v>-11592.5238511401</v>
      </c>
      <c r="F1422" s="3">
        <v>12.404703173101248</v>
      </c>
      <c r="G1422" s="3">
        <v>12.407215431511666</v>
      </c>
    </row>
    <row r="1423" spans="1:7" x14ac:dyDescent="0.25">
      <c r="A1423" s="1" t="s">
        <v>1428</v>
      </c>
      <c r="B1423" s="3">
        <v>12.135667084486849</v>
      </c>
      <c r="C1423" s="3">
        <v>-1.6129767256621896</v>
      </c>
      <c r="D1423" s="3">
        <v>3499.8252263990348</v>
      </c>
      <c r="E1423" s="3">
        <v>-3502.0820533897445</v>
      </c>
      <c r="F1423" s="3">
        <v>11.873419573022019</v>
      </c>
      <c r="G1423" s="3">
        <v>11.881429900416098</v>
      </c>
    </row>
    <row r="1424" spans="1:7" x14ac:dyDescent="0.25">
      <c r="A1424" s="1" t="s">
        <v>1429</v>
      </c>
      <c r="B1424" s="3">
        <v>12.052751788527164</v>
      </c>
      <c r="C1424" s="3">
        <v>-1.5393279631728705</v>
      </c>
      <c r="D1424" s="3">
        <v>4589.7870875970139</v>
      </c>
      <c r="E1424" s="3">
        <v>-4591.871446091779</v>
      </c>
      <c r="F1424" s="3">
        <v>10.873263923413438</v>
      </c>
      <c r="G1424" s="3">
        <v>10.878989967221548</v>
      </c>
    </row>
    <row r="1425" spans="1:7" x14ac:dyDescent="0.25">
      <c r="A1425" s="1" t="s">
        <v>1430</v>
      </c>
      <c r="B1425" s="3">
        <v>11.946099635597291</v>
      </c>
      <c r="C1425" s="3">
        <v>-1.4359306281060231</v>
      </c>
      <c r="D1425" s="3">
        <v>71296.257809393239</v>
      </c>
      <c r="E1425" s="3">
        <v>-71297.824379216428</v>
      </c>
      <c r="F1425" s="3">
        <v>8.8062243661639119</v>
      </c>
      <c r="G1425" s="3">
        <v>8.8065571374275677</v>
      </c>
    </row>
    <row r="1426" spans="1:7" x14ac:dyDescent="0.25">
      <c r="A1426" s="1" t="s">
        <v>1431</v>
      </c>
      <c r="B1426" s="3">
        <v>11.981206471746654</v>
      </c>
      <c r="C1426" s="3">
        <v>-1.4485593538731836</v>
      </c>
      <c r="D1426" s="3">
        <v>-2623.4718366901943</v>
      </c>
      <c r="E1426" s="3">
        <v>2621.7781569762583</v>
      </c>
      <c r="F1426" s="3">
        <v>9.458138669056904</v>
      </c>
      <c r="G1426" s="3">
        <v>9.4492776877691238</v>
      </c>
    </row>
    <row r="1427" spans="1:7" x14ac:dyDescent="0.25">
      <c r="A1427" s="1" t="s">
        <v>1432</v>
      </c>
      <c r="B1427" s="3">
        <v>12.043059113233523</v>
      </c>
      <c r="C1427" s="3">
        <v>-1.5069218753113345</v>
      </c>
      <c r="D1427" s="3">
        <v>20588.93969144981</v>
      </c>
      <c r="E1427" s="3">
        <v>-20590.692653779784</v>
      </c>
      <c r="F1427" s="3">
        <v>9.7257899233443883</v>
      </c>
      <c r="G1427" s="3">
        <v>9.7269272455178637</v>
      </c>
    </row>
    <row r="1428" spans="1:7" x14ac:dyDescent="0.25">
      <c r="A1428" s="1" t="s">
        <v>1433</v>
      </c>
      <c r="B1428" s="3">
        <v>12.22271838012772</v>
      </c>
      <c r="C1428" s="3">
        <v>-1.9184721298697816</v>
      </c>
      <c r="D1428" s="3">
        <v>12370.818393354188</v>
      </c>
      <c r="E1428" s="3">
        <v>-12372.362901714718</v>
      </c>
      <c r="F1428" s="3">
        <v>11.218806780891656</v>
      </c>
      <c r="G1428" s="3">
        <v>11.221340126595477</v>
      </c>
    </row>
    <row r="1429" spans="1:7" x14ac:dyDescent="0.25">
      <c r="A1429" s="1" t="s">
        <v>1434</v>
      </c>
      <c r="B1429" s="3">
        <v>12.344219194708209</v>
      </c>
      <c r="C1429" s="3">
        <v>-1.8108198185441735</v>
      </c>
      <c r="D1429" s="3">
        <v>-9100.5471854224179</v>
      </c>
      <c r="E1429" s="3">
        <v>9098.4599943182675</v>
      </c>
      <c r="F1429" s="3">
        <v>11.803363384209172</v>
      </c>
      <c r="G1429" s="3">
        <v>11.800031027671208</v>
      </c>
    </row>
    <row r="1430" spans="1:7" x14ac:dyDescent="0.25">
      <c r="A1430" s="1" t="s">
        <v>1435</v>
      </c>
      <c r="B1430" s="3">
        <v>12.285668523977824</v>
      </c>
      <c r="C1430" s="3">
        <v>-1.7547628884557001</v>
      </c>
      <c r="D1430" s="3">
        <v>4151.3618671734894</v>
      </c>
      <c r="E1430" s="3">
        <v>-4153.3047478405551</v>
      </c>
      <c r="F1430" s="3">
        <v>11.77571442222675</v>
      </c>
      <c r="G1430" s="3">
        <v>11.78284999776511</v>
      </c>
    </row>
    <row r="1431" spans="1:7" x14ac:dyDescent="0.25">
      <c r="A1431" s="1" t="s">
        <v>1436</v>
      </c>
      <c r="B1431" s="3">
        <v>12.347436668061162</v>
      </c>
      <c r="C1431" s="3">
        <v>-1.8275167217873312</v>
      </c>
      <c r="D1431" s="3">
        <v>-16346.638453789614</v>
      </c>
      <c r="E1431" s="3">
        <v>16344.757211997745</v>
      </c>
      <c r="F1431" s="3">
        <v>11.984151606765479</v>
      </c>
      <c r="G1431" s="3">
        <v>11.982206027795529</v>
      </c>
    </row>
    <row r="1432" spans="1:7" x14ac:dyDescent="0.25">
      <c r="A1432" s="1" t="s">
        <v>1437</v>
      </c>
      <c r="B1432" s="3">
        <v>12.360901297961178</v>
      </c>
      <c r="C1432" s="3">
        <v>-1.8504644199059184</v>
      </c>
      <c r="D1432" s="3">
        <v>-6242.2893045496585</v>
      </c>
      <c r="E1432" s="3">
        <v>6240.5139212969061</v>
      </c>
      <c r="F1432" s="3">
        <v>11.715176477659467</v>
      </c>
      <c r="G1432" s="3">
        <v>11.710095347463019</v>
      </c>
    </row>
    <row r="1433" spans="1:7" x14ac:dyDescent="0.25">
      <c r="A1433" s="1" t="s">
        <v>1438</v>
      </c>
      <c r="B1433" s="3">
        <v>12.471421245831088</v>
      </c>
      <c r="C1433" s="3">
        <v>-2.3095613460743114</v>
      </c>
      <c r="D1433" s="3">
        <v>-21219.570735642938</v>
      </c>
      <c r="E1433" s="3">
        <v>21218.365418306697</v>
      </c>
      <c r="F1433" s="3">
        <v>11.141998746895402</v>
      </c>
      <c r="G1433" s="3">
        <v>11.140167320131436</v>
      </c>
    </row>
    <row r="1434" spans="1:7" x14ac:dyDescent="0.25">
      <c r="A1434" s="1" t="s">
        <v>1439</v>
      </c>
      <c r="B1434" s="3">
        <v>12.564538036587244</v>
      </c>
      <c r="C1434" s="3">
        <v>-2.0486049019934263</v>
      </c>
      <c r="D1434" s="3">
        <v>3392.3010429388023</v>
      </c>
      <c r="E1434" s="3">
        <v>-3394.1590959567811</v>
      </c>
      <c r="F1434" s="3">
        <v>12.584431158384511</v>
      </c>
      <c r="G1434" s="3">
        <v>12.595503070894685</v>
      </c>
    </row>
    <row r="1435" spans="1:7" x14ac:dyDescent="0.25">
      <c r="A1435" s="1" t="s">
        <v>1440</v>
      </c>
      <c r="B1435" s="3">
        <v>12.523277524876445</v>
      </c>
      <c r="C1435" s="3">
        <v>-2.021164616147439</v>
      </c>
      <c r="D1435" s="3">
        <v>12876.306902246281</v>
      </c>
      <c r="E1435" s="3">
        <v>-12878.008293597128</v>
      </c>
      <c r="F1435" s="3">
        <v>11.767658831287012</v>
      </c>
      <c r="G1435" s="3">
        <v>11.770433410509488</v>
      </c>
    </row>
    <row r="1436" spans="1:7" x14ac:dyDescent="0.25">
      <c r="A1436" s="1" t="s">
        <v>1441</v>
      </c>
      <c r="B1436" s="3">
        <v>12.495252149894588</v>
      </c>
      <c r="C1436" s="3">
        <v>-2.0114258485208358</v>
      </c>
      <c r="D1436" s="3">
        <v>29365.220866286323</v>
      </c>
      <c r="E1436" s="3">
        <v>-29366.694098770196</v>
      </c>
      <c r="F1436" s="3">
        <v>11.025993927973971</v>
      </c>
      <c r="G1436" s="3">
        <v>11.027147332783748</v>
      </c>
    </row>
    <row r="1437" spans="1:7" x14ac:dyDescent="0.25">
      <c r="A1437" s="1" t="s">
        <v>1442</v>
      </c>
      <c r="B1437" s="3">
        <v>12.491853734983156</v>
      </c>
      <c r="C1437" s="3">
        <v>-1.4142082650037686</v>
      </c>
      <c r="D1437" s="3">
        <v>-1777.9214070325361</v>
      </c>
      <c r="E1437" s="3">
        <v>1775.4732248199784</v>
      </c>
      <c r="F1437" s="3">
        <v>12.09402709424154</v>
      </c>
      <c r="G1437" s="3">
        <v>12.077451012800712</v>
      </c>
    </row>
    <row r="1438" spans="1:7" x14ac:dyDescent="0.25">
      <c r="A1438" s="1" t="s">
        <v>1443</v>
      </c>
      <c r="B1438" s="3">
        <v>12.519187881522214</v>
      </c>
      <c r="C1438" s="3">
        <v>-1.5365040513375634</v>
      </c>
      <c r="D1438" s="3">
        <v>-9062.6275400516515</v>
      </c>
      <c r="E1438" s="3">
        <v>9060.316266619222</v>
      </c>
      <c r="F1438" s="3">
        <v>12.948069071960417</v>
      </c>
      <c r="G1438" s="3">
        <v>12.944630798593639</v>
      </c>
    </row>
    <row r="1439" spans="1:7" x14ac:dyDescent="0.25">
      <c r="A1439" s="1" t="s">
        <v>1444</v>
      </c>
      <c r="B1439" s="3">
        <v>12.586321147177737</v>
      </c>
      <c r="C1439" s="3">
        <v>-1.5077748355709062</v>
      </c>
      <c r="D1439" s="3">
        <v>-4531.2246096026211</v>
      </c>
      <c r="E1439" s="3">
        <v>4528.5975908316141</v>
      </c>
      <c r="F1439" s="3">
        <v>13.098189935496242</v>
      </c>
      <c r="G1439" s="3">
        <v>13.091724341035658</v>
      </c>
    </row>
    <row r="1440" spans="1:7" x14ac:dyDescent="0.25">
      <c r="A1440" s="1" t="s">
        <v>1445</v>
      </c>
      <c r="B1440" s="3">
        <v>12.698083326968572</v>
      </c>
      <c r="C1440" s="3">
        <v>-1.6244364848075707</v>
      </c>
      <c r="D1440" s="3">
        <v>10517.15845175325</v>
      </c>
      <c r="E1440" s="3">
        <v>-10519.939959414323</v>
      </c>
      <c r="F1440" s="3">
        <v>14.118909279671334</v>
      </c>
      <c r="G1440" s="3">
        <v>14.121980082704679</v>
      </c>
    </row>
    <row r="1441" spans="1:7" x14ac:dyDescent="0.25">
      <c r="A1441" s="1" t="s">
        <v>1446</v>
      </c>
      <c r="B1441" s="3">
        <v>12.724724788501916</v>
      </c>
      <c r="C1441" s="3">
        <v>-1.6533031811574119</v>
      </c>
      <c r="D1441" s="3">
        <v>8453.4808144917242</v>
      </c>
      <c r="E1441" s="3">
        <v>-8456.290309483009</v>
      </c>
      <c r="F1441" s="3">
        <v>14.468894593215488</v>
      </c>
      <c r="G1441" s="3">
        <v>14.472871585171024</v>
      </c>
    </row>
    <row r="1442" spans="1:7" x14ac:dyDescent="0.25">
      <c r="A1442" s="1" t="s">
        <v>1447</v>
      </c>
      <c r="B1442" s="3">
        <v>12.721300663088073</v>
      </c>
      <c r="C1442" s="3">
        <v>-1.7010622137915452</v>
      </c>
      <c r="D1442" s="3">
        <v>3014.7305892247155</v>
      </c>
      <c r="E1442" s="3">
        <v>-3017.3879519021975</v>
      </c>
      <c r="F1442" s="3">
        <v>15.111168244790468</v>
      </c>
      <c r="G1442" s="3">
        <v>15.122987848701554</v>
      </c>
    </row>
    <row r="1443" spans="1:7" x14ac:dyDescent="0.25">
      <c r="A1443" s="1" t="s">
        <v>1448</v>
      </c>
      <c r="B1443" s="3">
        <v>12.870359741855404</v>
      </c>
      <c r="C1443" s="3">
        <v>-1.5130471150150111</v>
      </c>
      <c r="D1443" s="3">
        <v>-2.6910082149552315</v>
      </c>
      <c r="E1443" s="3">
        <v>-4.5598205986051337</v>
      </c>
      <c r="F1443" s="3">
        <v>3.0345413913767585</v>
      </c>
      <c r="G1443" s="3">
        <v>26.367892140225297</v>
      </c>
    </row>
    <row r="1444" spans="1:7" x14ac:dyDescent="0.25">
      <c r="A1444" s="1" t="s">
        <v>1449</v>
      </c>
      <c r="B1444" s="3">
        <v>12.815562664905762</v>
      </c>
      <c r="C1444" s="3">
        <v>-1.0129300351792674</v>
      </c>
      <c r="D1444" s="3">
        <v>-4.4319175414811269</v>
      </c>
      <c r="E1444" s="3">
        <v>-4.4347778127621487</v>
      </c>
      <c r="F1444" s="3">
        <v>2.057943767590146</v>
      </c>
      <c r="G1444" s="3">
        <v>24.177249516022435</v>
      </c>
    </row>
    <row r="1445" spans="1:7" x14ac:dyDescent="0.25">
      <c r="A1445" s="1" t="s">
        <v>1450</v>
      </c>
      <c r="B1445" s="3">
        <v>12.681580704843368</v>
      </c>
      <c r="C1445" s="3">
        <v>15.647077906215458</v>
      </c>
      <c r="D1445" s="3">
        <v>-30.486859993909455</v>
      </c>
      <c r="E1445" s="3">
        <v>-4.1738226240114926</v>
      </c>
      <c r="F1445" s="3">
        <v>0.60173901613387559</v>
      </c>
      <c r="G1445" s="3">
        <v>21.843618409746743</v>
      </c>
    </row>
    <row r="1446" spans="1:7" x14ac:dyDescent="0.25">
      <c r="A1446" s="1" t="s">
        <v>1451</v>
      </c>
      <c r="B1446" s="3">
        <v>12.759126536863484</v>
      </c>
      <c r="C1446" s="3">
        <v>-1.0413665426826189</v>
      </c>
      <c r="D1446" s="3">
        <v>-3.9597595444942817</v>
      </c>
      <c r="E1446" s="3">
        <v>-4.287405054925113</v>
      </c>
      <c r="F1446" s="3">
        <v>2.0262358843509349</v>
      </c>
      <c r="G1446" s="3">
        <v>23.369492178944935</v>
      </c>
    </row>
    <row r="1447" spans="1:7" x14ac:dyDescent="0.25">
      <c r="A1447" s="1" t="s">
        <v>1452</v>
      </c>
      <c r="B1447" s="3">
        <v>12.903662030958699</v>
      </c>
      <c r="C1447" s="3">
        <v>-1.5727393657154956</v>
      </c>
      <c r="D1447" s="3">
        <v>-1.8104996856324629</v>
      </c>
      <c r="E1447" s="3">
        <v>-4.3886824521734233</v>
      </c>
      <c r="F1447" s="3">
        <v>4.2972763666063898</v>
      </c>
      <c r="G1447" s="3">
        <v>26.713872208214049</v>
      </c>
    </row>
    <row r="1448" spans="1:7" x14ac:dyDescent="0.25">
      <c r="A1448" s="1" t="s">
        <v>1453</v>
      </c>
      <c r="B1448" s="3">
        <v>12.874704604935809</v>
      </c>
      <c r="C1448" s="3">
        <v>-1.7075475439279204</v>
      </c>
      <c r="D1448" s="3">
        <v>-1.2384431501149555</v>
      </c>
      <c r="E1448" s="3">
        <v>-3.9749305563672861</v>
      </c>
      <c r="F1448" s="3">
        <v>6.0140721334593987</v>
      </c>
      <c r="G1448" s="3">
        <v>29.523700413921613</v>
      </c>
    </row>
    <row r="1449" spans="1:7" x14ac:dyDescent="0.25">
      <c r="A1449" s="1" t="s">
        <v>1454</v>
      </c>
      <c r="B1449" s="3">
        <v>12.628516688746348</v>
      </c>
      <c r="C1449" s="3">
        <v>-1.4553320817228359</v>
      </c>
      <c r="D1449" s="3">
        <v>-1.1398121689854306</v>
      </c>
      <c r="E1449" s="3">
        <v>-3.6650167927499351</v>
      </c>
      <c r="F1449" s="3">
        <v>4.0286834279249462</v>
      </c>
      <c r="G1449" s="3">
        <v>22.565589555031245</v>
      </c>
    </row>
    <row r="1450" spans="1:7" x14ac:dyDescent="0.25">
      <c r="A1450" s="1" t="s">
        <v>1455</v>
      </c>
      <c r="B1450" s="3">
        <v>12.582321688861004</v>
      </c>
      <c r="C1450" s="3">
        <v>-1.485899665755944</v>
      </c>
      <c r="D1450" s="3">
        <v>1811.6031586457591</v>
      </c>
      <c r="E1450" s="3">
        <v>-1813.7972087117953</v>
      </c>
      <c r="F1450" s="3">
        <v>16.204452455933186</v>
      </c>
      <c r="G1450" s="3">
        <v>16.217093999022179</v>
      </c>
    </row>
    <row r="1451" spans="1:7" x14ac:dyDescent="0.25">
      <c r="A1451" s="1" t="s">
        <v>1456</v>
      </c>
      <c r="B1451" s="3">
        <v>12.701736842957512</v>
      </c>
      <c r="C1451" s="3">
        <v>-1.512043545184639</v>
      </c>
      <c r="D1451" s="3">
        <v>-1.2124294068141974</v>
      </c>
      <c r="E1451" s="3">
        <v>-3.5699471257552813</v>
      </c>
      <c r="F1451" s="3">
        <v>4.8840511127127924</v>
      </c>
      <c r="G1451" s="3">
        <v>24.548980213026116</v>
      </c>
    </row>
    <row r="1452" spans="1:7" x14ac:dyDescent="0.25">
      <c r="A1452" s="1" t="s">
        <v>1457</v>
      </c>
      <c r="B1452" s="3">
        <v>12.73156267660028</v>
      </c>
      <c r="C1452" s="3">
        <v>-1.6706181130309496</v>
      </c>
      <c r="D1452" s="3">
        <v>2253.0567691440601</v>
      </c>
      <c r="E1452" s="3">
        <v>-2255.2352532219893</v>
      </c>
      <c r="F1452" s="3">
        <v>20.128966524047279</v>
      </c>
      <c r="G1452" s="3">
        <v>20.141812508010524</v>
      </c>
    </row>
    <row r="1453" spans="1:7" x14ac:dyDescent="0.25">
      <c r="A1453" s="1" t="s">
        <v>1458</v>
      </c>
      <c r="B1453" s="3">
        <v>12.81424006082662</v>
      </c>
      <c r="C1453" s="3">
        <v>4.4734293169009618</v>
      </c>
      <c r="D1453" s="3">
        <v>-16.874552554398186</v>
      </c>
      <c r="E1453" s="3">
        <v>-3.8331468049837114</v>
      </c>
      <c r="F1453" s="3">
        <v>1.0152401288010064</v>
      </c>
      <c r="G1453" s="3">
        <v>24.051714451736881</v>
      </c>
    </row>
    <row r="1454" spans="1:7" x14ac:dyDescent="0.25">
      <c r="A1454" s="1" t="s">
        <v>1459</v>
      </c>
      <c r="B1454" s="3">
        <v>12.731380586155057</v>
      </c>
      <c r="C1454" s="3">
        <v>9.6462332841925846</v>
      </c>
      <c r="D1454" s="3">
        <v>-23.961899983393938</v>
      </c>
      <c r="E1454" s="3">
        <v>-3.6045962685418642</v>
      </c>
      <c r="F1454" s="3">
        <v>0.76592113339932877</v>
      </c>
      <c r="G1454" s="3">
        <v>21.306143086053371</v>
      </c>
    </row>
    <row r="1455" spans="1:7" x14ac:dyDescent="0.25">
      <c r="A1455" s="1" t="s">
        <v>1460</v>
      </c>
      <c r="B1455" s="3">
        <v>12.587197726975234</v>
      </c>
      <c r="C1455" s="3">
        <v>3.9116243207088521</v>
      </c>
      <c r="D1455" s="3">
        <v>-13.659735630046724</v>
      </c>
      <c r="E1455" s="3">
        <v>-3.2260646795918024</v>
      </c>
      <c r="F1455" s="3">
        <v>0.91368698552509042</v>
      </c>
      <c r="G1455" s="3">
        <v>18.553839887227131</v>
      </c>
    </row>
    <row r="1456" spans="1:7" x14ac:dyDescent="0.25">
      <c r="A1456" s="1" t="s">
        <v>1461</v>
      </c>
      <c r="B1456" s="3">
        <v>12.493219568361198</v>
      </c>
      <c r="C1456" s="3">
        <v>5.7455996082909735</v>
      </c>
      <c r="D1456" s="3">
        <v>-15.424483596219403</v>
      </c>
      <c r="E1456" s="3">
        <v>-3.0310373967156852</v>
      </c>
      <c r="F1456" s="3">
        <v>0.75901164432386126</v>
      </c>
      <c r="G1456" s="3">
        <v>15.282400639292479</v>
      </c>
    </row>
    <row r="1457" spans="1:7" x14ac:dyDescent="0.25">
      <c r="A1457" s="1" t="s">
        <v>1462</v>
      </c>
      <c r="B1457" s="3">
        <v>12.471597303370029</v>
      </c>
      <c r="C1457" s="3">
        <v>180.0488066760833</v>
      </c>
      <c r="D1457" s="3">
        <v>-191.61046342451183</v>
      </c>
      <c r="E1457" s="3">
        <v>-2.9300745028986626</v>
      </c>
      <c r="F1457" s="3">
        <v>0.59350950466972874</v>
      </c>
      <c r="G1457" s="3">
        <v>14.701651041367812</v>
      </c>
    </row>
    <row r="1458" spans="1:7" x14ac:dyDescent="0.25">
      <c r="A1458" s="1" t="s">
        <v>1463</v>
      </c>
      <c r="B1458" s="3">
        <v>12.5237116796325</v>
      </c>
      <c r="C1458" s="3">
        <v>33.296393299607743</v>
      </c>
      <c r="D1458" s="3">
        <v>-48.521522238279346</v>
      </c>
      <c r="E1458" s="3">
        <v>-2.9502172903726773</v>
      </c>
      <c r="F1458" s="3">
        <v>0.42307387933866619</v>
      </c>
      <c r="G1458" s="3">
        <v>15.175050687104498</v>
      </c>
    </row>
    <row r="1459" spans="1:7" x14ac:dyDescent="0.25">
      <c r="A1459" s="1" t="s">
        <v>1464</v>
      </c>
      <c r="B1459" s="3">
        <v>12.525672588210812</v>
      </c>
      <c r="C1459" s="3">
        <v>1216.4257671038058</v>
      </c>
      <c r="D1459" s="3">
        <v>-1246.9368898384607</v>
      </c>
      <c r="E1459" s="3">
        <v>-2.8503050600043025</v>
      </c>
      <c r="F1459" s="3">
        <v>0.17443693756063963</v>
      </c>
      <c r="G1459" s="3">
        <v>13.787730634985149</v>
      </c>
    </row>
    <row r="1460" spans="1:7" x14ac:dyDescent="0.25">
      <c r="A1460" s="1" t="s">
        <v>1465</v>
      </c>
      <c r="B1460" s="3">
        <v>12.470977325534315</v>
      </c>
      <c r="C1460" s="3">
        <v>-1.9709535112487424</v>
      </c>
      <c r="D1460" s="3">
        <v>9372.6659407552761</v>
      </c>
      <c r="E1460" s="3">
        <v>-9372.9785246395113</v>
      </c>
      <c r="F1460" s="3">
        <v>6.0625580936344958</v>
      </c>
      <c r="G1460" s="3">
        <v>6.0638935966676941</v>
      </c>
    </row>
    <row r="1461" spans="1:7" x14ac:dyDescent="0.25">
      <c r="A1461" s="1" t="s">
        <v>1466</v>
      </c>
      <c r="B1461" s="3">
        <v>12.468698508578315</v>
      </c>
      <c r="C1461" s="3">
        <v>-1.7822734098220885</v>
      </c>
      <c r="D1461" s="3">
        <v>-2656.0147245665166</v>
      </c>
      <c r="E1461" s="3">
        <v>2656.4579351461057</v>
      </c>
      <c r="F1461" s="3">
        <v>5.6587670559953205</v>
      </c>
      <c r="G1461" s="3">
        <v>5.6501933114943821</v>
      </c>
    </row>
    <row r="1462" spans="1:7" x14ac:dyDescent="0.25">
      <c r="A1462" s="1" t="s">
        <v>1467</v>
      </c>
      <c r="B1462" s="3">
        <v>12.452971568504395</v>
      </c>
      <c r="C1462" s="3">
        <v>-1.6711022866209673</v>
      </c>
      <c r="D1462" s="3">
        <v>-2217.2564347471443</v>
      </c>
      <c r="E1462" s="3">
        <v>2217.3236871365575</v>
      </c>
      <c r="F1462" s="3">
        <v>5.7654549734720213</v>
      </c>
      <c r="G1462" s="3">
        <v>5.7565125476222292</v>
      </c>
    </row>
    <row r="1463" spans="1:7" x14ac:dyDescent="0.25">
      <c r="A1463" s="1" t="s">
        <v>1468</v>
      </c>
      <c r="B1463" s="3">
        <v>12.525875398379632</v>
      </c>
      <c r="C1463" s="3">
        <v>-1.6055666751974735</v>
      </c>
      <c r="D1463" s="3">
        <v>956.54269275620845</v>
      </c>
      <c r="E1463" s="3">
        <v>-957.06916338473445</v>
      </c>
      <c r="F1463" s="3">
        <v>6.918081845749354</v>
      </c>
      <c r="G1463" s="3">
        <v>6.9379869768639733</v>
      </c>
    </row>
    <row r="1464" spans="1:7" x14ac:dyDescent="0.25">
      <c r="A1464" s="1" t="s">
        <v>1469</v>
      </c>
      <c r="B1464" s="3">
        <v>12.657373761949842</v>
      </c>
      <c r="C1464" s="3">
        <v>-1.0747687817174034</v>
      </c>
      <c r="D1464" s="3">
        <v>-2449.0939083805465</v>
      </c>
      <c r="E1464" s="3">
        <v>2447.312179925797</v>
      </c>
      <c r="F1464" s="3">
        <v>9.8585262444096955</v>
      </c>
      <c r="G1464" s="3">
        <v>9.8507675423075671</v>
      </c>
    </row>
    <row r="1465" spans="1:7" x14ac:dyDescent="0.25">
      <c r="A1465" s="1" t="s">
        <v>1470</v>
      </c>
      <c r="B1465" s="3">
        <v>12.675256742793335</v>
      </c>
      <c r="C1465" s="3">
        <v>-1.516808364885295</v>
      </c>
      <c r="D1465" s="3">
        <v>-7956.277865973434</v>
      </c>
      <c r="E1465" s="3">
        <v>7955.2495954122833</v>
      </c>
      <c r="F1465" s="3">
        <v>9.9809555312700358</v>
      </c>
      <c r="G1465" s="3">
        <v>9.9776916920072836</v>
      </c>
    </row>
    <row r="1466" spans="1:7" x14ac:dyDescent="0.25">
      <c r="A1466" s="1" t="s">
        <v>1471</v>
      </c>
      <c r="B1466" s="3">
        <v>12.672093188584791</v>
      </c>
      <c r="C1466" s="3">
        <v>-1.1160036305733314</v>
      </c>
      <c r="D1466" s="3">
        <v>2685.6944166008466</v>
      </c>
      <c r="E1466" s="3">
        <v>-2687.4073583143677</v>
      </c>
      <c r="F1466" s="3">
        <v>10.774616764893556</v>
      </c>
      <c r="G1466" s="3">
        <v>10.782126676229677</v>
      </c>
    </row>
    <row r="1467" spans="1:7" x14ac:dyDescent="0.25">
      <c r="A1467" s="1" t="s">
        <v>1472</v>
      </c>
      <c r="B1467" s="3">
        <v>12.588795304701105</v>
      </c>
      <c r="C1467" s="3">
        <v>-1.0183621587847465</v>
      </c>
      <c r="D1467" s="3">
        <v>1285.5994435187067</v>
      </c>
      <c r="E1467" s="3">
        <v>-1287.1596404145887</v>
      </c>
      <c r="F1467" s="3">
        <v>13.0923277220464</v>
      </c>
      <c r="G1467" s="3">
        <v>13.109501047346445</v>
      </c>
    </row>
    <row r="1468" spans="1:7" x14ac:dyDescent="0.25">
      <c r="A1468" s="1" t="s">
        <v>1473</v>
      </c>
      <c r="B1468" s="3">
        <v>12.555676428801954</v>
      </c>
      <c r="C1468" s="3">
        <v>-1.1404592455399185</v>
      </c>
      <c r="D1468" s="3">
        <v>3668.3093839024291</v>
      </c>
      <c r="E1468" s="3">
        <v>-3669.4851581019611</v>
      </c>
      <c r="F1468" s="3">
        <v>11.10831482448962</v>
      </c>
      <c r="G1468" s="3">
        <v>11.114834355285501</v>
      </c>
    </row>
    <row r="1469" spans="1:7" x14ac:dyDescent="0.25">
      <c r="A1469" s="1" t="s">
        <v>1474</v>
      </c>
      <c r="B1469" s="3">
        <v>12.539512353912643</v>
      </c>
      <c r="C1469" s="3">
        <v>-0.945206199577174</v>
      </c>
      <c r="D1469" s="3">
        <v>545.38029592710677</v>
      </c>
      <c r="E1469" s="3">
        <v>-546.87743368159443</v>
      </c>
      <c r="F1469" s="3">
        <v>11.47061616725799</v>
      </c>
      <c r="G1469" s="3">
        <v>11.505085380840804</v>
      </c>
    </row>
    <row r="1470" spans="1:7" x14ac:dyDescent="0.25">
      <c r="A1470" s="1" t="s">
        <v>1475</v>
      </c>
      <c r="B1470" s="3">
        <v>12.634450129678449</v>
      </c>
      <c r="C1470" s="3">
        <v>-0.11035553161339928</v>
      </c>
      <c r="D1470" s="3">
        <v>-3.6140362974842879</v>
      </c>
      <c r="E1470" s="3">
        <v>-2.8057264941001043</v>
      </c>
      <c r="F1470" s="3">
        <v>1.3165721519572344</v>
      </c>
      <c r="G1470" s="3">
        <v>20.530065499495738</v>
      </c>
    </row>
    <row r="1471" spans="1:7" x14ac:dyDescent="0.25">
      <c r="A1471" s="1" t="s">
        <v>1476</v>
      </c>
      <c r="B1471" s="3">
        <v>12.660248399480936</v>
      </c>
      <c r="C1471" s="3">
        <v>0.4428249323083579</v>
      </c>
      <c r="D1471" s="3">
        <v>-5.1742306098435229</v>
      </c>
      <c r="E1471" s="3">
        <v>-2.8117142051359303</v>
      </c>
      <c r="F1471" s="3">
        <v>1.2220960662055289</v>
      </c>
      <c r="G1471" s="3">
        <v>22.013167673672516</v>
      </c>
    </row>
    <row r="1472" spans="1:7" x14ac:dyDescent="0.25">
      <c r="A1472" s="1" t="s">
        <v>1477</v>
      </c>
      <c r="B1472" s="3">
        <v>12.753895160847479</v>
      </c>
      <c r="C1472" s="3">
        <v>1.3058164794329783</v>
      </c>
      <c r="D1472" s="3">
        <v>-7.690810932800531</v>
      </c>
      <c r="E1472" s="3">
        <v>-2.9578545025965077</v>
      </c>
      <c r="F1472" s="3">
        <v>1.1371026004559317</v>
      </c>
      <c r="G1472" s="3">
        <v>24.58319736247395</v>
      </c>
    </row>
    <row r="1473" spans="1:7" x14ac:dyDescent="0.25">
      <c r="A1473" s="1" t="s">
        <v>1478</v>
      </c>
      <c r="B1473" s="3">
        <v>12.710557868915233</v>
      </c>
      <c r="C1473" s="3">
        <v>-1.124247655097347</v>
      </c>
      <c r="D1473" s="3">
        <v>817.23275163404526</v>
      </c>
      <c r="E1473" s="3">
        <v>-818.95405266401099</v>
      </c>
      <c r="F1473" s="3">
        <v>17.37753158014787</v>
      </c>
      <c r="G1473" s="3">
        <v>17.4045155268897</v>
      </c>
    </row>
    <row r="1474" spans="1:7" x14ac:dyDescent="0.25">
      <c r="A1474" s="1" t="s">
        <v>1479</v>
      </c>
      <c r="B1474" s="3">
        <v>12.78071324505332</v>
      </c>
      <c r="C1474" s="3">
        <v>-1.1790849282060876</v>
      </c>
      <c r="D1474" s="3">
        <v>1204.1885043723337</v>
      </c>
      <c r="E1474" s="3">
        <v>-1206.0458552526754</v>
      </c>
      <c r="F1474" s="3">
        <v>17.390368577316014</v>
      </c>
      <c r="G1474" s="3">
        <v>17.409093989509905</v>
      </c>
    </row>
    <row r="1475" spans="1:7" x14ac:dyDescent="0.25">
      <c r="A1475" s="1" t="s">
        <v>1480</v>
      </c>
      <c r="B1475" s="3">
        <v>12.771244950003069</v>
      </c>
      <c r="C1475" s="3">
        <v>-1.1625331209594316</v>
      </c>
      <c r="D1475" s="3">
        <v>-13101.38956464566</v>
      </c>
      <c r="E1475" s="3">
        <v>13099.596481398799</v>
      </c>
      <c r="F1475" s="3">
        <v>18.993503002434831</v>
      </c>
      <c r="G1475" s="3">
        <v>18.991864974322795</v>
      </c>
    </row>
    <row r="1476" spans="1:7" x14ac:dyDescent="0.25">
      <c r="A1476" s="1" t="s">
        <v>1481</v>
      </c>
      <c r="B1476" s="3">
        <v>12.711990036635193</v>
      </c>
      <c r="C1476" s="3">
        <v>-1.0943351730192163</v>
      </c>
      <c r="D1476" s="3">
        <v>1568.0746256039022</v>
      </c>
      <c r="E1476" s="3">
        <v>-1569.6846140661614</v>
      </c>
      <c r="F1476" s="3">
        <v>21.849823905341449</v>
      </c>
      <c r="G1476" s="3">
        <v>21.862096504333486</v>
      </c>
    </row>
    <row r="1477" spans="1:7" x14ac:dyDescent="0.25">
      <c r="A1477" s="1" t="s">
        <v>1482</v>
      </c>
      <c r="B1477" s="3">
        <v>12.771093429066989</v>
      </c>
      <c r="C1477" s="3">
        <v>-1.1697147444515079</v>
      </c>
      <c r="D1477" s="3">
        <v>1799.0603161573335</v>
      </c>
      <c r="E1477" s="3">
        <v>-1800.5181698074095</v>
      </c>
      <c r="F1477" s="3">
        <v>30.527664127839991</v>
      </c>
      <c r="G1477" s="3">
        <v>30.542555232335665</v>
      </c>
    </row>
    <row r="1478" spans="1:7" x14ac:dyDescent="0.25">
      <c r="A1478" s="1" t="s">
        <v>1483</v>
      </c>
      <c r="B1478" s="3">
        <v>12.726090529565203</v>
      </c>
      <c r="C1478" s="3">
        <v>-1.1313833629907879</v>
      </c>
      <c r="D1478" s="3">
        <v>5629.1113396388191</v>
      </c>
      <c r="E1478" s="3">
        <v>-5630.5662182928354</v>
      </c>
      <c r="F1478" s="3">
        <v>24.400024815378877</v>
      </c>
      <c r="G1478" s="3">
        <v>24.404143568047665</v>
      </c>
    </row>
    <row r="1479" spans="1:7" x14ac:dyDescent="0.25">
      <c r="A1479" s="1" t="s">
        <v>1484</v>
      </c>
      <c r="B1479" s="3">
        <v>12.741456355588989</v>
      </c>
      <c r="C1479" s="3">
        <v>-1.1235696349461115</v>
      </c>
      <c r="D1479" s="3">
        <v>-12727.091593449726</v>
      </c>
      <c r="E1479" s="3">
        <v>12725.702931181208</v>
      </c>
      <c r="F1479" s="3">
        <v>28.521233437096637</v>
      </c>
      <c r="G1479" s="3">
        <v>28.519089788119345</v>
      </c>
    </row>
    <row r="1480" spans="1:7" x14ac:dyDescent="0.25">
      <c r="A1480" s="1" t="s">
        <v>1485</v>
      </c>
      <c r="B1480" s="3">
        <v>12.870195091632576</v>
      </c>
      <c r="C1480" s="3">
        <v>-1.2438631224855108</v>
      </c>
      <c r="D1480" s="3">
        <v>384.60751774194938</v>
      </c>
      <c r="E1480" s="3">
        <v>-386.08660298755507</v>
      </c>
      <c r="F1480" s="3">
        <v>32.111540145339653</v>
      </c>
      <c r="G1480" s="3">
        <v>32.195344046157309</v>
      </c>
    </row>
    <row r="1481" spans="1:7" x14ac:dyDescent="0.25">
      <c r="A1481" s="1" t="s">
        <v>1486</v>
      </c>
      <c r="B1481" s="3">
        <v>12.86266008974266</v>
      </c>
      <c r="C1481" s="3">
        <v>-1.2479080022309188</v>
      </c>
      <c r="D1481" s="3">
        <v>-1307.8733844330498</v>
      </c>
      <c r="E1481" s="3">
        <v>1306.3036516699278</v>
      </c>
      <c r="F1481" s="3">
        <v>36.612428578204693</v>
      </c>
      <c r="G1481" s="3">
        <v>36.574037949628483</v>
      </c>
    </row>
    <row r="1482" spans="1:7" x14ac:dyDescent="0.25">
      <c r="A1482" s="1" t="s">
        <v>1487</v>
      </c>
      <c r="B1482" s="3">
        <v>12.894322457720721</v>
      </c>
      <c r="C1482" s="3">
        <v>-1.2140122758537339</v>
      </c>
      <c r="D1482" s="3">
        <v>-1.1256064084523154</v>
      </c>
      <c r="E1482" s="3">
        <v>-2.8679583231558063</v>
      </c>
      <c r="F1482" s="3">
        <v>7.781339990608882</v>
      </c>
      <c r="G1482" s="3">
        <v>54.234551836915855</v>
      </c>
    </row>
    <row r="1483" spans="1:7" x14ac:dyDescent="0.25">
      <c r="A1483" s="1" t="s">
        <v>1488</v>
      </c>
      <c r="B1483" s="3">
        <v>12.754960120556609</v>
      </c>
      <c r="C1483" s="3">
        <v>-1.0475611716868349</v>
      </c>
      <c r="D1483" s="3">
        <v>-0.94061019692185599</v>
      </c>
      <c r="E1483" s="3">
        <v>-2.436802784540157</v>
      </c>
      <c r="F1483" s="3">
        <v>7.0385931900387515</v>
      </c>
      <c r="G1483" s="3">
        <v>44.776998225007205</v>
      </c>
    </row>
    <row r="1484" spans="1:7" x14ac:dyDescent="0.25">
      <c r="A1484" s="1" t="s">
        <v>1489</v>
      </c>
      <c r="B1484" s="3">
        <v>12.70340539117765</v>
      </c>
      <c r="C1484" s="3">
        <v>-1.0403689620024981</v>
      </c>
      <c r="D1484" s="3">
        <v>-0.62818855676282404</v>
      </c>
      <c r="E1484" s="3">
        <v>-2.2887867932868833</v>
      </c>
      <c r="F1484" s="3">
        <v>7.0510861522463335</v>
      </c>
      <c r="G1484" s="3">
        <v>37.154330428373491</v>
      </c>
    </row>
    <row r="1485" spans="1:7" x14ac:dyDescent="0.25">
      <c r="A1485" s="1" t="s">
        <v>1490</v>
      </c>
      <c r="B1485" s="3">
        <v>12.762714828331131</v>
      </c>
      <c r="C1485" s="3">
        <v>-1.1170219163268729</v>
      </c>
      <c r="D1485" s="3">
        <v>-0.53183349526924861</v>
      </c>
      <c r="E1485" s="3">
        <v>-2.3745768020506479</v>
      </c>
      <c r="F1485" s="3">
        <v>7.1591948850498488</v>
      </c>
      <c r="G1485" s="3">
        <v>35.674899556551495</v>
      </c>
    </row>
    <row r="1486" spans="1:7" x14ac:dyDescent="0.25">
      <c r="A1486" s="1" t="s">
        <v>1491</v>
      </c>
      <c r="B1486" s="3">
        <v>12.760382653636093</v>
      </c>
      <c r="C1486" s="3">
        <v>-1.1284524910542757</v>
      </c>
      <c r="D1486" s="3">
        <v>-0.4916608335814186</v>
      </c>
      <c r="E1486" s="3">
        <v>-2.4145192535883648</v>
      </c>
      <c r="F1486" s="3">
        <v>6.782428637123191</v>
      </c>
      <c r="G1486" s="3">
        <v>34.617988158954375</v>
      </c>
    </row>
    <row r="1487" spans="1:7" x14ac:dyDescent="0.25">
      <c r="A1487" s="1" t="s">
        <v>1492</v>
      </c>
      <c r="B1487" s="3">
        <v>12.758612437159805</v>
      </c>
      <c r="C1487" s="3">
        <v>-1.1375157221938446</v>
      </c>
      <c r="D1487" s="3">
        <v>-2871.800685679028</v>
      </c>
      <c r="E1487" s="3">
        <v>2870.4889748226069</v>
      </c>
      <c r="F1487" s="3">
        <v>26.279772819072107</v>
      </c>
      <c r="G1487" s="3">
        <v>26.269655178431289</v>
      </c>
    </row>
    <row r="1488" spans="1:7" x14ac:dyDescent="0.25">
      <c r="A1488" s="1" t="s">
        <v>1493</v>
      </c>
      <c r="B1488" s="3">
        <v>12.769629920982217</v>
      </c>
      <c r="C1488" s="3">
        <v>-1.1792468541134684</v>
      </c>
      <c r="D1488" s="3">
        <v>-7863.8216906315693</v>
      </c>
      <c r="E1488" s="3">
        <v>7862.6080295685933</v>
      </c>
      <c r="F1488" s="3">
        <v>27.283886540860667</v>
      </c>
      <c r="G1488" s="3">
        <v>27.279745562466836</v>
      </c>
    </row>
    <row r="1489" spans="1:7" x14ac:dyDescent="0.25">
      <c r="A1489" s="1" t="s">
        <v>1494</v>
      </c>
      <c r="B1489" s="3">
        <v>12.778642711488107</v>
      </c>
      <c r="C1489" s="3">
        <v>-1.1397223962267689</v>
      </c>
      <c r="D1489" s="3">
        <v>-1189.4256944091403</v>
      </c>
      <c r="E1489" s="3">
        <v>1188.2601947630903</v>
      </c>
      <c r="F1489" s="3">
        <v>24.20139536749711</v>
      </c>
      <c r="G1489" s="3">
        <v>24.178948681846144</v>
      </c>
    </row>
    <row r="1490" spans="1:7" x14ac:dyDescent="0.25">
      <c r="A1490" s="1" t="s">
        <v>1495</v>
      </c>
      <c r="B1490" s="3">
        <v>12.715571398008766</v>
      </c>
      <c r="C1490" s="3">
        <v>-1.0758906580858258</v>
      </c>
      <c r="D1490" s="3">
        <v>297.2328689752531</v>
      </c>
      <c r="E1490" s="3">
        <v>-298.31253494999606</v>
      </c>
      <c r="F1490" s="3">
        <v>23.647094316895259</v>
      </c>
      <c r="G1490" s="3">
        <v>23.730930303831055</v>
      </c>
    </row>
    <row r="1491" spans="1:7" x14ac:dyDescent="0.25">
      <c r="A1491" s="1" t="s">
        <v>1496</v>
      </c>
      <c r="B1491" s="3">
        <v>12.661538428359638</v>
      </c>
      <c r="C1491" s="3">
        <v>-1.0143447880588063</v>
      </c>
      <c r="D1491" s="3">
        <v>10113.28155889942</v>
      </c>
      <c r="E1491" s="3">
        <v>-10114.289964832131</v>
      </c>
      <c r="F1491" s="3">
        <v>20.227664576082422</v>
      </c>
      <c r="G1491" s="3">
        <v>20.229620428456652</v>
      </c>
    </row>
    <row r="1492" spans="1:7" x14ac:dyDescent="0.25">
      <c r="A1492" s="1" t="s">
        <v>1497</v>
      </c>
      <c r="B1492" s="3">
        <v>12.645826229909533</v>
      </c>
      <c r="C1492" s="3">
        <v>-1.0236868111431694</v>
      </c>
      <c r="D1492" s="3">
        <v>-602.87840153209709</v>
      </c>
      <c r="E1492" s="3">
        <v>601.89093446564846</v>
      </c>
      <c r="F1492" s="3">
        <v>20.946056278639393</v>
      </c>
      <c r="G1492" s="3">
        <v>20.909838959973239</v>
      </c>
    </row>
    <row r="1493" spans="1:7" x14ac:dyDescent="0.25">
      <c r="A1493" s="1" t="s">
        <v>1498</v>
      </c>
      <c r="B1493" s="3">
        <v>12.608001002682821</v>
      </c>
      <c r="C1493" s="3">
        <v>-1.0674146721162363</v>
      </c>
      <c r="D1493" s="3">
        <v>1460.1585835286369</v>
      </c>
      <c r="E1493" s="3">
        <v>-1460.8742694021284</v>
      </c>
      <c r="F1493" s="3">
        <v>17.852910187642351</v>
      </c>
      <c r="G1493" s="3">
        <v>17.867294316196681</v>
      </c>
    </row>
    <row r="1494" spans="1:7" x14ac:dyDescent="0.25">
      <c r="A1494" s="1" t="s">
        <v>1499</v>
      </c>
      <c r="B1494" s="3">
        <v>12.626651199681053</v>
      </c>
      <c r="C1494" s="3">
        <v>-0.97971081136478055</v>
      </c>
      <c r="D1494" s="3">
        <v>1043.82727845669</v>
      </c>
      <c r="E1494" s="3">
        <v>-1044.6306400266562</v>
      </c>
      <c r="F1494" s="3">
        <v>18.429915917149465</v>
      </c>
      <c r="G1494" s="3">
        <v>18.449320919873927</v>
      </c>
    </row>
    <row r="1495" spans="1:7" x14ac:dyDescent="0.25">
      <c r="A1495" s="1" t="s">
        <v>1500</v>
      </c>
      <c r="B1495" s="3">
        <v>12.637256465344739</v>
      </c>
      <c r="C1495" s="3">
        <v>-1.0156219138496647</v>
      </c>
      <c r="D1495" s="3">
        <v>-286.92507415449808</v>
      </c>
      <c r="E1495" s="3">
        <v>286.19556242465029</v>
      </c>
      <c r="F1495" s="3">
        <v>20.675602845496194</v>
      </c>
      <c r="G1495" s="3">
        <v>20.58544349113026</v>
      </c>
    </row>
    <row r="1496" spans="1:7" x14ac:dyDescent="0.25">
      <c r="A1496" s="1" t="s">
        <v>1501</v>
      </c>
      <c r="B1496" s="3">
        <v>12.675496442557192</v>
      </c>
      <c r="C1496" s="3">
        <v>-1.2136996000819562</v>
      </c>
      <c r="D1496" s="3">
        <v>-349.47902963318586</v>
      </c>
      <c r="E1496" s="3">
        <v>349.08993136960379</v>
      </c>
      <c r="F1496" s="3">
        <v>20.948391170901569</v>
      </c>
      <c r="G1496" s="3">
        <v>20.845668647295859</v>
      </c>
    </row>
    <row r="1497" spans="1:7" x14ac:dyDescent="0.25">
      <c r="A1497" s="1" t="s">
        <v>1502</v>
      </c>
      <c r="B1497" s="3">
        <v>12.806137138231795</v>
      </c>
      <c r="C1497" s="3">
        <v>-0.94185186690381562</v>
      </c>
      <c r="D1497" s="3">
        <v>-506.25212128089981</v>
      </c>
      <c r="E1497" s="3">
        <v>504.7488422454519</v>
      </c>
      <c r="F1497" s="3">
        <v>26.29387736018472</v>
      </c>
      <c r="G1497" s="3">
        <v>26.241070974333553</v>
      </c>
    </row>
    <row r="1498" spans="1:7" x14ac:dyDescent="0.25">
      <c r="A1498" s="1" t="s">
        <v>1503</v>
      </c>
      <c r="B1498" s="3">
        <v>12.69841226396948</v>
      </c>
      <c r="C1498" s="3">
        <v>-0.83110139937451333</v>
      </c>
      <c r="D1498" s="3">
        <v>-768.6416937263383</v>
      </c>
      <c r="E1498" s="3">
        <v>767.26924568944173</v>
      </c>
      <c r="F1498" s="3">
        <v>20.626601512478139</v>
      </c>
      <c r="G1498" s="3">
        <v>20.598660248013942</v>
      </c>
    </row>
    <row r="1499" spans="1:7" x14ac:dyDescent="0.25">
      <c r="A1499" s="1" t="s">
        <v>1504</v>
      </c>
      <c r="B1499" s="3">
        <v>12.644318270957523</v>
      </c>
      <c r="C1499" s="3">
        <v>-0.78022032345020853</v>
      </c>
      <c r="D1499" s="3">
        <v>-583.87594536709014</v>
      </c>
      <c r="E1499" s="3">
        <v>582.57905413146079</v>
      </c>
      <c r="F1499" s="3">
        <v>16.189385849972485</v>
      </c>
      <c r="G1499" s="3">
        <v>16.156244760328338</v>
      </c>
    </row>
    <row r="1500" spans="1:7" x14ac:dyDescent="0.25">
      <c r="A1500" s="1" t="s">
        <v>1505</v>
      </c>
      <c r="B1500" s="3">
        <v>12.573479877336943</v>
      </c>
      <c r="C1500" s="3">
        <v>-0.73307826202805892</v>
      </c>
      <c r="D1500" s="3">
        <v>1152.5099904421693</v>
      </c>
      <c r="E1500" s="3">
        <v>-1153.6515713159151</v>
      </c>
      <c r="F1500" s="3">
        <v>12.545648322637412</v>
      </c>
      <c r="G1500" s="3">
        <v>12.559275796340556</v>
      </c>
    </row>
    <row r="1501" spans="1:7" x14ac:dyDescent="0.25">
      <c r="A1501" s="1" t="s">
        <v>1506</v>
      </c>
      <c r="B1501" s="3">
        <v>12.558823302613524</v>
      </c>
      <c r="C1501" s="3">
        <v>-0.76285612582137574</v>
      </c>
      <c r="D1501" s="3">
        <v>-1021.3399369629332</v>
      </c>
      <c r="E1501" s="3">
        <v>1020.3419269271131</v>
      </c>
      <c r="F1501" s="3">
        <v>11.728561623441294</v>
      </c>
      <c r="G1501" s="3">
        <v>11.712215530085908</v>
      </c>
    </row>
    <row r="1502" spans="1:7" x14ac:dyDescent="0.25">
      <c r="A1502" s="1" t="s">
        <v>1507</v>
      </c>
      <c r="B1502" s="3">
        <v>12.538424576433563</v>
      </c>
      <c r="C1502" s="3">
        <v>-0.67135562824737471</v>
      </c>
      <c r="D1502" s="3">
        <v>-474.61127623053909</v>
      </c>
      <c r="E1502" s="3">
        <v>473.48365375468597</v>
      </c>
      <c r="F1502" s="3">
        <v>10.941839154819789</v>
      </c>
      <c r="G1502" s="3">
        <v>10.914052904302991</v>
      </c>
    </row>
    <row r="1503" spans="1:7" x14ac:dyDescent="0.25">
      <c r="A1503" s="1" t="s">
        <v>1508</v>
      </c>
      <c r="B1503" s="3">
        <v>12.553424670745434</v>
      </c>
      <c r="C1503" s="3">
        <v>-0.68441549436587312</v>
      </c>
      <c r="D1503" s="3">
        <v>7776.8778490993454</v>
      </c>
      <c r="E1503" s="3">
        <v>-7778.0270868885027</v>
      </c>
      <c r="F1503" s="3">
        <v>11.514624035165332</v>
      </c>
      <c r="G1503" s="3">
        <v>11.516323059776257</v>
      </c>
    </row>
    <row r="1504" spans="1:7" x14ac:dyDescent="0.25">
      <c r="A1504" s="1" t="s">
        <v>1509</v>
      </c>
      <c r="B1504" s="3">
        <v>12.6135241001178</v>
      </c>
      <c r="C1504" s="3">
        <v>-0.74603125811644388</v>
      </c>
      <c r="D1504" s="3">
        <v>-3956.4348205581641</v>
      </c>
      <c r="E1504" s="3">
        <v>3955.225183204449</v>
      </c>
      <c r="F1504" s="3">
        <v>13.363972119768064</v>
      </c>
      <c r="G1504" s="3">
        <v>13.360052596516534</v>
      </c>
    </row>
    <row r="1505" spans="1:7" x14ac:dyDescent="0.25">
      <c r="A1505" s="1" t="s">
        <v>1510</v>
      </c>
      <c r="B1505" s="3">
        <v>12.549802039425783</v>
      </c>
      <c r="C1505" s="3">
        <v>-0.67139698613559107</v>
      </c>
      <c r="D1505" s="3">
        <v>2106.3287247698663</v>
      </c>
      <c r="E1505" s="3">
        <v>-2107.5058982471896</v>
      </c>
      <c r="F1505" s="3">
        <v>13.070273929749964</v>
      </c>
      <c r="G1505" s="3">
        <v>13.076012115565961</v>
      </c>
    </row>
    <row r="1506" spans="1:7" x14ac:dyDescent="0.25">
      <c r="A1506" s="1" t="s">
        <v>1511</v>
      </c>
      <c r="B1506" s="3">
        <v>12.494024217581297</v>
      </c>
      <c r="C1506" s="3">
        <v>-0.64284615625026253</v>
      </c>
      <c r="D1506" s="3">
        <v>1521.2463446670668</v>
      </c>
      <c r="E1506" s="3">
        <v>-1522.2595982429857</v>
      </c>
      <c r="F1506" s="3">
        <v>13.151851130968019</v>
      </c>
      <c r="G1506" s="3">
        <v>13.159176382100377</v>
      </c>
    </row>
    <row r="1507" spans="1:7" x14ac:dyDescent="0.25">
      <c r="A1507" s="1" t="s">
        <v>1512</v>
      </c>
      <c r="B1507" s="3">
        <v>12.424181675584951</v>
      </c>
      <c r="C1507" s="3">
        <v>-0.55749593022207411</v>
      </c>
      <c r="D1507" s="3">
        <v>-12814.585546510883</v>
      </c>
      <c r="E1507" s="3">
        <v>12813.689514184956</v>
      </c>
      <c r="F1507" s="3">
        <v>10.739494801636267</v>
      </c>
      <c r="G1507" s="3">
        <v>10.738873179543299</v>
      </c>
    </row>
    <row r="1508" spans="1:7" x14ac:dyDescent="0.25">
      <c r="A1508" s="1" t="s">
        <v>1513</v>
      </c>
      <c r="B1508" s="3">
        <v>12.44715560692978</v>
      </c>
      <c r="C1508" s="3">
        <v>-0.58475730893188427</v>
      </c>
      <c r="D1508" s="3">
        <v>3726.5110050680801</v>
      </c>
      <c r="E1508" s="3">
        <v>-3727.4335039611942</v>
      </c>
      <c r="F1508" s="3">
        <v>11.168079709455585</v>
      </c>
      <c r="G1508" s="3">
        <v>11.170463516911662</v>
      </c>
    </row>
    <row r="1509" spans="1:7" x14ac:dyDescent="0.25">
      <c r="A1509" s="1" t="s">
        <v>1514</v>
      </c>
      <c r="B1509" s="3">
        <v>12.391329700203958</v>
      </c>
      <c r="C1509" s="3">
        <v>-0.53945352290897319</v>
      </c>
      <c r="D1509" s="3">
        <v>1454.2479521090161</v>
      </c>
      <c r="E1509" s="3">
        <v>-1455.0623304109863</v>
      </c>
      <c r="F1509" s="3">
        <v>9.0877563523347664</v>
      </c>
      <c r="G1509" s="3">
        <v>9.0923623377128457</v>
      </c>
    </row>
    <row r="1510" spans="1:7" x14ac:dyDescent="0.25">
      <c r="A1510" s="1" t="s">
        <v>1515</v>
      </c>
      <c r="B1510" s="3">
        <v>12.392966769209629</v>
      </c>
      <c r="C1510" s="3">
        <v>-0.56098284528423559</v>
      </c>
      <c r="D1510" s="3">
        <v>-1005.8640182515354</v>
      </c>
      <c r="E1510" s="3">
        <v>1005.0811311503352</v>
      </c>
      <c r="F1510" s="3">
        <v>8.3674343997009402</v>
      </c>
      <c r="G1510" s="3">
        <v>8.3604917222793507</v>
      </c>
    </row>
    <row r="1511" spans="1:7" x14ac:dyDescent="0.25">
      <c r="A1511" s="1" t="s">
        <v>1516</v>
      </c>
      <c r="B1511" s="3">
        <v>12.406401518025238</v>
      </c>
      <c r="C1511" s="3">
        <v>-0.64674398852734249</v>
      </c>
      <c r="D1511" s="3">
        <v>-234.37667537011015</v>
      </c>
      <c r="E1511" s="3">
        <v>233.69786593965264</v>
      </c>
      <c r="F1511" s="3">
        <v>8.6313871206313859</v>
      </c>
      <c r="G1511" s="3">
        <v>8.5960528365278535</v>
      </c>
    </row>
    <row r="1512" spans="1:7" x14ac:dyDescent="0.25">
      <c r="A1512" s="1" t="s">
        <v>1517</v>
      </c>
      <c r="B1512" s="3">
        <v>12.334455828930292</v>
      </c>
      <c r="C1512" s="3">
        <v>-0.63712731439882497</v>
      </c>
      <c r="D1512" s="3">
        <v>-259.36310079588009</v>
      </c>
      <c r="E1512" s="3">
        <v>259.18372993547951</v>
      </c>
      <c r="F1512" s="3">
        <v>4.7179514365643875</v>
      </c>
      <c r="G1512" s="3">
        <v>4.6868853163360109</v>
      </c>
    </row>
    <row r="1513" spans="1:7" x14ac:dyDescent="0.25">
      <c r="A1513" s="1" t="s">
        <v>1518</v>
      </c>
      <c r="B1513" s="3">
        <v>12.347579340653732</v>
      </c>
      <c r="C1513" s="3">
        <v>-0.60042847314019476</v>
      </c>
      <c r="D1513" s="3">
        <v>-341.64903432467895</v>
      </c>
      <c r="E1513" s="3">
        <v>341.14455480339115</v>
      </c>
      <c r="F1513" s="3">
        <v>4.5843905485665957</v>
      </c>
      <c r="G1513" s="3">
        <v>4.5646274534304627</v>
      </c>
    </row>
    <row r="1514" spans="1:7" x14ac:dyDescent="0.25">
      <c r="A1514" s="1" t="s">
        <v>1519</v>
      </c>
      <c r="B1514" s="3">
        <v>12.383558069605067</v>
      </c>
      <c r="C1514" s="3">
        <v>-0.52582925171348216</v>
      </c>
      <c r="D1514" s="3">
        <v>-837.86400900572062</v>
      </c>
      <c r="E1514" s="3">
        <v>836.97390703306769</v>
      </c>
      <c r="F1514" s="3">
        <v>6.6714016911284864</v>
      </c>
      <c r="G1514" s="3">
        <v>6.6655811586110705</v>
      </c>
    </row>
    <row r="1515" spans="1:7" x14ac:dyDescent="0.25">
      <c r="A1515" s="1" t="s">
        <v>1520</v>
      </c>
      <c r="B1515" s="3">
        <v>12.41390572863132</v>
      </c>
      <c r="C1515" s="3">
        <v>-0.58856102178959468</v>
      </c>
      <c r="D1515" s="3">
        <v>-4867.8953946068714</v>
      </c>
      <c r="E1515" s="3">
        <v>4867.1011907490893</v>
      </c>
      <c r="F1515" s="3">
        <v>7.2289991370806117</v>
      </c>
      <c r="G1515" s="3">
        <v>7.2278251576244452</v>
      </c>
    </row>
    <row r="1516" spans="1:7" x14ac:dyDescent="0.25">
      <c r="A1516" s="1" t="s">
        <v>1521</v>
      </c>
      <c r="B1516" s="3">
        <v>12.417731740458793</v>
      </c>
      <c r="C1516" s="3">
        <v>-0.53084665927632546</v>
      </c>
      <c r="D1516" s="3">
        <v>-267.87540832295105</v>
      </c>
      <c r="E1516" s="3">
        <v>267.02995184600258</v>
      </c>
      <c r="F1516" s="3">
        <v>8.7966182996197482</v>
      </c>
      <c r="G1516" s="3">
        <v>8.7804785890346366</v>
      </c>
    </row>
    <row r="1517" spans="1:7" x14ac:dyDescent="0.25">
      <c r="A1517" s="1" t="s">
        <v>1522</v>
      </c>
      <c r="B1517" s="3">
        <v>12.4986344930506</v>
      </c>
      <c r="C1517" s="3">
        <v>-0.63872452521321854</v>
      </c>
      <c r="D1517" s="3">
        <v>4520.9281393969977</v>
      </c>
      <c r="E1517" s="3">
        <v>-4521.752749407894</v>
      </c>
      <c r="F1517" s="3">
        <v>11.181085931926161</v>
      </c>
      <c r="G1517" s="3">
        <v>11.182484470057627</v>
      </c>
    </row>
    <row r="1518" spans="1:7" x14ac:dyDescent="0.25">
      <c r="A1518" s="1" t="s">
        <v>1523</v>
      </c>
      <c r="B1518" s="3">
        <v>12.431679099252779</v>
      </c>
      <c r="C1518" s="3">
        <v>-0.57711086117485044</v>
      </c>
      <c r="D1518" s="3">
        <v>44.770224412873546</v>
      </c>
      <c r="E1518" s="3">
        <v>-45.541199449659707</v>
      </c>
      <c r="F1518" s="3">
        <v>8.1718622479697345</v>
      </c>
      <c r="G1518" s="3">
        <v>8.2574099061963349</v>
      </c>
    </row>
    <row r="1519" spans="1:7" x14ac:dyDescent="0.25">
      <c r="A1519" s="1" t="s">
        <v>1524</v>
      </c>
      <c r="B1519" s="3">
        <v>12.392733766724255</v>
      </c>
      <c r="C1519" s="3">
        <v>-0.63399381137109712</v>
      </c>
      <c r="D1519" s="3">
        <v>453.61690918335614</v>
      </c>
      <c r="E1519" s="3">
        <v>-454.18547830150544</v>
      </c>
      <c r="F1519" s="3">
        <v>5.8146392534497275</v>
      </c>
      <c r="G1519" s="3">
        <v>5.8233826040706811</v>
      </c>
    </row>
    <row r="1520" spans="1:7" x14ac:dyDescent="0.25">
      <c r="A1520" s="1" t="s">
        <v>1525</v>
      </c>
      <c r="B1520" s="3">
        <v>12.376333965467223</v>
      </c>
      <c r="C1520" s="3">
        <v>-0.56767314084801002</v>
      </c>
      <c r="D1520" s="3">
        <v>1903.3492477860459</v>
      </c>
      <c r="E1520" s="3">
        <v>-1903.86706754835</v>
      </c>
      <c r="F1520" s="3">
        <v>4.8025620374878173</v>
      </c>
      <c r="G1520" s="3">
        <v>4.8042159732644416</v>
      </c>
    </row>
    <row r="1521" spans="1:7" x14ac:dyDescent="0.25">
      <c r="A1521" s="1" t="s">
        <v>1526</v>
      </c>
      <c r="B1521" s="3">
        <v>12.349777584010212</v>
      </c>
      <c r="C1521" s="3">
        <v>-1233.4572818099275</v>
      </c>
      <c r="D1521" s="3">
        <v>-916.07205007107859</v>
      </c>
      <c r="E1521" s="3">
        <v>4056.1776759007939</v>
      </c>
      <c r="F1521" s="3">
        <v>1.6936057989639692</v>
      </c>
      <c r="G1521" s="3">
        <v>0.89575383934840735</v>
      </c>
    </row>
    <row r="1522" spans="1:7" x14ac:dyDescent="0.25">
      <c r="A1522" s="1" t="s">
        <v>1527</v>
      </c>
      <c r="B1522" s="3">
        <v>12.341496305424956</v>
      </c>
      <c r="C1522" s="3">
        <v>-671.70771918391415</v>
      </c>
      <c r="D1522" s="3">
        <v>-797.51563813128621</v>
      </c>
      <c r="E1522" s="3">
        <v>2486.1334803764657</v>
      </c>
      <c r="F1522" s="3">
        <v>1.636815536512146</v>
      </c>
      <c r="G1522" s="3">
        <v>0.96461716277064502</v>
      </c>
    </row>
    <row r="1523" spans="1:7" x14ac:dyDescent="0.25">
      <c r="A1523" s="1" t="s">
        <v>1528</v>
      </c>
      <c r="B1523" s="3">
        <v>12.353960787870257</v>
      </c>
      <c r="C1523" s="3">
        <v>16102.149189407404</v>
      </c>
      <c r="D1523" s="3">
        <v>-4508.0822044542947</v>
      </c>
      <c r="E1523" s="3">
        <v>-34485.319481121063</v>
      </c>
      <c r="F1523" s="3">
        <v>1.2519863940834126</v>
      </c>
      <c r="G1523" s="3">
        <v>0.42109929132292567</v>
      </c>
    </row>
    <row r="1524" spans="1:7" x14ac:dyDescent="0.25">
      <c r="A1524" s="1" t="s">
        <v>1529</v>
      </c>
      <c r="B1524" s="3">
        <v>12.382698883152926</v>
      </c>
      <c r="C1524" s="3">
        <v>-34.458191231812684</v>
      </c>
      <c r="D1524" s="3">
        <v>859.29927015531257</v>
      </c>
      <c r="E1524" s="3">
        <v>-781.22098572486186</v>
      </c>
      <c r="F1524" s="3">
        <v>1.343798066103383</v>
      </c>
      <c r="G1524" s="3">
        <v>1.4273987183391541</v>
      </c>
    </row>
    <row r="1525" spans="1:7" x14ac:dyDescent="0.25">
      <c r="A1525" s="1" t="s">
        <v>1530</v>
      </c>
      <c r="B1525" s="3">
        <v>12.332419069722141</v>
      </c>
      <c r="C1525" s="3">
        <v>-22.288586334312825</v>
      </c>
      <c r="D1525" s="3">
        <v>-17.455854769357842</v>
      </c>
      <c r="E1525" s="3">
        <v>71.515509332979335</v>
      </c>
      <c r="F1525" s="3">
        <v>1.6541561824968618</v>
      </c>
      <c r="G1525" s="3">
        <v>0.87028129255947673</v>
      </c>
    </row>
    <row r="1526" spans="1:7" x14ac:dyDescent="0.25">
      <c r="A1526" s="1" t="s">
        <v>1531</v>
      </c>
      <c r="B1526" s="3">
        <v>11.9025469337447</v>
      </c>
      <c r="C1526" s="3">
        <v>0.11310281048089356</v>
      </c>
      <c r="D1526" s="3">
        <v>0.91468228347374236</v>
      </c>
      <c r="E1526" s="3">
        <v>1.0512332795862704</v>
      </c>
      <c r="F1526" s="3">
        <v>180.14610007800559</v>
      </c>
      <c r="G1526" s="3">
        <v>424.00709419293895</v>
      </c>
    </row>
    <row r="1527" spans="1:7" x14ac:dyDescent="0.25">
      <c r="A1527" s="1" t="s">
        <v>1532</v>
      </c>
      <c r="B1527" s="3">
        <v>11.877735684347044</v>
      </c>
      <c r="C1527" s="3">
        <v>0.19848131923894696</v>
      </c>
      <c r="D1527" s="3">
        <v>1.296943165637328</v>
      </c>
      <c r="E1527" s="3">
        <v>0.61223488429201223</v>
      </c>
      <c r="F1527" s="3">
        <v>238.26431682057631</v>
      </c>
      <c r="G1527" s="3">
        <v>537.36216739518431</v>
      </c>
    </row>
    <row r="1528" spans="1:7" x14ac:dyDescent="0.25">
      <c r="A1528" s="1" t="s">
        <v>1533</v>
      </c>
      <c r="B1528" s="3">
        <v>11.840787332214729</v>
      </c>
      <c r="C1528" s="3">
        <v>0.23119847183033015</v>
      </c>
      <c r="D1528" s="3">
        <v>0.89462979755327354</v>
      </c>
      <c r="E1528" s="3">
        <v>1.0309436418247655</v>
      </c>
      <c r="F1528" s="3">
        <v>217.05255221286413</v>
      </c>
      <c r="G1528" s="3">
        <v>386.53840441852338</v>
      </c>
    </row>
    <row r="1529" spans="1:7" x14ac:dyDescent="0.25">
      <c r="A1529" s="1" t="s">
        <v>1534</v>
      </c>
      <c r="B1529" s="3">
        <v>11.847748538167789</v>
      </c>
      <c r="C1529" s="3">
        <v>0.22465831734308384</v>
      </c>
      <c r="D1529" s="3">
        <v>0.87973145934772368</v>
      </c>
      <c r="E1529" s="3">
        <v>1.0277243211335347</v>
      </c>
      <c r="F1529" s="3">
        <v>197.20118487582332</v>
      </c>
      <c r="G1529" s="3">
        <v>418.37835533579141</v>
      </c>
    </row>
    <row r="1530" spans="1:7" x14ac:dyDescent="0.25">
      <c r="A1530" s="1" t="s">
        <v>1535</v>
      </c>
      <c r="B1530" s="3">
        <v>11.886084339504952</v>
      </c>
      <c r="C1530" s="3">
        <v>0.18423888663862689</v>
      </c>
      <c r="D1530" s="3">
        <v>0.53196096066579601</v>
      </c>
      <c r="E1530" s="3">
        <v>1.395529158666136</v>
      </c>
      <c r="F1530" s="3">
        <v>165.47914241341522</v>
      </c>
      <c r="G1530" s="3">
        <v>383.78465020064328</v>
      </c>
    </row>
    <row r="1531" spans="1:7" x14ac:dyDescent="0.25">
      <c r="A1531" s="1" t="s">
        <v>1536</v>
      </c>
      <c r="B1531" s="3">
        <v>11.857715008423048</v>
      </c>
      <c r="C1531" s="3">
        <v>0.22398795679708705</v>
      </c>
      <c r="D1531" s="3">
        <v>0.67034812472321048</v>
      </c>
      <c r="E1531" s="3">
        <v>1.2712881587632667</v>
      </c>
      <c r="F1531" s="3">
        <v>167.85581572386835</v>
      </c>
      <c r="G1531" s="3">
        <v>425.37681026110386</v>
      </c>
    </row>
    <row r="1532" spans="1:7" x14ac:dyDescent="0.25">
      <c r="A1532" s="1" t="s">
        <v>1537</v>
      </c>
      <c r="B1532" s="3">
        <v>11.868754977690831</v>
      </c>
      <c r="C1532" s="3">
        <v>0.22490850436254628</v>
      </c>
      <c r="D1532" s="3">
        <v>0.62663721819045271</v>
      </c>
      <c r="E1532" s="3">
        <v>1.3287911153869052</v>
      </c>
      <c r="F1532" s="3">
        <v>178.01467829219143</v>
      </c>
      <c r="G1532" s="3">
        <v>418.79220853653169</v>
      </c>
    </row>
    <row r="1533" spans="1:7" x14ac:dyDescent="0.25">
      <c r="A1533" s="1" t="s">
        <v>1538</v>
      </c>
      <c r="B1533" s="3">
        <v>11.925205059501851</v>
      </c>
      <c r="C1533" s="3">
        <v>0.15690245134172631</v>
      </c>
      <c r="D1533" s="3">
        <v>0.65883896514444884</v>
      </c>
      <c r="E1533" s="3">
        <v>1.2231080585149927</v>
      </c>
      <c r="F1533" s="3">
        <v>171.47541793666664</v>
      </c>
      <c r="G1533" s="3">
        <v>389.98280191213678</v>
      </c>
    </row>
    <row r="1534" spans="1:7" x14ac:dyDescent="0.25">
      <c r="A1534" s="1" t="s">
        <v>1539</v>
      </c>
      <c r="B1534" s="3">
        <v>11.932983147938151</v>
      </c>
      <c r="C1534" s="3">
        <v>0.16023592079124915</v>
      </c>
      <c r="D1534" s="3">
        <v>0.61027048306948029</v>
      </c>
      <c r="E1534" s="3">
        <v>1.2511765283800678</v>
      </c>
      <c r="F1534" s="3">
        <v>172.96319157705597</v>
      </c>
      <c r="G1534" s="3">
        <v>361.95384969943706</v>
      </c>
    </row>
    <row r="1535" spans="1:7" x14ac:dyDescent="0.25">
      <c r="A1535" s="1" t="s">
        <v>1540</v>
      </c>
      <c r="B1535" s="3">
        <v>11.985660803961736</v>
      </c>
      <c r="C1535" s="3">
        <v>0.11700421472994348</v>
      </c>
      <c r="D1535" s="3">
        <v>0.30270518517097644</v>
      </c>
      <c r="E1535" s="3">
        <v>1.6437071954452058</v>
      </c>
      <c r="F1535" s="3">
        <v>148.55758029755452</v>
      </c>
      <c r="G1535" s="3">
        <v>344.57874039035892</v>
      </c>
    </row>
    <row r="1536" spans="1:7" x14ac:dyDescent="0.25">
      <c r="A1536" s="1" t="s">
        <v>1541</v>
      </c>
      <c r="B1536" s="3">
        <v>12.007317200476519</v>
      </c>
      <c r="C1536" s="3">
        <v>9.8997646909950276E-2</v>
      </c>
      <c r="D1536" s="3">
        <v>3.4698474815933862</v>
      </c>
      <c r="E1536" s="3">
        <v>-1.7462833640612561</v>
      </c>
      <c r="F1536" s="3">
        <v>345.22554871378708</v>
      </c>
      <c r="G1536" s="3">
        <v>394.79994694905031</v>
      </c>
    </row>
    <row r="1537" spans="1:7" x14ac:dyDescent="0.25">
      <c r="A1537" s="1" t="s">
        <v>1542</v>
      </c>
      <c r="B1537" s="3">
        <v>11.940575724349696</v>
      </c>
      <c r="C1537" s="3">
        <v>0.16737093276736958</v>
      </c>
      <c r="D1537" s="3">
        <v>0.26320767205464723</v>
      </c>
      <c r="E1537" s="3">
        <v>1.653454180677254</v>
      </c>
      <c r="F1537" s="3">
        <v>135.25652621083719</v>
      </c>
      <c r="G1537" s="3">
        <v>336.9699861702577</v>
      </c>
    </row>
    <row r="1538" spans="1:7" x14ac:dyDescent="0.25">
      <c r="A1538" s="1" t="s">
        <v>1543</v>
      </c>
      <c r="B1538" s="3">
        <v>11.937352748467918</v>
      </c>
      <c r="C1538" s="3">
        <v>0.20755567357166227</v>
      </c>
      <c r="D1538" s="3">
        <v>0.80125721804785588</v>
      </c>
      <c r="E1538" s="3">
        <v>0.83948996061146541</v>
      </c>
      <c r="F1538" s="3">
        <v>324.13417177128593</v>
      </c>
      <c r="G1538" s="3">
        <v>364.78909325765744</v>
      </c>
    </row>
    <row r="1539" spans="1:7" x14ac:dyDescent="0.25">
      <c r="A1539" s="1" t="s">
        <v>1544</v>
      </c>
      <c r="B1539" s="3">
        <v>11.998019283951724</v>
      </c>
      <c r="C1539" s="3">
        <v>0.1500680934460501</v>
      </c>
      <c r="D1539" s="3">
        <v>-0.38612588746525928</v>
      </c>
      <c r="E1539" s="3">
        <v>1.819823535378601</v>
      </c>
      <c r="F1539" s="3">
        <v>953.99896758862485</v>
      </c>
      <c r="G1539" s="3">
        <v>393.55699064713576</v>
      </c>
    </row>
    <row r="1540" spans="1:7" x14ac:dyDescent="0.25">
      <c r="A1540" s="1" t="s">
        <v>1545</v>
      </c>
      <c r="B1540" s="3">
        <v>11.979751162512802</v>
      </c>
      <c r="C1540" s="3">
        <v>0.15160848449112951</v>
      </c>
      <c r="D1540" s="3">
        <v>1.8690752309369469</v>
      </c>
      <c r="E1540" s="3">
        <v>2.1720292422731102E-3</v>
      </c>
      <c r="F1540" s="3">
        <v>345.81862756264474</v>
      </c>
      <c r="G1540" s="3">
        <v>118.21584253721738</v>
      </c>
    </row>
    <row r="1541" spans="1:7" x14ac:dyDescent="0.25">
      <c r="A1541" s="1" t="s">
        <v>1546</v>
      </c>
      <c r="B1541" s="3">
        <v>12.022172129954813</v>
      </c>
      <c r="C1541" s="3">
        <v>0.14802902540632967</v>
      </c>
      <c r="D1541" s="3">
        <v>18.92777240388515</v>
      </c>
      <c r="E1541" s="3">
        <v>-16.950187190716235</v>
      </c>
      <c r="F1541" s="3">
        <v>252.24424383196592</v>
      </c>
      <c r="G1541" s="3">
        <v>240.6257930367816</v>
      </c>
    </row>
    <row r="1542" spans="1:7" x14ac:dyDescent="0.25">
      <c r="A1542" s="1" t="s">
        <v>1547</v>
      </c>
      <c r="B1542" s="3">
        <v>11.941647724371713</v>
      </c>
      <c r="C1542" s="3">
        <v>0.24363694251822676</v>
      </c>
      <c r="D1542" s="3">
        <v>-202.12276125931416</v>
      </c>
      <c r="E1542" s="3">
        <v>204.11814116150035</v>
      </c>
      <c r="F1542" s="3">
        <v>223.19540534444417</v>
      </c>
      <c r="G1542" s="3">
        <v>224.30404561936908</v>
      </c>
    </row>
    <row r="1543" spans="1:7" x14ac:dyDescent="0.25">
      <c r="A1543" s="1" t="s">
        <v>1548</v>
      </c>
      <c r="B1543" s="3">
        <v>11.936359065425664</v>
      </c>
      <c r="C1543" s="3">
        <v>0.26290169374207295</v>
      </c>
      <c r="D1543" s="3">
        <v>-36.384976687285231</v>
      </c>
      <c r="E1543" s="3">
        <v>38.306087232028709</v>
      </c>
      <c r="F1543" s="3">
        <v>237.75623682449611</v>
      </c>
      <c r="G1543" s="3">
        <v>242.77911704187568</v>
      </c>
    </row>
    <row r="1544" spans="1:7" x14ac:dyDescent="0.25">
      <c r="A1544" s="1" t="s">
        <v>1549</v>
      </c>
      <c r="B1544" s="3">
        <v>11.985033168063914</v>
      </c>
      <c r="C1544" s="3">
        <v>0.21450240757626937</v>
      </c>
      <c r="D1544" s="3">
        <v>-16.54402056254208</v>
      </c>
      <c r="E1544" s="3">
        <v>18.50622496657477</v>
      </c>
      <c r="F1544" s="3">
        <v>228.43026712346628</v>
      </c>
      <c r="G1544" s="3">
        <v>239.75394562416099</v>
      </c>
    </row>
    <row r="1545" spans="1:7" x14ac:dyDescent="0.25">
      <c r="A1545" s="1" t="s">
        <v>1550</v>
      </c>
      <c r="B1545" s="3">
        <v>11.915472792643511</v>
      </c>
      <c r="C1545" s="3">
        <v>0.27371191764520519</v>
      </c>
      <c r="D1545" s="3">
        <v>2.1141237569911628</v>
      </c>
      <c r="E1545" s="3">
        <v>-0.15798918955492924</v>
      </c>
      <c r="F1545" s="3">
        <v>368.22956548135772</v>
      </c>
      <c r="G1545" s="3">
        <v>987.17296830042619</v>
      </c>
    </row>
    <row r="1546" spans="1:7" x14ac:dyDescent="0.25">
      <c r="A1546" s="1" t="s">
        <v>1551</v>
      </c>
      <c r="B1546" s="3">
        <v>11.971006885686984</v>
      </c>
      <c r="C1546" s="3">
        <v>0.23164018629567071</v>
      </c>
      <c r="D1546" s="3">
        <v>-0.44391988183421283</v>
      </c>
      <c r="E1546" s="3">
        <v>2.631172180903329</v>
      </c>
      <c r="F1546" s="3">
        <v>171.61232713687525</v>
      </c>
      <c r="G1546" s="3">
        <v>308.72020687173489</v>
      </c>
    </row>
    <row r="1547" spans="1:7" x14ac:dyDescent="0.25">
      <c r="A1547" s="1" t="s">
        <v>1552</v>
      </c>
      <c r="B1547" s="3">
        <v>11.981266406565211</v>
      </c>
      <c r="C1547" s="3">
        <v>0.22797128739741448</v>
      </c>
      <c r="D1547" s="3">
        <v>2.8327935956626149</v>
      </c>
      <c r="E1547" s="3">
        <v>-0.85413034452975611</v>
      </c>
      <c r="F1547" s="3">
        <v>409.03470035435544</v>
      </c>
      <c r="G1547" s="3">
        <v>624.61394842913955</v>
      </c>
    </row>
    <row r="1548" spans="1:7" x14ac:dyDescent="0.25">
      <c r="A1548" s="1" t="s">
        <v>1553</v>
      </c>
      <c r="B1548" s="3">
        <v>11.941325215401831</v>
      </c>
      <c r="C1548" s="3">
        <v>0.27076957821070113</v>
      </c>
      <c r="D1548" s="3">
        <v>1.6225744514827374</v>
      </c>
      <c r="E1548" s="3">
        <v>0.49203919275805502</v>
      </c>
      <c r="F1548" s="3">
        <v>346.10381654479886</v>
      </c>
      <c r="G1548" s="3">
        <v>411.62909278917749</v>
      </c>
    </row>
    <row r="1549" spans="1:7" x14ac:dyDescent="0.25">
      <c r="A1549" s="1" t="s">
        <v>1554</v>
      </c>
      <c r="B1549" s="3">
        <v>12.00052462531972</v>
      </c>
      <c r="C1549" s="3">
        <v>0.21125694261815495</v>
      </c>
      <c r="D1549" s="3">
        <v>1.9176157909535945</v>
      </c>
      <c r="E1549" s="3">
        <v>5.3306680679848548E-2</v>
      </c>
      <c r="F1549" s="3">
        <v>376.40874187543704</v>
      </c>
      <c r="G1549" s="3">
        <v>81.987635370123485</v>
      </c>
    </row>
    <row r="1550" spans="1:7" x14ac:dyDescent="0.25">
      <c r="A1550" s="1" t="s">
        <v>1555</v>
      </c>
      <c r="B1550" s="3">
        <v>11.973240587686746</v>
      </c>
      <c r="C1550" s="3">
        <v>0.27610480215271949</v>
      </c>
      <c r="D1550" s="3">
        <v>2.008340734688753</v>
      </c>
      <c r="E1550" s="3">
        <v>-0.1141017759239812</v>
      </c>
      <c r="F1550" s="3">
        <v>391.91515420777932</v>
      </c>
      <c r="G1550" s="3">
        <v>206.11101866968141</v>
      </c>
    </row>
    <row r="1551" spans="1:7" x14ac:dyDescent="0.25">
      <c r="A1551" s="1" t="s">
        <v>1556</v>
      </c>
      <c r="B1551" s="3">
        <v>12.025168198125984</v>
      </c>
      <c r="C1551" s="3">
        <v>0.13403421312795638</v>
      </c>
      <c r="D1551" s="3">
        <v>0.51012918172635358</v>
      </c>
      <c r="E1551" s="3">
        <v>2.0672828881831613</v>
      </c>
      <c r="F1551" s="3">
        <v>33.057216259237428</v>
      </c>
      <c r="G1551" s="3">
        <v>397.86475088007899</v>
      </c>
    </row>
    <row r="1552" spans="1:7" x14ac:dyDescent="0.25">
      <c r="A1552" s="1" t="s">
        <v>1557</v>
      </c>
      <c r="B1552" s="3">
        <v>12.309890843768557</v>
      </c>
      <c r="C1552" s="3">
        <v>-2.3394890417250513E-2</v>
      </c>
      <c r="D1552" s="3">
        <v>2.8396390811747292</v>
      </c>
      <c r="E1552" s="3">
        <v>-1.7970717898799384</v>
      </c>
      <c r="F1552" s="3">
        <v>614.60530693163355</v>
      </c>
      <c r="G1552" s="3">
        <v>1119.3820832977781</v>
      </c>
    </row>
    <row r="1553" spans="1:7" x14ac:dyDescent="0.25">
      <c r="A1553" s="1" t="s">
        <v>1558</v>
      </c>
      <c r="B1553" s="3">
        <v>12.485770314285368</v>
      </c>
      <c r="C1553" s="3">
        <v>-0.18267780059277741</v>
      </c>
      <c r="D1553" s="3">
        <v>3.7977471517011527</v>
      </c>
      <c r="E1553" s="3">
        <v>-3.435843516910932</v>
      </c>
      <c r="F1553" s="3">
        <v>767.40407791206917</v>
      </c>
      <c r="G1553" s="3">
        <v>1294.5921042637292</v>
      </c>
    </row>
    <row r="1554" spans="1:7" x14ac:dyDescent="0.25">
      <c r="A1554" s="1" t="s">
        <v>1559</v>
      </c>
      <c r="B1554" s="3">
        <v>12.564349552817232</v>
      </c>
      <c r="C1554" s="3">
        <v>-0.25026642379052128</v>
      </c>
      <c r="D1554" s="3">
        <v>4.0355957287822797</v>
      </c>
      <c r="E1554" s="3">
        <v>-3.957082111513619</v>
      </c>
      <c r="F1554" s="3">
        <v>821.7661228271279</v>
      </c>
      <c r="G1554" s="3">
        <v>1372.0337633343468</v>
      </c>
    </row>
    <row r="1555" spans="1:7" x14ac:dyDescent="0.25">
      <c r="A1555" s="1" t="s">
        <v>1560</v>
      </c>
      <c r="B1555" s="3">
        <v>12.01973454285948</v>
      </c>
      <c r="C1555" s="3">
        <v>0.33499292407731907</v>
      </c>
      <c r="D1555" s="3">
        <v>-1.1107680153287038</v>
      </c>
      <c r="E1555" s="3">
        <v>2.9043484389699792</v>
      </c>
      <c r="F1555" s="3">
        <v>267.37681554507503</v>
      </c>
      <c r="G1555" s="3">
        <v>406.57270604079417</v>
      </c>
    </row>
    <row r="1556" spans="1:7" x14ac:dyDescent="0.25">
      <c r="A1556" s="1" t="s">
        <v>1561</v>
      </c>
      <c r="B1556" s="3">
        <v>12.532318799673284</v>
      </c>
      <c r="C1556" s="3">
        <v>-0.21060876612132559</v>
      </c>
      <c r="D1556" s="3">
        <v>32.703670408529653</v>
      </c>
      <c r="E1556" s="3">
        <v>-32.738901641636012</v>
      </c>
      <c r="F1556" s="3">
        <v>3.2724837781311567</v>
      </c>
      <c r="G1556" s="3">
        <v>3.3264971093922666</v>
      </c>
    </row>
    <row r="1557" spans="1:7" x14ac:dyDescent="0.25">
      <c r="A1557" s="1" t="s">
        <v>1562</v>
      </c>
      <c r="B1557" s="3">
        <v>12.562835392176522</v>
      </c>
      <c r="C1557" s="3">
        <v>-0.16624335064494689</v>
      </c>
      <c r="D1557" s="3">
        <v>269.75627324999556</v>
      </c>
      <c r="E1557" s="3">
        <v>-270.0945240818711</v>
      </c>
      <c r="F1557" s="3">
        <v>5.1284105155694419</v>
      </c>
      <c r="G1557" s="3">
        <v>5.1347337649681011</v>
      </c>
    </row>
    <row r="1558" spans="1:7" x14ac:dyDescent="0.25">
      <c r="A1558" s="1" t="s">
        <v>1563</v>
      </c>
      <c r="B1558" s="3">
        <v>12.540168367871384</v>
      </c>
      <c r="C1558" s="3">
        <v>-0.1780342482506489</v>
      </c>
      <c r="D1558" s="3">
        <v>-23.943325132150061</v>
      </c>
      <c r="E1558" s="3">
        <v>23.714503646948987</v>
      </c>
      <c r="F1558" s="3">
        <v>4.0637866093992763</v>
      </c>
      <c r="G1558" s="3">
        <v>3.9926221820167891</v>
      </c>
    </row>
    <row r="1559" spans="1:7" x14ac:dyDescent="0.25">
      <c r="A1559" s="1" t="s">
        <v>1564</v>
      </c>
      <c r="B1559" s="3">
        <v>12.577346420963011</v>
      </c>
      <c r="C1559" s="3">
        <v>-0.19574049187790368</v>
      </c>
      <c r="D1559" s="3">
        <v>-195.13601970503836</v>
      </c>
      <c r="E1559" s="3">
        <v>194.785550527754</v>
      </c>
      <c r="F1559" s="3">
        <v>6.2266105450085805</v>
      </c>
      <c r="G1559" s="3">
        <v>6.2145029813663735</v>
      </c>
    </row>
    <row r="1560" spans="1:7" x14ac:dyDescent="0.25">
      <c r="A1560" s="1" t="s">
        <v>1565</v>
      </c>
      <c r="B1560" s="3">
        <v>12.712189647040182</v>
      </c>
      <c r="C1560" s="3">
        <v>-0.32779817779825315</v>
      </c>
      <c r="D1560" s="3">
        <v>118.07613281145886</v>
      </c>
      <c r="E1560" s="3">
        <v>-118.61414638620344</v>
      </c>
      <c r="F1560" s="3">
        <v>19.713582417571896</v>
      </c>
      <c r="G1560" s="3">
        <v>19.796338821309195</v>
      </c>
    </row>
    <row r="1561" spans="1:7" x14ac:dyDescent="0.25">
      <c r="A1561" s="1" t="s">
        <v>1566</v>
      </c>
      <c r="B1561" s="3">
        <v>12.683862673041508</v>
      </c>
      <c r="C1561" s="3">
        <v>-0.31443442438657465</v>
      </c>
      <c r="D1561" s="3">
        <v>37.867074203715319</v>
      </c>
      <c r="E1561" s="3">
        <v>-38.332176629068357</v>
      </c>
      <c r="F1561" s="3">
        <v>17.214481054878778</v>
      </c>
      <c r="G1561" s="3">
        <v>17.453508436704379</v>
      </c>
    </row>
    <row r="1562" spans="1:7" x14ac:dyDescent="0.25">
      <c r="A1562" s="1" t="s">
        <v>1567</v>
      </c>
      <c r="B1562" s="3">
        <v>12.560711389642394</v>
      </c>
      <c r="C1562" s="3">
        <v>-0.16204556186359664</v>
      </c>
      <c r="D1562" s="3">
        <v>65.971029733639142</v>
      </c>
      <c r="E1562" s="3">
        <v>-66.230892244954532</v>
      </c>
      <c r="F1562" s="3">
        <v>9.8670242193374555</v>
      </c>
      <c r="G1562" s="3">
        <v>9.9178249007003298</v>
      </c>
    </row>
    <row r="1563" spans="1:7" x14ac:dyDescent="0.25">
      <c r="A1563" s="1" t="s">
        <v>1568</v>
      </c>
      <c r="B1563" s="3">
        <v>12.066303464260232</v>
      </c>
      <c r="C1563" s="3">
        <v>0.35679877272401117</v>
      </c>
      <c r="D1563" s="3">
        <v>1.3649873905815069E-2</v>
      </c>
      <c r="E1563" s="3">
        <v>1.5232390464562755</v>
      </c>
      <c r="F1563" s="3">
        <v>80.556406338074822</v>
      </c>
      <c r="G1563" s="3">
        <v>473.38541301595347</v>
      </c>
    </row>
    <row r="1564" spans="1:7" x14ac:dyDescent="0.25">
      <c r="A1564" s="1" t="s">
        <v>1569</v>
      </c>
      <c r="B1564" s="3">
        <v>12.126649964896128</v>
      </c>
      <c r="C1564" s="3">
        <v>0.27517807134488903</v>
      </c>
      <c r="D1564" s="3">
        <v>30.632472678778033</v>
      </c>
      <c r="E1564" s="3">
        <v>-29.699298517757093</v>
      </c>
      <c r="F1564" s="3">
        <v>316.50114446210387</v>
      </c>
      <c r="G1564" s="3">
        <v>309.49841974282242</v>
      </c>
    </row>
    <row r="1565" spans="1:7" x14ac:dyDescent="0.25">
      <c r="A1565" s="1" t="s">
        <v>1570</v>
      </c>
      <c r="B1565" s="3">
        <v>12.071186003642136</v>
      </c>
      <c r="C1565" s="3">
        <v>0.36328204058972902</v>
      </c>
      <c r="D1565" s="3">
        <v>-102.39406819235904</v>
      </c>
      <c r="E1565" s="3">
        <v>102.97006003453927</v>
      </c>
      <c r="F1565" s="3">
        <v>377.96162914201119</v>
      </c>
      <c r="G1565" s="3">
        <v>380.78107638074829</v>
      </c>
    </row>
    <row r="1566" spans="1:7" x14ac:dyDescent="0.25">
      <c r="A1566" s="1" t="s">
        <v>1571</v>
      </c>
      <c r="B1566" s="3">
        <v>12.011659139484244</v>
      </c>
      <c r="C1566" s="3">
        <v>0.42079060462833751</v>
      </c>
      <c r="D1566" s="3">
        <v>-8.9401323622050093</v>
      </c>
      <c r="E1566" s="3">
        <v>9.2666505164405439</v>
      </c>
      <c r="F1566" s="3">
        <v>381.49445173431701</v>
      </c>
      <c r="G1566" s="3">
        <v>413.23382501918849</v>
      </c>
    </row>
    <row r="1567" spans="1:7" x14ac:dyDescent="0.25">
      <c r="A1567" s="1" t="s">
        <v>1572</v>
      </c>
      <c r="B1567" s="3">
        <v>12.015061574553236</v>
      </c>
      <c r="C1567" s="3">
        <v>0.39105071522456358</v>
      </c>
      <c r="D1567" s="3">
        <v>-78.18361087322107</v>
      </c>
      <c r="E1567" s="3">
        <v>78.580238225237736</v>
      </c>
      <c r="F1567" s="3">
        <v>24.317186692905121</v>
      </c>
      <c r="G1567" s="3">
        <v>24.52222292783085</v>
      </c>
    </row>
    <row r="1568" spans="1:7" x14ac:dyDescent="0.25">
      <c r="A1568" s="1" t="s">
        <v>1573</v>
      </c>
      <c r="B1568" s="3">
        <v>11.958124710011004</v>
      </c>
      <c r="C1568" s="3">
        <v>0.46347313086999742</v>
      </c>
      <c r="D1568" s="3">
        <v>-1385.23805404223</v>
      </c>
      <c r="E1568" s="3">
        <v>1385.9446252214343</v>
      </c>
      <c r="F1568" s="3">
        <v>14.488058287159005</v>
      </c>
      <c r="G1568" s="3">
        <v>14.49469362733517</v>
      </c>
    </row>
    <row r="1569" spans="1:7" x14ac:dyDescent="0.25">
      <c r="A1569" s="1" t="s">
        <v>1574</v>
      </c>
      <c r="B1569" s="3">
        <v>11.983953289632099</v>
      </c>
      <c r="C1569" s="3">
        <v>0.4346713635432794</v>
      </c>
      <c r="D1569" s="3">
        <v>-361.42423898241032</v>
      </c>
      <c r="E1569" s="3">
        <v>362.10334195532391</v>
      </c>
      <c r="F1569" s="3">
        <v>16.360973210203568</v>
      </c>
      <c r="G1569" s="3">
        <v>16.389154484765033</v>
      </c>
    </row>
    <row r="1570" spans="1:7" x14ac:dyDescent="0.25">
      <c r="A1570" s="1" t="s">
        <v>1575</v>
      </c>
      <c r="B1570" s="3">
        <v>12.105080237177861</v>
      </c>
      <c r="C1570" s="3">
        <v>0.32204880407441294</v>
      </c>
      <c r="D1570" s="3">
        <v>4171.466646688702</v>
      </c>
      <c r="E1570" s="3">
        <v>-4170.973992648248</v>
      </c>
      <c r="F1570" s="3">
        <v>9.6182190290129164</v>
      </c>
      <c r="G1570" s="3">
        <v>9.6169589536831737</v>
      </c>
    </row>
    <row r="1571" spans="1:7" x14ac:dyDescent="0.25">
      <c r="A1571" s="1" t="s">
        <v>1576</v>
      </c>
      <c r="B1571" s="3">
        <v>11.874790502092502</v>
      </c>
      <c r="C1571" s="3">
        <v>-10.709412277879499</v>
      </c>
      <c r="D1571" s="3">
        <v>14.628860551080544</v>
      </c>
      <c r="E1571" s="3">
        <v>1.4116479845302321</v>
      </c>
      <c r="F1571" s="3">
        <v>1.0417054350648656</v>
      </c>
      <c r="G1571" s="3">
        <v>32.141188393562672</v>
      </c>
    </row>
    <row r="1572" spans="1:7" x14ac:dyDescent="0.25">
      <c r="A1572" s="1" t="s">
        <v>1577</v>
      </c>
      <c r="B1572" s="3">
        <v>11.827286323478097</v>
      </c>
      <c r="C1572" s="3">
        <v>0.52923894183480957</v>
      </c>
      <c r="D1572" s="3">
        <v>0.80108664917741224</v>
      </c>
      <c r="E1572" s="3">
        <v>1.5477454742075925</v>
      </c>
      <c r="F1572" s="3">
        <v>3.901376435578328</v>
      </c>
      <c r="G1572" s="3">
        <v>39.749743207301485</v>
      </c>
    </row>
    <row r="1573" spans="1:7" x14ac:dyDescent="0.25">
      <c r="A1573" s="1" t="s">
        <v>1578</v>
      </c>
      <c r="B1573" s="3">
        <v>11.737116966640244</v>
      </c>
      <c r="C1573" s="3">
        <v>0.65171055380568887</v>
      </c>
      <c r="D1573" s="3">
        <v>0.59095776847815074</v>
      </c>
      <c r="E1573" s="3">
        <v>1.7168623013837458</v>
      </c>
      <c r="F1573" s="3">
        <v>7.205756529238446</v>
      </c>
      <c r="G1573" s="3">
        <v>51.023807190060801</v>
      </c>
    </row>
    <row r="1574" spans="1:7" x14ac:dyDescent="0.25">
      <c r="A1574" s="1" t="s">
        <v>1579</v>
      </c>
      <c r="B1574" s="3">
        <v>11.567637147386645</v>
      </c>
      <c r="C1574" s="3">
        <v>0.82394140541570016</v>
      </c>
      <c r="D1574" s="3">
        <v>0.61475939327127682</v>
      </c>
      <c r="E1574" s="3">
        <v>2.1249125694237336</v>
      </c>
      <c r="F1574" s="3">
        <v>8.2689688560965013</v>
      </c>
      <c r="G1574" s="3">
        <v>49.93036244710072</v>
      </c>
    </row>
    <row r="1575" spans="1:7" x14ac:dyDescent="0.25">
      <c r="A1575" s="1" t="s">
        <v>1580</v>
      </c>
      <c r="B1575" s="3">
        <v>11.419125719341483</v>
      </c>
      <c r="C1575" s="3">
        <v>-1.2792053285873233</v>
      </c>
      <c r="D1575" s="3">
        <v>7.3891087499084849</v>
      </c>
      <c r="E1575" s="3">
        <v>2.6497350198365659</v>
      </c>
      <c r="F1575" s="3">
        <v>1.2034916053439335</v>
      </c>
      <c r="G1575" s="3">
        <v>32.321685050351036</v>
      </c>
    </row>
    <row r="1576" spans="1:7" x14ac:dyDescent="0.25">
      <c r="A1576" s="1" t="s">
        <v>1581</v>
      </c>
      <c r="B1576" s="3">
        <v>11.428684068333071</v>
      </c>
      <c r="C1576" s="3">
        <v>1.0752749646314526</v>
      </c>
      <c r="D1576" s="3">
        <v>2810.8588576233487</v>
      </c>
      <c r="E1576" s="3">
        <v>-2809.4011204740641</v>
      </c>
      <c r="F1576" s="3">
        <v>19.700910803135976</v>
      </c>
      <c r="G1576" s="3">
        <v>19.690644036117188</v>
      </c>
    </row>
    <row r="1577" spans="1:7" x14ac:dyDescent="0.25">
      <c r="A1577" s="1" t="s">
        <v>1582</v>
      </c>
      <c r="B1577" s="3">
        <v>11.464646183079624</v>
      </c>
      <c r="C1577" s="3">
        <v>0.98890493896626075</v>
      </c>
      <c r="D1577" s="3">
        <v>-1698.2900072202017</v>
      </c>
      <c r="E1577" s="3">
        <v>1699.8176438205362</v>
      </c>
      <c r="F1577" s="3">
        <v>18.420781842823558</v>
      </c>
      <c r="G1577" s="3">
        <v>18.436215546641844</v>
      </c>
    </row>
    <row r="1578" spans="1:7" x14ac:dyDescent="0.25">
      <c r="A1578" s="1" t="s">
        <v>1583</v>
      </c>
      <c r="B1578" s="3">
        <v>11.512879448952376</v>
      </c>
      <c r="C1578" s="3">
        <v>0.95563462795696641</v>
      </c>
      <c r="D1578" s="3">
        <v>2878.0143102585525</v>
      </c>
      <c r="E1578" s="3">
        <v>-2876.5856761429363</v>
      </c>
      <c r="F1578" s="3">
        <v>15.929136256776747</v>
      </c>
      <c r="G1578" s="3">
        <v>15.921160461323188</v>
      </c>
    </row>
    <row r="1579" spans="1:7" x14ac:dyDescent="0.25">
      <c r="A1579" s="1" t="s">
        <v>1584</v>
      </c>
      <c r="B1579" s="3">
        <v>11.565043156736058</v>
      </c>
      <c r="C1579" s="3">
        <v>0.8955878094104881</v>
      </c>
      <c r="D1579" s="3">
        <v>3737.4730918227424</v>
      </c>
      <c r="E1579" s="3">
        <v>-3736.1339900143189</v>
      </c>
      <c r="F1579" s="3">
        <v>12.244149446379534</v>
      </c>
      <c r="G1579" s="3">
        <v>12.239833192672389</v>
      </c>
    </row>
    <row r="1580" spans="1:7" x14ac:dyDescent="0.25">
      <c r="A1580" s="1" t="s">
        <v>1585</v>
      </c>
      <c r="B1580" s="3">
        <v>11.542319421485692</v>
      </c>
      <c r="C1580" s="3">
        <v>0.91960241975529</v>
      </c>
      <c r="D1580" s="3">
        <v>-3811.8357711914696</v>
      </c>
      <c r="E1580" s="3">
        <v>3813.2643595142654</v>
      </c>
      <c r="F1580" s="3">
        <v>12.739055254181279</v>
      </c>
      <c r="G1580" s="3">
        <v>12.743613904366606</v>
      </c>
    </row>
    <row r="1581" spans="1:7" x14ac:dyDescent="0.25">
      <c r="A1581" s="1" t="s">
        <v>1586</v>
      </c>
      <c r="B1581" s="3">
        <v>11.330752236872971</v>
      </c>
      <c r="C1581" s="3">
        <v>1.3390971969094454</v>
      </c>
      <c r="D1581" s="3">
        <v>-3113.9431259107819</v>
      </c>
      <c r="E1581" s="3">
        <v>3115.111324701697</v>
      </c>
      <c r="F1581" s="3">
        <v>12.69682005631612</v>
      </c>
      <c r="G1581" s="3">
        <v>12.706099053584577</v>
      </c>
    </row>
    <row r="1582" spans="1:7" x14ac:dyDescent="0.25">
      <c r="A1582" s="1" t="s">
        <v>1587</v>
      </c>
      <c r="B1582" s="3">
        <v>11.074078904545102</v>
      </c>
      <c r="C1582" s="3">
        <v>1.3758703346193537</v>
      </c>
      <c r="D1582" s="3">
        <v>-31732.531832637102</v>
      </c>
      <c r="E1582" s="3">
        <v>31734.394655340679</v>
      </c>
      <c r="F1582" s="3">
        <v>17.941187394782744</v>
      </c>
      <c r="G1582" s="3">
        <v>17.942343351770909</v>
      </c>
    </row>
    <row r="1583" spans="1:7" x14ac:dyDescent="0.25">
      <c r="A1583" s="1" t="s">
        <v>1588</v>
      </c>
      <c r="B1583" s="3">
        <v>11.208859214500592</v>
      </c>
      <c r="C1583" s="3">
        <v>1.2668004412114486</v>
      </c>
      <c r="D1583" s="3">
        <v>4092.7290923937762</v>
      </c>
      <c r="E1583" s="3">
        <v>-4091.1166745481582</v>
      </c>
      <c r="F1583" s="3">
        <v>13.623628472519208</v>
      </c>
      <c r="G1583" s="3">
        <v>13.616342098318343</v>
      </c>
    </row>
    <row r="1584" spans="1:7" x14ac:dyDescent="0.25">
      <c r="A1584" s="1" t="s">
        <v>1589</v>
      </c>
      <c r="B1584" s="3">
        <v>11.243737228962154</v>
      </c>
      <c r="C1584" s="3">
        <v>1.2231420688213932</v>
      </c>
      <c r="D1584" s="3">
        <v>9180.5395949065241</v>
      </c>
      <c r="E1584" s="3">
        <v>-9178.8766446915542</v>
      </c>
      <c r="F1584" s="3">
        <v>11.528794041149837</v>
      </c>
      <c r="G1584" s="3">
        <v>11.525954111775102</v>
      </c>
    </row>
    <row r="1585" spans="1:7" x14ac:dyDescent="0.25">
      <c r="A1585" s="1" t="s">
        <v>1590</v>
      </c>
      <c r="B1585" s="3">
        <v>10.895205975379708</v>
      </c>
      <c r="C1585" s="3">
        <v>1.970006754788765</v>
      </c>
      <c r="D1585" s="3">
        <v>-7886.4837854305806</v>
      </c>
      <c r="E1585" s="3">
        <v>7884.5655157558631</v>
      </c>
      <c r="F1585" s="3">
        <v>4.4811435588479274</v>
      </c>
      <c r="G1585" s="3">
        <v>4.4852668895121441</v>
      </c>
    </row>
    <row r="1586" spans="1:7" x14ac:dyDescent="0.25">
      <c r="A1586" s="1" t="s">
        <v>1591</v>
      </c>
      <c r="B1586" s="3">
        <v>11.153270123612495</v>
      </c>
      <c r="C1586" s="3">
        <v>6988.9935770673437</v>
      </c>
      <c r="D1586" s="3">
        <v>2050.543940983518</v>
      </c>
      <c r="E1586" s="3">
        <v>-13681.938559840424</v>
      </c>
      <c r="F1586" s="3">
        <v>1.5177111637978653</v>
      </c>
      <c r="G1586" s="3">
        <v>1.0015084255519573</v>
      </c>
    </row>
    <row r="1587" spans="1:7" x14ac:dyDescent="0.25">
      <c r="A1587" s="1" t="s">
        <v>1592</v>
      </c>
      <c r="B1587" s="3">
        <v>11.062951670469255</v>
      </c>
      <c r="C1587" s="3">
        <v>13.511461873048397</v>
      </c>
      <c r="D1587" s="3">
        <v>-2316.8303503756529</v>
      </c>
      <c r="E1587" s="3">
        <v>2281.7658864834875</v>
      </c>
      <c r="F1587" s="3">
        <v>2.0987823663718781</v>
      </c>
      <c r="G1587" s="3">
        <v>2.1279305269218258</v>
      </c>
    </row>
    <row r="1588" spans="1:7" x14ac:dyDescent="0.25">
      <c r="A1588" s="1" t="s">
        <v>1593</v>
      </c>
      <c r="B1588" s="3">
        <v>10.972621312243971</v>
      </c>
      <c r="C1588" s="3">
        <v>1.0982516904797652</v>
      </c>
      <c r="D1588" s="3">
        <v>10212.570967472197</v>
      </c>
      <c r="E1588" s="3">
        <v>-10211.11822646283</v>
      </c>
      <c r="F1588" s="3">
        <v>6.552786048749665</v>
      </c>
      <c r="G1588" s="3">
        <v>6.5513897134255847</v>
      </c>
    </row>
    <row r="1589" spans="1:7" x14ac:dyDescent="0.25">
      <c r="A1589" s="1" t="s">
        <v>1594</v>
      </c>
      <c r="B1589" s="3">
        <v>11.117002045487675</v>
      </c>
      <c r="C1589" s="3">
        <v>0.90019249677250102</v>
      </c>
      <c r="D1589" s="3">
        <v>44205.956850264833</v>
      </c>
      <c r="E1589" s="3">
        <v>-44204.640028740454</v>
      </c>
      <c r="F1589" s="3">
        <v>4.8483300616848846</v>
      </c>
      <c r="G1589" s="3">
        <v>4.8480929365955134</v>
      </c>
    </row>
    <row r="1590" spans="1:7" x14ac:dyDescent="0.25">
      <c r="A1590" s="1" t="s">
        <v>1595</v>
      </c>
      <c r="B1590" s="3">
        <v>10.991164197734156</v>
      </c>
      <c r="C1590" s="3">
        <v>1.1341337920582273</v>
      </c>
      <c r="D1590" s="3">
        <v>-5208.2114098568045</v>
      </c>
      <c r="E1590" s="3">
        <v>5209.5363781216447</v>
      </c>
      <c r="F1590" s="3">
        <v>6.786229554111288</v>
      </c>
      <c r="G1590" s="3">
        <v>6.7887876994942502</v>
      </c>
    </row>
    <row r="1591" spans="1:7" x14ac:dyDescent="0.25">
      <c r="A1591" s="1" t="s">
        <v>1596</v>
      </c>
      <c r="B1591" s="3">
        <v>10.970658448976939</v>
      </c>
      <c r="C1591" s="3">
        <v>0.99444848239873895</v>
      </c>
      <c r="D1591" s="3">
        <v>36215.996850429721</v>
      </c>
      <c r="E1591" s="3">
        <v>-36214.361142395705</v>
      </c>
      <c r="F1591" s="3">
        <v>5.9433464519526984</v>
      </c>
      <c r="G1591" s="3">
        <v>5.9430711987942182</v>
      </c>
    </row>
    <row r="1592" spans="1:7" x14ac:dyDescent="0.25">
      <c r="A1592" s="1" t="s">
        <v>1597</v>
      </c>
      <c r="B1592" s="3">
        <v>11.090306708059725</v>
      </c>
      <c r="C1592" s="3">
        <v>0.86979428034297523</v>
      </c>
      <c r="D1592" s="3">
        <v>8396.2344420292084</v>
      </c>
      <c r="E1592" s="3">
        <v>-8394.7057557164571</v>
      </c>
      <c r="F1592" s="3">
        <v>4.6982842046299327</v>
      </c>
      <c r="G1592" s="3">
        <v>4.697418011288061</v>
      </c>
    </row>
    <row r="1593" spans="1:7" x14ac:dyDescent="0.25">
      <c r="A1593" s="1" t="s">
        <v>1598</v>
      </c>
      <c r="B1593" s="3">
        <v>11.587821313328057</v>
      </c>
      <c r="C1593" s="3">
        <v>0.29933462709320557</v>
      </c>
      <c r="D1593" s="3">
        <v>-12309.395245217058</v>
      </c>
      <c r="E1593" s="3">
        <v>12307.167141446096</v>
      </c>
      <c r="F1593" s="3">
        <v>107.17924068167352</v>
      </c>
      <c r="G1593" s="3">
        <v>107.15968806258512</v>
      </c>
    </row>
    <row r="1594" spans="1:7" x14ac:dyDescent="0.25">
      <c r="A1594" s="1" t="s">
        <v>1599</v>
      </c>
      <c r="B1594" s="3">
        <v>11.576941863953421</v>
      </c>
      <c r="C1594" s="3">
        <v>0.30782457696686083</v>
      </c>
      <c r="D1594" s="3">
        <v>-1926.1612234277968</v>
      </c>
      <c r="E1594" s="3">
        <v>1923.8297445644132</v>
      </c>
      <c r="F1594" s="3">
        <v>106.15713404037405</v>
      </c>
      <c r="G1594" s="3">
        <v>106.02661562129994</v>
      </c>
    </row>
    <row r="1595" spans="1:7" x14ac:dyDescent="0.25">
      <c r="A1595" s="1" t="s">
        <v>1600</v>
      </c>
      <c r="B1595" s="3">
        <v>11.654302879480444</v>
      </c>
      <c r="C1595" s="3">
        <v>0.21863090181500011</v>
      </c>
      <c r="D1595" s="3">
        <v>-758.30299554373119</v>
      </c>
      <c r="E1595" s="3">
        <v>755.6034948572036</v>
      </c>
      <c r="F1595" s="3">
        <v>114.67153007485167</v>
      </c>
      <c r="G1595" s="3">
        <v>114.27766985875829</v>
      </c>
    </row>
    <row r="1596" spans="1:7" x14ac:dyDescent="0.25">
      <c r="A1596" s="1" t="s">
        <v>1601</v>
      </c>
      <c r="B1596" s="3">
        <v>11.78852041999845</v>
      </c>
      <c r="C1596" s="3">
        <v>7.0176705074888712E-2</v>
      </c>
      <c r="D1596" s="3">
        <v>-2235.410577553886</v>
      </c>
      <c r="E1596" s="3">
        <v>2232.3729344446488</v>
      </c>
      <c r="F1596" s="3">
        <v>114.11301261126228</v>
      </c>
      <c r="G1596" s="3">
        <v>113.97123116427272</v>
      </c>
    </row>
    <row r="1597" spans="1:7" x14ac:dyDescent="0.25">
      <c r="A1597" s="1" t="s">
        <v>1602</v>
      </c>
      <c r="B1597" s="3">
        <v>11.856917786718936</v>
      </c>
      <c r="C1597" s="3">
        <v>1.2014271584608773E-2</v>
      </c>
      <c r="D1597" s="3">
        <v>6852.1929244807779</v>
      </c>
      <c r="E1597" s="3">
        <v>-6855.2903767232528</v>
      </c>
      <c r="F1597" s="3">
        <v>115.4265994810354</v>
      </c>
      <c r="G1597" s="3">
        <v>115.47128193743065</v>
      </c>
    </row>
    <row r="1598" spans="1:7" x14ac:dyDescent="0.25">
      <c r="A1598" s="1" t="s">
        <v>1603</v>
      </c>
      <c r="B1598" s="3">
        <v>11.660666819121138</v>
      </c>
      <c r="C1598" s="3">
        <v>0.3626724342271897</v>
      </c>
      <c r="D1598" s="3">
        <v>225.0242120835297</v>
      </c>
      <c r="E1598" s="3">
        <v>-227.66463918319749</v>
      </c>
      <c r="F1598" s="3">
        <v>388.8769164754147</v>
      </c>
      <c r="G1598" s="3">
        <v>382.58212467435521</v>
      </c>
    </row>
    <row r="1599" spans="1:7" x14ac:dyDescent="0.25">
      <c r="A1599" s="1" t="s">
        <v>1604</v>
      </c>
      <c r="B1599" s="3">
        <v>12.259218200756424</v>
      </c>
      <c r="C1599" s="3">
        <v>-0.42193599942581761</v>
      </c>
      <c r="D1599" s="3">
        <v>-1384.9622923415996</v>
      </c>
      <c r="E1599" s="3">
        <v>1380.9920811711029</v>
      </c>
      <c r="F1599" s="3">
        <v>108.52359332733016</v>
      </c>
      <c r="G1599" s="3">
        <v>108.26302862086048</v>
      </c>
    </row>
    <row r="1600" spans="1:7" x14ac:dyDescent="0.25">
      <c r="A1600" s="1" t="s">
        <v>1605</v>
      </c>
      <c r="B1600" s="3">
        <v>11.857216068293834</v>
      </c>
      <c r="C1600" s="3">
        <v>-1.2279316455880096E-2</v>
      </c>
      <c r="D1600" s="3">
        <v>-1527.1775769248377</v>
      </c>
      <c r="E1600" s="3">
        <v>1523.4121515504687</v>
      </c>
      <c r="F1600" s="3">
        <v>113.90396673093085</v>
      </c>
      <c r="G1600" s="3">
        <v>113.67539280707432</v>
      </c>
    </row>
    <row r="1601" spans="1:7" x14ac:dyDescent="0.25">
      <c r="A1601" s="1" t="s">
        <v>1606</v>
      </c>
      <c r="B1601" s="3">
        <v>10.896096086679812</v>
      </c>
      <c r="C1601" s="3">
        <v>1.1805637432466569</v>
      </c>
      <c r="D1601" s="3">
        <v>6693.3513033583085</v>
      </c>
      <c r="E1601" s="3">
        <v>-6691.9035580488171</v>
      </c>
      <c r="F1601" s="3">
        <v>2.6996329378267907</v>
      </c>
      <c r="G1601" s="3">
        <v>2.6988625205929417</v>
      </c>
    </row>
    <row r="1602" spans="1:7" x14ac:dyDescent="0.25">
      <c r="A1602" s="1" t="s">
        <v>1607</v>
      </c>
      <c r="B1602" s="3">
        <v>11.56983244496061</v>
      </c>
      <c r="C1602" s="3">
        <v>0.73836982541597029</v>
      </c>
      <c r="D1602" s="3">
        <v>-4.5117611381485219</v>
      </c>
      <c r="E1602" s="3">
        <v>-1.8098678359459637</v>
      </c>
      <c r="F1602" s="3">
        <v>163.84260208426949</v>
      </c>
      <c r="G1602" s="3">
        <v>3.1865411257027403</v>
      </c>
    </row>
    <row r="1603" spans="1:7" x14ac:dyDescent="0.25">
      <c r="A1603" s="1" t="s">
        <v>1608</v>
      </c>
      <c r="B1603" s="3">
        <v>11.487780814344299</v>
      </c>
      <c r="C1603" s="3">
        <v>0.32684184739697364</v>
      </c>
      <c r="D1603" s="3">
        <v>2566.5150663431891</v>
      </c>
      <c r="E1603" s="3">
        <v>-2569.9243983830165</v>
      </c>
      <c r="F1603" s="3">
        <v>108.12429817970968</v>
      </c>
      <c r="G1603" s="3">
        <v>108.23642966990089</v>
      </c>
    </row>
    <row r="1604" spans="1:7" x14ac:dyDescent="0.25">
      <c r="A1604" s="1" t="s">
        <v>1609</v>
      </c>
      <c r="B1604" s="3">
        <v>10.887700065006795</v>
      </c>
      <c r="C1604" s="3">
        <v>425.45845787193917</v>
      </c>
      <c r="D1604" s="3">
        <v>97.431703594810642</v>
      </c>
      <c r="E1604" s="3">
        <v>-853.145504927302</v>
      </c>
      <c r="F1604" s="3">
        <v>1.2050638604803841</v>
      </c>
      <c r="G1604" s="3">
        <v>0.7251363320518559</v>
      </c>
    </row>
    <row r="1605" spans="1:7" x14ac:dyDescent="0.25">
      <c r="A1605" s="1" t="s">
        <v>1610</v>
      </c>
      <c r="B1605" s="3">
        <v>11.539666850540176</v>
      </c>
      <c r="C1605" s="3">
        <v>0.11077843082419192</v>
      </c>
      <c r="D1605" s="3">
        <v>1000.2077027949724</v>
      </c>
      <c r="E1605" s="3">
        <v>-1003.0957544118294</v>
      </c>
      <c r="F1605" s="3">
        <v>114.90124387715666</v>
      </c>
      <c r="G1605" s="3">
        <v>115.13561829132732</v>
      </c>
    </row>
    <row r="1606" spans="1:7" x14ac:dyDescent="0.25">
      <c r="A1606" s="1" t="s">
        <v>1611</v>
      </c>
      <c r="B1606" s="3">
        <v>11.566827573384185</v>
      </c>
      <c r="C1606" s="3">
        <v>6.4441556601530392E-2</v>
      </c>
      <c r="D1606" s="3">
        <v>274.5519888524795</v>
      </c>
      <c r="E1606" s="3">
        <v>-277.49988506542724</v>
      </c>
      <c r="F1606" s="3">
        <v>111.49647798799889</v>
      </c>
      <c r="G1606" s="3">
        <v>112.3249017840953</v>
      </c>
    </row>
    <row r="1607" spans="1:7" x14ac:dyDescent="0.25">
      <c r="A1607" s="1" t="s">
        <v>1612</v>
      </c>
      <c r="B1607" s="3">
        <v>11.408866221587948</v>
      </c>
      <c r="C1607" s="3">
        <v>0.19601044872109383</v>
      </c>
      <c r="D1607" s="3">
        <v>268.79270128850146</v>
      </c>
      <c r="E1607" s="3">
        <v>-271.66310207056915</v>
      </c>
      <c r="F1607" s="3">
        <v>113.01627628080054</v>
      </c>
      <c r="G1607" s="3">
        <v>113.82755687934809</v>
      </c>
    </row>
    <row r="1608" spans="1:7" x14ac:dyDescent="0.25">
      <c r="A1608" s="1" t="s">
        <v>1613</v>
      </c>
      <c r="B1608" s="3">
        <v>11.322738234510735</v>
      </c>
      <c r="C1608" s="3">
        <v>0.26130801117687996</v>
      </c>
      <c r="D1608" s="3">
        <v>-328.51909909678125</v>
      </c>
      <c r="E1608" s="3">
        <v>325.68712507121035</v>
      </c>
      <c r="F1608" s="3">
        <v>119.12434972145888</v>
      </c>
      <c r="G1608" s="3">
        <v>118.48654834559846</v>
      </c>
    </row>
    <row r="1609" spans="1:7" x14ac:dyDescent="0.25">
      <c r="A1609" s="1" t="s">
        <v>1614</v>
      </c>
      <c r="B1609" s="3">
        <v>11.478967400877432</v>
      </c>
      <c r="C1609" s="3">
        <v>-7.2380617412945325E-2</v>
      </c>
      <c r="D1609" s="3">
        <v>-633.64744417467045</v>
      </c>
      <c r="E1609" s="3">
        <v>631.02785996255363</v>
      </c>
      <c r="F1609" s="3">
        <v>116.27783228336192</v>
      </c>
      <c r="G1609" s="3">
        <v>115.86205281860664</v>
      </c>
    </row>
    <row r="1610" spans="1:7" x14ac:dyDescent="0.25">
      <c r="A1610" s="1" t="s">
        <v>1615</v>
      </c>
      <c r="B1610" s="3">
        <v>11.464522559585706</v>
      </c>
      <c r="C1610" s="3">
        <v>-3.8471448257277663E-2</v>
      </c>
      <c r="D1610" s="3">
        <v>399.58817251661054</v>
      </c>
      <c r="E1610" s="3">
        <v>-402.33130360203222</v>
      </c>
      <c r="F1610" s="3">
        <v>123.54674227326539</v>
      </c>
      <c r="G1610" s="3">
        <v>124.20829756841532</v>
      </c>
    </row>
    <row r="1611" spans="1:7" x14ac:dyDescent="0.25">
      <c r="A1611" s="1" t="s">
        <v>1616</v>
      </c>
      <c r="B1611" s="3">
        <v>11.522483219855536</v>
      </c>
      <c r="C1611" s="3">
        <v>-0.10472638384073196</v>
      </c>
      <c r="D1611" s="3">
        <v>1142.6203376351768</v>
      </c>
      <c r="E1611" s="3">
        <v>-1145.6681572106438</v>
      </c>
      <c r="F1611" s="3">
        <v>127.88727902388707</v>
      </c>
      <c r="G1611" s="3">
        <v>128.15003160228031</v>
      </c>
    </row>
    <row r="1612" spans="1:7" x14ac:dyDescent="0.25">
      <c r="A1612" s="1" t="s">
        <v>1617</v>
      </c>
      <c r="B1612" s="3">
        <v>11.490987296479192</v>
      </c>
      <c r="C1612" s="3">
        <v>-7.4430196988962471E-2</v>
      </c>
      <c r="D1612" s="3">
        <v>-453.83089848922259</v>
      </c>
      <c r="E1612" s="3">
        <v>450.89047200920402</v>
      </c>
      <c r="F1612" s="3">
        <v>123.93714782715196</v>
      </c>
      <c r="G1612" s="3">
        <v>123.31234333661348</v>
      </c>
    </row>
    <row r="1613" spans="1:7" x14ac:dyDescent="0.25">
      <c r="A1613" s="1" t="s">
        <v>1618</v>
      </c>
      <c r="B1613" s="3">
        <v>11.545746013006086</v>
      </c>
      <c r="C1613" s="3">
        <v>-0.12839635358489643</v>
      </c>
      <c r="D1613" s="3">
        <v>-427.52000168482641</v>
      </c>
      <c r="E1613" s="3">
        <v>424.46556429800052</v>
      </c>
      <c r="F1613" s="3">
        <v>117.53294902922548</v>
      </c>
      <c r="G1613" s="3">
        <v>116.82949666548257</v>
      </c>
    </row>
    <row r="1614" spans="1:7" x14ac:dyDescent="0.25">
      <c r="A1614" s="1" t="s">
        <v>1619</v>
      </c>
      <c r="B1614" s="3">
        <v>11.474312937313892</v>
      </c>
      <c r="C1614" s="3">
        <v>-3.4596068192414009E-2</v>
      </c>
      <c r="D1614" s="3">
        <v>2821.3293036264463</v>
      </c>
      <c r="E1614" s="3">
        <v>-2824.4261819652916</v>
      </c>
      <c r="F1614" s="3">
        <v>118.39784124917978</v>
      </c>
      <c r="G1614" s="3">
        <v>118.50163862690223</v>
      </c>
    </row>
    <row r="1615" spans="1:7" x14ac:dyDescent="0.25">
      <c r="A1615" s="1" t="s">
        <v>1620</v>
      </c>
      <c r="B1615" s="3">
        <v>11.399903317433798</v>
      </c>
      <c r="C1615" s="3">
        <v>2.1226922342522769E-2</v>
      </c>
      <c r="D1615" s="3">
        <v>967.59751474733844</v>
      </c>
      <c r="E1615" s="3">
        <v>-970.61886403309961</v>
      </c>
      <c r="F1615" s="3">
        <v>114.69615219274984</v>
      </c>
      <c r="G1615" s="3">
        <v>115.00556692154656</v>
      </c>
    </row>
    <row r="1616" spans="1:7" x14ac:dyDescent="0.25">
      <c r="A1616" s="1" t="s">
        <v>1621</v>
      </c>
      <c r="B1616" s="3">
        <v>11.395094851685435</v>
      </c>
      <c r="C1616" s="3">
        <v>2.9200307231339817E-2</v>
      </c>
      <c r="D1616" s="3">
        <v>-1018.7840192469276</v>
      </c>
      <c r="E1616" s="3">
        <v>1015.6923245692874</v>
      </c>
      <c r="F1616" s="3">
        <v>116.09543060534747</v>
      </c>
      <c r="G1616" s="3">
        <v>115.80300063235993</v>
      </c>
    </row>
    <row r="1617" spans="1:7" x14ac:dyDescent="0.25">
      <c r="A1617" s="1" t="s">
        <v>1622</v>
      </c>
      <c r="B1617" s="3">
        <v>11.39139802988765</v>
      </c>
      <c r="C1617" s="3">
        <v>6.4863996640144528E-2</v>
      </c>
      <c r="D1617" s="3">
        <v>-10446.615948939563</v>
      </c>
      <c r="E1617" s="3">
        <v>10443.343193468463</v>
      </c>
      <c r="F1617" s="3">
        <v>119.31953330999906</v>
      </c>
      <c r="G1617" s="3">
        <v>119.2931813571828</v>
      </c>
    </row>
    <row r="1618" spans="1:7" x14ac:dyDescent="0.25">
      <c r="A1618" s="1" t="s">
        <v>1623</v>
      </c>
      <c r="B1618" s="3">
        <v>11.107396424489554</v>
      </c>
      <c r="C1618" s="3">
        <v>0.44998410790860066</v>
      </c>
      <c r="D1618" s="3">
        <v>167.60609237864406</v>
      </c>
      <c r="E1618" s="3">
        <v>-170.80799822182846</v>
      </c>
      <c r="F1618" s="3">
        <v>357.55783764592121</v>
      </c>
      <c r="G1618" s="3">
        <v>351.81460992449479</v>
      </c>
    </row>
    <row r="1619" spans="1:7" x14ac:dyDescent="0.25">
      <c r="A1619" s="1" t="s">
        <v>1624</v>
      </c>
      <c r="B1619" s="3">
        <v>11.246524454565574</v>
      </c>
      <c r="C1619" s="3">
        <v>0.10028645390299752</v>
      </c>
      <c r="D1619" s="3">
        <v>1144.1980044983591</v>
      </c>
      <c r="E1619" s="3">
        <v>-1147.9085636907528</v>
      </c>
      <c r="F1619" s="3">
        <v>125.7929315918136</v>
      </c>
      <c r="G1619" s="3">
        <v>126.08124519336045</v>
      </c>
    </row>
    <row r="1620" spans="1:7" x14ac:dyDescent="0.25">
      <c r="A1620" s="1" t="s">
        <v>1625</v>
      </c>
      <c r="B1620" s="3">
        <v>11.178145509808214</v>
      </c>
      <c r="C1620" s="3">
        <v>0.16980492622246368</v>
      </c>
      <c r="D1620" s="3">
        <v>3114.0330044117181</v>
      </c>
      <c r="E1620" s="3">
        <v>-3117.6703456586843</v>
      </c>
      <c r="F1620" s="3">
        <v>125.17640060471656</v>
      </c>
      <c r="G1620" s="3">
        <v>125.28002670839484</v>
      </c>
    </row>
    <row r="1621" spans="1:7" x14ac:dyDescent="0.25">
      <c r="A1621" s="1" t="s">
        <v>1626</v>
      </c>
      <c r="B1621" s="3">
        <v>11.076728714797646</v>
      </c>
      <c r="C1621" s="3">
        <v>0.28093224576560538</v>
      </c>
      <c r="D1621" s="3">
        <v>1133.9002979329011</v>
      </c>
      <c r="E1621" s="3">
        <v>-1137.4312457716526</v>
      </c>
      <c r="F1621" s="3">
        <v>126.46497204658796</v>
      </c>
      <c r="G1621" s="3">
        <v>126.72875990587028</v>
      </c>
    </row>
    <row r="1622" spans="1:7" x14ac:dyDescent="0.25">
      <c r="A1622" s="1" t="s">
        <v>1627</v>
      </c>
      <c r="B1622" s="3">
        <v>11.023576771718878</v>
      </c>
      <c r="C1622" s="3">
        <v>0.32008681212994494</v>
      </c>
      <c r="D1622" s="3">
        <v>-2518.6978916942244</v>
      </c>
      <c r="E1622" s="3">
        <v>2515.2049301210182</v>
      </c>
      <c r="F1622" s="3">
        <v>129.76002477742006</v>
      </c>
      <c r="G1622" s="3">
        <v>129.64925276607426</v>
      </c>
    </row>
    <row r="1623" spans="1:7" x14ac:dyDescent="0.25">
      <c r="A1623" s="1" t="s">
        <v>1628</v>
      </c>
      <c r="B1623" s="3">
        <v>10.875672694725001</v>
      </c>
      <c r="C1623" s="3">
        <v>0.49694006622538145</v>
      </c>
      <c r="D1623" s="3">
        <v>-97.907317243269276</v>
      </c>
      <c r="E1623" s="3">
        <v>94.648731451729503</v>
      </c>
      <c r="F1623" s="3">
        <v>366.00792088240638</v>
      </c>
      <c r="G1623" s="3">
        <v>377.89107358306705</v>
      </c>
    </row>
    <row r="1624" spans="1:7" x14ac:dyDescent="0.25">
      <c r="A1624" s="1" t="s">
        <v>1629</v>
      </c>
      <c r="B1624" s="3">
        <v>11.15276418344196</v>
      </c>
      <c r="C1624" s="3">
        <v>0.14558575291044984</v>
      </c>
      <c r="D1624" s="3">
        <v>2397.7872383630656</v>
      </c>
      <c r="E1624" s="3">
        <v>-2401.2681086469183</v>
      </c>
      <c r="F1624" s="3">
        <v>124.45017250553268</v>
      </c>
      <c r="G1624" s="3">
        <v>124.55853635104251</v>
      </c>
    </row>
    <row r="1625" spans="1:7" x14ac:dyDescent="0.25">
      <c r="A1625" s="1" t="s">
        <v>1630</v>
      </c>
      <c r="B1625" s="3">
        <v>11.229437404452222</v>
      </c>
      <c r="C1625" s="3">
        <v>5.6035006831702816E-2</v>
      </c>
      <c r="D1625" s="3">
        <v>-249.13196681311871</v>
      </c>
      <c r="E1625" s="3">
        <v>245.1265871671981</v>
      </c>
      <c r="F1625" s="3">
        <v>130.96144586569602</v>
      </c>
      <c r="G1625" s="3">
        <v>129.7642716276186</v>
      </c>
    </row>
    <row r="1626" spans="1:7" x14ac:dyDescent="0.25">
      <c r="A1626" s="1" t="s">
        <v>1631</v>
      </c>
      <c r="B1626" s="3">
        <v>11.233585832785044</v>
      </c>
      <c r="C1626" s="3">
        <v>2.7972144563099821E-2</v>
      </c>
      <c r="D1626" s="3">
        <v>-304.98811551572066</v>
      </c>
      <c r="E1626" s="3">
        <v>300.48800322684878</v>
      </c>
      <c r="F1626" s="3">
        <v>134.39392343584291</v>
      </c>
      <c r="G1626" s="3">
        <v>133.36742593396738</v>
      </c>
    </row>
    <row r="1627" spans="1:7" x14ac:dyDescent="0.25">
      <c r="A1627" s="1" t="s">
        <v>1632</v>
      </c>
      <c r="B1627" s="3">
        <v>11.158973165635931</v>
      </c>
      <c r="C1627" s="3">
        <v>9.5440119753294361E-2</v>
      </c>
      <c r="D1627" s="3">
        <v>-333.73489211723859</v>
      </c>
      <c r="E1627" s="3">
        <v>329.58761492354671</v>
      </c>
      <c r="F1627" s="3">
        <v>135.63271041466658</v>
      </c>
      <c r="G1627" s="3">
        <v>134.61167197108682</v>
      </c>
    </row>
    <row r="1628" spans="1:7" x14ac:dyDescent="0.25">
      <c r="A1628" s="1" t="s">
        <v>1633</v>
      </c>
      <c r="B1628" s="3">
        <v>11.206521195201775</v>
      </c>
      <c r="C1628" s="3">
        <v>1.5309129107424102E-2</v>
      </c>
      <c r="D1628" s="3">
        <v>-234.92113723055579</v>
      </c>
      <c r="E1628" s="3">
        <v>230.38121193524569</v>
      </c>
      <c r="F1628" s="3">
        <v>141.2211219133475</v>
      </c>
      <c r="G1628" s="3">
        <v>139.540261591513</v>
      </c>
    </row>
    <row r="1629" spans="1:7" x14ac:dyDescent="0.25">
      <c r="A1629" s="1" t="s">
        <v>1634</v>
      </c>
      <c r="B1629" s="3">
        <v>11.251717656083832</v>
      </c>
      <c r="C1629" s="3">
        <v>-9.6827344522556036E-2</v>
      </c>
      <c r="D1629" s="3">
        <v>-305.20514633072548</v>
      </c>
      <c r="E1629" s="3">
        <v>300.70986950627554</v>
      </c>
      <c r="F1629" s="3">
        <v>141.80624633419876</v>
      </c>
      <c r="G1629" s="3">
        <v>140.47861973404719</v>
      </c>
    </row>
    <row r="1630" spans="1:7" x14ac:dyDescent="0.25">
      <c r="A1630" s="1" t="s">
        <v>1635</v>
      </c>
      <c r="B1630" s="3">
        <v>11.126415392564009</v>
      </c>
      <c r="C1630" s="3">
        <v>-5.8422296714908395E-2</v>
      </c>
      <c r="D1630" s="3">
        <v>-231.74813401186927</v>
      </c>
      <c r="E1630" s="3">
        <v>227.48901095967119</v>
      </c>
      <c r="F1630" s="3">
        <v>141.15644386276526</v>
      </c>
      <c r="G1630" s="3">
        <v>139.36006643048765</v>
      </c>
    </row>
    <row r="1631" spans="1:7" x14ac:dyDescent="0.25">
      <c r="A1631" s="1" t="s">
        <v>1636</v>
      </c>
      <c r="B1631" s="3">
        <v>11.163194331059</v>
      </c>
      <c r="C1631" s="3">
        <v>-0.27751370506398354</v>
      </c>
      <c r="D1631" s="3">
        <v>1037.9755437180736</v>
      </c>
      <c r="E1631" s="3">
        <v>-1041.5059306214614</v>
      </c>
      <c r="F1631" s="3">
        <v>127.69722333671504</v>
      </c>
      <c r="G1631" s="3">
        <v>128.11191309740312</v>
      </c>
    </row>
    <row r="1632" spans="1:7" x14ac:dyDescent="0.25">
      <c r="A1632" s="1" t="s">
        <v>1637</v>
      </c>
      <c r="B1632" s="3">
        <v>11.181298118671188</v>
      </c>
      <c r="C1632" s="3">
        <v>-0.30480478992913751</v>
      </c>
      <c r="D1632" s="3">
        <v>-2729.195080181943</v>
      </c>
      <c r="E1632" s="3">
        <v>2725.8071381876771</v>
      </c>
      <c r="F1632" s="3">
        <v>121.4398062286869</v>
      </c>
      <c r="G1632" s="3">
        <v>121.2904379833829</v>
      </c>
    </row>
    <row r="1633" spans="1:7" x14ac:dyDescent="0.25">
      <c r="A1633" s="1" t="s">
        <v>1638</v>
      </c>
      <c r="B1633" s="3">
        <v>11.285542966403236</v>
      </c>
      <c r="C1633" s="3">
        <v>-0.4042259938733932</v>
      </c>
      <c r="D1633" s="3">
        <v>1039.5457957827321</v>
      </c>
      <c r="E1633" s="3">
        <v>-1043.0774390971872</v>
      </c>
      <c r="F1633" s="3">
        <v>118.98647093174904</v>
      </c>
      <c r="G1633" s="3">
        <v>119.3596714066515</v>
      </c>
    </row>
    <row r="1634" spans="1:7" x14ac:dyDescent="0.25">
      <c r="A1634" s="1" t="s">
        <v>1639</v>
      </c>
      <c r="B1634" s="3">
        <v>11.266059850648389</v>
      </c>
      <c r="C1634" s="3">
        <v>-0.39313430591600929</v>
      </c>
      <c r="D1634" s="3">
        <v>-1580.8601847086904</v>
      </c>
      <c r="E1634" s="3">
        <v>1577.3316066587995</v>
      </c>
      <c r="F1634" s="3">
        <v>118.75349166013244</v>
      </c>
      <c r="G1634" s="3">
        <v>118.5011948239075</v>
      </c>
    </row>
    <row r="1635" spans="1:7" x14ac:dyDescent="0.25">
      <c r="A1635" s="1" t="s">
        <v>1640</v>
      </c>
      <c r="B1635" s="3">
        <v>11.209805015264443</v>
      </c>
      <c r="C1635" s="3">
        <v>-0.3398320622166362</v>
      </c>
      <c r="D1635" s="3">
        <v>9798.5977041258138</v>
      </c>
      <c r="E1635" s="3">
        <v>-9802.1702910141248</v>
      </c>
      <c r="F1635" s="3">
        <v>121.6099078654744</v>
      </c>
      <c r="G1635" s="3">
        <v>121.65188856880221</v>
      </c>
    </row>
    <row r="1636" spans="1:7" x14ac:dyDescent="0.25">
      <c r="A1636" s="1" t="s">
        <v>1641</v>
      </c>
      <c r="B1636" s="3">
        <v>11.182913738979908</v>
      </c>
      <c r="C1636" s="3">
        <v>-0.32143889875154974</v>
      </c>
      <c r="D1636" s="3">
        <v>-1630.6594160236798</v>
      </c>
      <c r="E1636" s="3">
        <v>1627.3552805672782</v>
      </c>
      <c r="F1636" s="3">
        <v>115.67624810177942</v>
      </c>
      <c r="G1636" s="3">
        <v>115.45008457924264</v>
      </c>
    </row>
    <row r="1637" spans="1:7" x14ac:dyDescent="0.25">
      <c r="A1637" s="1" t="s">
        <v>1642</v>
      </c>
      <c r="B1637" s="3">
        <v>11.179045836263874</v>
      </c>
      <c r="C1637" s="3">
        <v>-0.30686433208658537</v>
      </c>
      <c r="D1637" s="3">
        <v>-3502.1299785266147</v>
      </c>
      <c r="E1637" s="3">
        <v>3498.8634290953255</v>
      </c>
      <c r="F1637" s="3">
        <v>117.5994770498056</v>
      </c>
      <c r="G1637" s="3">
        <v>117.50265923561776</v>
      </c>
    </row>
    <row r="1638" spans="1:7" x14ac:dyDescent="0.25">
      <c r="A1638" s="1" t="s">
        <v>1643</v>
      </c>
      <c r="B1638" s="3">
        <v>11.126258297497476</v>
      </c>
      <c r="C1638" s="3">
        <v>-0.26494423630760222</v>
      </c>
      <c r="D1638" s="3">
        <v>431.70532971383034</v>
      </c>
      <c r="E1638" s="3">
        <v>-434.99283399262202</v>
      </c>
      <c r="F1638" s="3">
        <v>117.27728393761642</v>
      </c>
      <c r="G1638" s="3">
        <v>118.04859174392256</v>
      </c>
    </row>
    <row r="1639" spans="1:7" x14ac:dyDescent="0.25">
      <c r="A1639" s="1" t="s">
        <v>1644</v>
      </c>
      <c r="B1639" s="3">
        <v>11.043284207984044</v>
      </c>
      <c r="C1639" s="3">
        <v>-4.802546929967022E-2</v>
      </c>
      <c r="D1639" s="3">
        <v>-14.098490607215917</v>
      </c>
      <c r="E1639" s="3">
        <v>10.870768585073389</v>
      </c>
      <c r="F1639" s="3">
        <v>317.89076977967221</v>
      </c>
      <c r="G1639" s="3">
        <v>382.60618953996499</v>
      </c>
    </row>
    <row r="1640" spans="1:7" x14ac:dyDescent="0.25">
      <c r="A1640" s="1" t="s">
        <v>1645</v>
      </c>
      <c r="B1640" s="3">
        <v>11.215940357354542</v>
      </c>
      <c r="C1640" s="3">
        <v>-0.34332942183743942</v>
      </c>
      <c r="D1640" s="3">
        <v>-121.47081192736206</v>
      </c>
      <c r="E1640" s="3">
        <v>118.04709947234942</v>
      </c>
      <c r="F1640" s="3">
        <v>124.38315896665252</v>
      </c>
      <c r="G1640" s="3">
        <v>121.85080053655766</v>
      </c>
    </row>
    <row r="1641" spans="1:7" x14ac:dyDescent="0.25">
      <c r="A1641" s="1" t="s">
        <v>1646</v>
      </c>
      <c r="B1641" s="3">
        <v>11.242615377636485</v>
      </c>
      <c r="C1641" s="3">
        <v>-0.36326173077982649</v>
      </c>
      <c r="D1641" s="3">
        <v>1167.137904396862</v>
      </c>
      <c r="E1641" s="3">
        <v>-1170.611607246105</v>
      </c>
      <c r="F1641" s="3">
        <v>114.53414749792182</v>
      </c>
      <c r="G1641" s="3">
        <v>114.79076056713416</v>
      </c>
    </row>
    <row r="1642" spans="1:7" x14ac:dyDescent="0.25">
      <c r="A1642" s="1" t="s">
        <v>1647</v>
      </c>
      <c r="B1642" s="3">
        <v>11.352339958781082</v>
      </c>
      <c r="C1642" s="3">
        <v>-0.46947320388572011</v>
      </c>
      <c r="D1642" s="3">
        <v>-675.91775683204548</v>
      </c>
      <c r="E1642" s="3">
        <v>672.20989160002171</v>
      </c>
      <c r="F1642" s="3">
        <v>113.73683902475872</v>
      </c>
      <c r="G1642" s="3">
        <v>113.27856624251132</v>
      </c>
    </row>
    <row r="1643" spans="1:7" x14ac:dyDescent="0.25">
      <c r="A1643" s="1" t="s">
        <v>1648</v>
      </c>
      <c r="B1643" s="3">
        <v>11.392114358833425</v>
      </c>
      <c r="C1643" s="3">
        <v>-0.50970051210481992</v>
      </c>
      <c r="D1643" s="3">
        <v>6752.4701614807018</v>
      </c>
      <c r="E1643" s="3">
        <v>-6756.2654879176698</v>
      </c>
      <c r="F1643" s="3">
        <v>112.2378027341144</v>
      </c>
      <c r="G1643" s="3">
        <v>112.28291187325416</v>
      </c>
    </row>
    <row r="1644" spans="1:7" x14ac:dyDescent="0.25">
      <c r="A1644" s="1" t="s">
        <v>1649</v>
      </c>
      <c r="B1644" s="3">
        <v>11.343909386321805</v>
      </c>
      <c r="C1644" s="3">
        <v>-0.44853451169134617</v>
      </c>
      <c r="D1644" s="3">
        <v>884.2075185545774</v>
      </c>
      <c r="E1644" s="3">
        <v>-888.03139710246285</v>
      </c>
      <c r="F1644" s="3">
        <v>115.80478584946786</v>
      </c>
      <c r="G1644" s="3">
        <v>116.14812052724156</v>
      </c>
    </row>
    <row r="1645" spans="1:7" x14ac:dyDescent="0.25">
      <c r="A1645" s="1" t="s">
        <v>1650</v>
      </c>
      <c r="B1645" s="3">
        <v>11.325071752549668</v>
      </c>
      <c r="C1645" s="3">
        <v>-0.4362568467948455</v>
      </c>
      <c r="D1645" s="3">
        <v>2583.6635801829275</v>
      </c>
      <c r="E1645" s="3">
        <v>-2587.5525527228451</v>
      </c>
      <c r="F1645" s="3">
        <v>117.723094812932</v>
      </c>
      <c r="G1645" s="3">
        <v>117.84863281592048</v>
      </c>
    </row>
    <row r="1646" spans="1:7" x14ac:dyDescent="0.25">
      <c r="A1646" s="1" t="s">
        <v>1651</v>
      </c>
      <c r="B1646" s="3">
        <v>11.402806934644298</v>
      </c>
      <c r="C1646" s="3">
        <v>-0.52345262875034004</v>
      </c>
      <c r="D1646" s="3">
        <v>-1845.3560147479063</v>
      </c>
      <c r="E1646" s="3">
        <v>1841.7510982252525</v>
      </c>
      <c r="F1646" s="3">
        <v>113.28778456277053</v>
      </c>
      <c r="G1646" s="3">
        <v>113.14122797664388</v>
      </c>
    </row>
    <row r="1647" spans="1:7" x14ac:dyDescent="0.25">
      <c r="A1647" s="1" t="s">
        <v>1652</v>
      </c>
      <c r="B1647" s="3">
        <v>11.410386160046738</v>
      </c>
      <c r="C1647" s="3">
        <v>-0.53498941034725833</v>
      </c>
      <c r="D1647" s="3">
        <v>-545.93538098096667</v>
      </c>
      <c r="E1647" s="3">
        <v>542.51056972582433</v>
      </c>
      <c r="F1647" s="3">
        <v>108.46058721298374</v>
      </c>
      <c r="G1647" s="3">
        <v>108.00516803753136</v>
      </c>
    </row>
    <row r="1648" spans="1:7" x14ac:dyDescent="0.25">
      <c r="A1648" s="1" t="s">
        <v>1653</v>
      </c>
      <c r="B1648" s="3">
        <v>11.467971681296588</v>
      </c>
      <c r="C1648" s="3">
        <v>-0.60327235042596472</v>
      </c>
      <c r="D1648" s="3">
        <v>-610.90677879702537</v>
      </c>
      <c r="E1648" s="3">
        <v>607.65977185044721</v>
      </c>
      <c r="F1648" s="3">
        <v>105.36128517278102</v>
      </c>
      <c r="G1648" s="3">
        <v>105.00664821674653</v>
      </c>
    </row>
    <row r="1649" spans="1:7" x14ac:dyDescent="0.25">
      <c r="A1649" s="1" t="s">
        <v>1654</v>
      </c>
      <c r="B1649" s="3">
        <v>11.37105703829693</v>
      </c>
      <c r="C1649" s="3">
        <v>-0.51550917716272027</v>
      </c>
      <c r="D1649" s="3">
        <v>-792.21541569878639</v>
      </c>
      <c r="E1649" s="3">
        <v>788.92247271991914</v>
      </c>
      <c r="F1649" s="3">
        <v>110.81191305813358</v>
      </c>
      <c r="G1649" s="3">
        <v>110.5353539527039</v>
      </c>
    </row>
    <row r="1650" spans="1:7" x14ac:dyDescent="0.25">
      <c r="A1650" s="1" t="s">
        <v>1655</v>
      </c>
      <c r="B1650" s="3">
        <v>11.31227480145785</v>
      </c>
      <c r="C1650" s="3">
        <v>-0.47306720390489237</v>
      </c>
      <c r="D1650" s="3">
        <v>534.32088177719243</v>
      </c>
      <c r="E1650" s="3">
        <v>-537.53762337399291</v>
      </c>
      <c r="F1650" s="3">
        <v>107.26543187264528</v>
      </c>
      <c r="G1650" s="3">
        <v>107.67239733159876</v>
      </c>
    </row>
    <row r="1651" spans="1:7" x14ac:dyDescent="0.25">
      <c r="A1651" s="1" t="s">
        <v>1656</v>
      </c>
      <c r="B1651" s="3">
        <v>11.348852198058792</v>
      </c>
      <c r="C1651" s="3">
        <v>-0.51867638622418077</v>
      </c>
      <c r="D1651" s="3">
        <v>134.84761193042863</v>
      </c>
      <c r="E1651" s="3">
        <v>-138.22707225209408</v>
      </c>
      <c r="F1651" s="3">
        <v>111.61360087331472</v>
      </c>
      <c r="G1651" s="3">
        <v>113.28279236213432</v>
      </c>
    </row>
    <row r="1652" spans="1:7" x14ac:dyDescent="0.25">
      <c r="A1652" s="1" t="s">
        <v>1657</v>
      </c>
      <c r="B1652" s="3">
        <v>11.27509772858739</v>
      </c>
      <c r="C1652" s="3">
        <v>-0.46068334553435308</v>
      </c>
      <c r="D1652" s="3">
        <v>355.88669448268087</v>
      </c>
      <c r="E1652" s="3">
        <v>-359.15339541292803</v>
      </c>
      <c r="F1652" s="3">
        <v>107.06780437210185</v>
      </c>
      <c r="G1652" s="3">
        <v>107.68016935304878</v>
      </c>
    </row>
    <row r="1653" spans="1:7" x14ac:dyDescent="0.25">
      <c r="A1653" s="1" t="s">
        <v>1658</v>
      </c>
      <c r="B1653" s="3">
        <v>11.301806521016314</v>
      </c>
      <c r="C1653" s="3">
        <v>-0.50902129817542718</v>
      </c>
      <c r="D1653" s="3">
        <v>-127.30270815620672</v>
      </c>
      <c r="E1653" s="3">
        <v>124.04566863977372</v>
      </c>
      <c r="F1653" s="3">
        <v>107.50210107042884</v>
      </c>
      <c r="G1653" s="3">
        <v>105.82431176498083</v>
      </c>
    </row>
    <row r="1654" spans="1:7" x14ac:dyDescent="0.25">
      <c r="A1654" s="1" t="s">
        <v>1659</v>
      </c>
      <c r="B1654" s="3">
        <v>11.400976405852685</v>
      </c>
      <c r="C1654" s="3">
        <v>-0.62234058035610396</v>
      </c>
      <c r="D1654" s="3">
        <v>-398.62017048909581</v>
      </c>
      <c r="E1654" s="3">
        <v>395.41247015915428</v>
      </c>
      <c r="F1654" s="3">
        <v>104.77345928518903</v>
      </c>
      <c r="G1654" s="3">
        <v>104.28409397280085</v>
      </c>
    </row>
    <row r="1655" spans="1:7" x14ac:dyDescent="0.25">
      <c r="A1655" s="1" t="s">
        <v>1660</v>
      </c>
      <c r="B1655" s="3">
        <v>11.483577331912</v>
      </c>
      <c r="C1655" s="3">
        <v>-0.7352647411193618</v>
      </c>
      <c r="D1655" s="3">
        <v>490.81060301131998</v>
      </c>
      <c r="E1655" s="3">
        <v>-494.12250447520432</v>
      </c>
      <c r="F1655" s="3">
        <v>103.7769754588015</v>
      </c>
      <c r="G1655" s="3">
        <v>104.18541032497454</v>
      </c>
    </row>
    <row r="1656" spans="1:7" x14ac:dyDescent="0.25">
      <c r="A1656" s="1" t="s">
        <v>1661</v>
      </c>
      <c r="B1656" s="3">
        <v>11.498024783211839</v>
      </c>
      <c r="C1656" s="3">
        <v>-0.77489450635739354</v>
      </c>
      <c r="D1656" s="3">
        <v>-1156.991652320565</v>
      </c>
      <c r="E1656" s="3">
        <v>1153.4821455978315</v>
      </c>
      <c r="F1656" s="3">
        <v>106.6367621241814</v>
      </c>
      <c r="G1656" s="3">
        <v>106.44250389197788</v>
      </c>
    </row>
    <row r="1657" spans="1:7" x14ac:dyDescent="0.25">
      <c r="A1657" s="1" t="s">
        <v>1662</v>
      </c>
      <c r="B1657" s="3">
        <v>11.563222092385269</v>
      </c>
      <c r="C1657" s="3">
        <v>-0.87938782358579415</v>
      </c>
      <c r="D1657" s="3">
        <v>-466.72814134922464</v>
      </c>
      <c r="E1657" s="3">
        <v>463.06290460280832</v>
      </c>
      <c r="F1657" s="3">
        <v>106.02327893994774</v>
      </c>
      <c r="G1657" s="3">
        <v>105.50143577907356</v>
      </c>
    </row>
    <row r="1658" spans="1:7" x14ac:dyDescent="0.25">
      <c r="A1658" s="1" t="s">
        <v>1663</v>
      </c>
      <c r="B1658" s="3">
        <v>11.533995354050813</v>
      </c>
      <c r="C1658" s="3">
        <v>-0.84035131995694945</v>
      </c>
      <c r="D1658" s="3">
        <v>-189.80728142392007</v>
      </c>
      <c r="E1658" s="3">
        <v>186.03160629555919</v>
      </c>
      <c r="F1658" s="3">
        <v>113.50587968624396</v>
      </c>
      <c r="G1658" s="3">
        <v>112.22867778299376</v>
      </c>
    </row>
    <row r="1659" spans="1:7" x14ac:dyDescent="0.25">
      <c r="A1659" s="1" t="s">
        <v>1664</v>
      </c>
      <c r="B1659" s="3">
        <v>11.59002346976389</v>
      </c>
      <c r="C1659" s="3">
        <v>-0.90316905030477379</v>
      </c>
      <c r="D1659" s="3">
        <v>-546.19592391883123</v>
      </c>
      <c r="E1659" s="3">
        <v>542.31058640481012</v>
      </c>
      <c r="F1659" s="3">
        <v>116.05598289966564</v>
      </c>
      <c r="G1659" s="3">
        <v>115.61758833874832</v>
      </c>
    </row>
    <row r="1660" spans="1:7" x14ac:dyDescent="0.25">
      <c r="A1660" s="1" t="s">
        <v>1665</v>
      </c>
      <c r="B1660" s="3">
        <v>11.676665439744523</v>
      </c>
      <c r="C1660" s="3">
        <v>-0.99045734302079758</v>
      </c>
      <c r="D1660" s="3">
        <v>-1289.6919748531404</v>
      </c>
      <c r="E1660" s="3">
        <v>1285.7334945882396</v>
      </c>
      <c r="F1660" s="3">
        <v>119.43055069934891</v>
      </c>
      <c r="G1660" s="3">
        <v>119.25597572536172</v>
      </c>
    </row>
    <row r="1661" spans="1:7" x14ac:dyDescent="0.25">
      <c r="A1661" s="1" t="s">
        <v>1666</v>
      </c>
      <c r="B1661" s="3">
        <v>11.656478267918354</v>
      </c>
      <c r="C1661" s="3">
        <v>-0.73331630089595912</v>
      </c>
      <c r="D1661" s="3">
        <v>-1.460410709192498</v>
      </c>
      <c r="E1661" s="3">
        <v>-5.1686975603299814</v>
      </c>
      <c r="F1661" s="3">
        <v>15.789755915686996</v>
      </c>
      <c r="G1661" s="3">
        <v>162.37054179520561</v>
      </c>
    </row>
    <row r="1662" spans="1:7" x14ac:dyDescent="0.25">
      <c r="A1662" s="1" t="s">
        <v>1667</v>
      </c>
      <c r="B1662" s="3">
        <v>11.576249435661111</v>
      </c>
      <c r="C1662" s="3">
        <v>-0.71988922491934826</v>
      </c>
      <c r="D1662" s="3">
        <v>-1.4651478405120471</v>
      </c>
      <c r="E1662" s="3">
        <v>-4.8678129336308995</v>
      </c>
      <c r="F1662" s="3">
        <v>15.286676050505596</v>
      </c>
      <c r="G1662" s="3">
        <v>160.83663510562039</v>
      </c>
    </row>
    <row r="1663" spans="1:7" x14ac:dyDescent="0.25">
      <c r="A1663" s="1" t="s">
        <v>1668</v>
      </c>
      <c r="B1663" s="3">
        <v>11.607105241121344</v>
      </c>
      <c r="C1663" s="3">
        <v>-0.76365115869831257</v>
      </c>
      <c r="D1663" s="3">
        <v>-1.5735179937210997</v>
      </c>
      <c r="E1663" s="3">
        <v>-4.8197578679456647</v>
      </c>
      <c r="F1663" s="3">
        <v>14.943315651443646</v>
      </c>
      <c r="G1663" s="3">
        <v>158.52465735511089</v>
      </c>
    </row>
    <row r="1664" spans="1:7" x14ac:dyDescent="0.25">
      <c r="A1664" s="1" t="s">
        <v>1669</v>
      </c>
      <c r="B1664" s="3">
        <v>11.570660097629911</v>
      </c>
      <c r="C1664" s="3">
        <v>-0.72048283461424933</v>
      </c>
      <c r="D1664" s="3">
        <v>-1.7824857983366753</v>
      </c>
      <c r="E1664" s="3">
        <v>-5.0086562709238249</v>
      </c>
      <c r="F1664" s="3">
        <v>12.209270399787602</v>
      </c>
      <c r="G1664" s="3">
        <v>154.51788430439817</v>
      </c>
    </row>
    <row r="1665" spans="1:7" x14ac:dyDescent="0.25">
      <c r="A1665" s="1" t="s">
        <v>1670</v>
      </c>
      <c r="B1665" s="3">
        <v>11.600640399860463</v>
      </c>
      <c r="C1665" s="3">
        <v>-1.0649471522543252</v>
      </c>
      <c r="D1665" s="3">
        <v>-50.781387537391538</v>
      </c>
      <c r="E1665" s="3">
        <v>47.591169963999079</v>
      </c>
      <c r="F1665" s="3">
        <v>290.3812428741806</v>
      </c>
      <c r="G1665" s="3">
        <v>301.30557479974141</v>
      </c>
    </row>
    <row r="1666" spans="1:7" x14ac:dyDescent="0.25">
      <c r="A1666" s="1" t="s">
        <v>1671</v>
      </c>
      <c r="B1666" s="3">
        <v>11.618327164873945</v>
      </c>
      <c r="C1666" s="3">
        <v>-1.2831253628768868</v>
      </c>
      <c r="D1666" s="3">
        <v>-612.20940518373675</v>
      </c>
      <c r="E1666" s="3">
        <v>608.24826307728551</v>
      </c>
      <c r="F1666" s="3">
        <v>118.19133777047487</v>
      </c>
      <c r="G1666" s="3">
        <v>117.67271708732008</v>
      </c>
    </row>
    <row r="1667" spans="1:7" x14ac:dyDescent="0.25">
      <c r="A1667" s="1" t="s">
        <v>1672</v>
      </c>
      <c r="B1667" s="3">
        <v>11.720665058422822</v>
      </c>
      <c r="C1667" s="3">
        <v>-1.3648185523319909</v>
      </c>
      <c r="D1667" s="3">
        <v>272.39986481385301</v>
      </c>
      <c r="E1667" s="3">
        <v>-276.51107264319614</v>
      </c>
      <c r="F1667" s="3">
        <v>120.51623967669944</v>
      </c>
      <c r="G1667" s="3">
        <v>121.63065322140892</v>
      </c>
    </row>
    <row r="1668" spans="1:7" x14ac:dyDescent="0.25">
      <c r="A1668" s="1" t="s">
        <v>1673</v>
      </c>
      <c r="B1668" s="3">
        <v>11.738094512515296</v>
      </c>
      <c r="C1668" s="3">
        <v>-1.3812083483388489</v>
      </c>
      <c r="D1668" s="3">
        <v>-75.720470429738327</v>
      </c>
      <c r="E1668" s="3">
        <v>71.57426989232205</v>
      </c>
      <c r="F1668" s="3">
        <v>122.91800972876617</v>
      </c>
      <c r="G1668" s="3">
        <v>118.6708719501691</v>
      </c>
    </row>
    <row r="1669" spans="1:7" x14ac:dyDescent="0.25">
      <c r="A1669" s="1" t="s">
        <v>1674</v>
      </c>
      <c r="B1669" s="3">
        <v>11.618576712118612</v>
      </c>
      <c r="C1669" s="3">
        <v>-1.2611776872834255</v>
      </c>
      <c r="D1669" s="3">
        <v>4.8059861322306583</v>
      </c>
      <c r="E1669" s="3">
        <v>-9.5600541877900636</v>
      </c>
      <c r="F1669" s="3">
        <v>90.727827327226237</v>
      </c>
      <c r="G1669" s="3">
        <v>142.36819614725923</v>
      </c>
    </row>
    <row r="1670" spans="1:7" x14ac:dyDescent="0.25">
      <c r="A1670" s="1" t="s">
        <v>1675</v>
      </c>
      <c r="B1670" s="3">
        <v>11.585080516282456</v>
      </c>
      <c r="C1670" s="3">
        <v>-1.2241622051509349</v>
      </c>
      <c r="D1670" s="3">
        <v>81.723300189390073</v>
      </c>
      <c r="E1670" s="3">
        <v>-86.286643688820391</v>
      </c>
      <c r="F1670" s="3">
        <v>125.64546578574181</v>
      </c>
      <c r="G1670" s="3">
        <v>130.06464585873874</v>
      </c>
    </row>
    <row r="1671" spans="1:7" x14ac:dyDescent="0.25">
      <c r="A1671" s="1" t="s">
        <v>1676</v>
      </c>
      <c r="B1671" s="3">
        <v>11.578913585693709</v>
      </c>
      <c r="C1671" s="3">
        <v>-1.212892124582873</v>
      </c>
      <c r="D1671" s="3">
        <v>112.41320786424949</v>
      </c>
      <c r="E1671" s="3">
        <v>-117.34111221671516</v>
      </c>
      <c r="F1671" s="3">
        <v>132.29264097046391</v>
      </c>
      <c r="G1671" s="3">
        <v>135.58467776352606</v>
      </c>
    </row>
    <row r="1672" spans="1:7" x14ac:dyDescent="0.25">
      <c r="A1672" s="1" t="s">
        <v>1677</v>
      </c>
      <c r="B1672" s="3">
        <v>11.721203013144835</v>
      </c>
      <c r="C1672" s="3">
        <v>-1.3489102334225702</v>
      </c>
      <c r="D1672" s="3">
        <v>7.7583146573712014E-4</v>
      </c>
      <c r="E1672" s="3">
        <v>-6.7013702975718603</v>
      </c>
      <c r="F1672" s="3">
        <v>46.153128221120326</v>
      </c>
      <c r="G1672" s="3">
        <v>195.32486092539648</v>
      </c>
    </row>
    <row r="1673" spans="1:7" x14ac:dyDescent="0.25">
      <c r="A1673" s="1" t="s">
        <v>1678</v>
      </c>
      <c r="B1673" s="3">
        <v>11.708763645491674</v>
      </c>
      <c r="C1673" s="3">
        <v>-1.3555873777969951</v>
      </c>
      <c r="D1673" s="3">
        <v>1.1600509350004227E-2</v>
      </c>
      <c r="E1673" s="3">
        <v>-6.8638148798675651</v>
      </c>
      <c r="F1673" s="3">
        <v>41.243083678681295</v>
      </c>
      <c r="G1673" s="3">
        <v>194.47094316234677</v>
      </c>
    </row>
    <row r="1674" spans="1:7" x14ac:dyDescent="0.25">
      <c r="A1674" s="1" t="s">
        <v>1679</v>
      </c>
      <c r="B1674" s="3">
        <v>11.765833245839239</v>
      </c>
      <c r="C1674" s="3">
        <v>-1.3990251866903378</v>
      </c>
      <c r="D1674" s="3">
        <v>1.0901139554653216E-3</v>
      </c>
      <c r="E1674" s="3">
        <v>-7.1098800074427526</v>
      </c>
      <c r="F1674" s="3">
        <v>46.509310671921391</v>
      </c>
      <c r="G1674" s="3">
        <v>204.83990647855771</v>
      </c>
    </row>
    <row r="1675" spans="1:7" x14ac:dyDescent="0.25">
      <c r="A1675" s="1" t="s">
        <v>1680</v>
      </c>
      <c r="B1675" s="3">
        <v>11.688956495290981</v>
      </c>
      <c r="C1675" s="3">
        <v>-1.2908790478067529</v>
      </c>
      <c r="D1675" s="3">
        <v>9.0201838605810103E-3</v>
      </c>
      <c r="E1675" s="3">
        <v>-6.677544972993168</v>
      </c>
      <c r="F1675" s="3">
        <v>50.158854209627521</v>
      </c>
      <c r="G1675" s="3">
        <v>197.69476992684372</v>
      </c>
    </row>
    <row r="1676" spans="1:7" x14ac:dyDescent="0.25">
      <c r="A1676" s="1" t="s">
        <v>1681</v>
      </c>
      <c r="B1676" s="3">
        <v>11.822738726491194</v>
      </c>
      <c r="C1676" s="3">
        <v>-1.4170820786440528</v>
      </c>
      <c r="D1676" s="3">
        <v>-1.8682098120250681E-3</v>
      </c>
      <c r="E1676" s="3">
        <v>-6.8859374318481414</v>
      </c>
      <c r="F1676" s="3">
        <v>60.552819610212758</v>
      </c>
      <c r="G1676" s="3">
        <v>202.51346029803975</v>
      </c>
    </row>
    <row r="1677" spans="1:7" x14ac:dyDescent="0.25">
      <c r="A1677" s="1" t="s">
        <v>1682</v>
      </c>
      <c r="B1677" s="3">
        <v>11.867816332413213</v>
      </c>
      <c r="C1677" s="3">
        <v>-1.4750946891105787</v>
      </c>
      <c r="D1677" s="3">
        <v>1.5628749932672379E-3</v>
      </c>
      <c r="E1677" s="3">
        <v>-7.1463056789795889</v>
      </c>
      <c r="F1677" s="3">
        <v>61.45447523226445</v>
      </c>
      <c r="G1677" s="3">
        <v>206.03318266934988</v>
      </c>
    </row>
    <row r="1678" spans="1:7" x14ac:dyDescent="0.25">
      <c r="A1678" s="1" t="s">
        <v>1683</v>
      </c>
      <c r="B1678" s="3">
        <v>11.956025093373441</v>
      </c>
      <c r="C1678" s="3">
        <v>-1.5733868923465462</v>
      </c>
      <c r="D1678" s="3">
        <v>-4.0385361411354737E-4</v>
      </c>
      <c r="E1678" s="3">
        <v>-7.6393160447375781</v>
      </c>
      <c r="F1678" s="3">
        <v>62.785359961419303</v>
      </c>
      <c r="G1678" s="3">
        <v>214.28689131292788</v>
      </c>
    </row>
    <row r="1679" spans="1:7" x14ac:dyDescent="0.25">
      <c r="A1679" s="1" t="s">
        <v>1684</v>
      </c>
      <c r="B1679" s="3">
        <v>11.956172623326944</v>
      </c>
      <c r="C1679" s="3">
        <v>-1.5871466502339722</v>
      </c>
      <c r="D1679" s="3">
        <v>7.1806515461796394E-3</v>
      </c>
      <c r="E1679" s="3">
        <v>-7.943646104965989</v>
      </c>
      <c r="F1679" s="3">
        <v>59.108863647147146</v>
      </c>
      <c r="G1679" s="3">
        <v>215.99734697059924</v>
      </c>
    </row>
    <row r="1680" spans="1:7" x14ac:dyDescent="0.25">
      <c r="A1680" s="1" t="s">
        <v>1685</v>
      </c>
      <c r="B1680" s="3">
        <v>11.793739286723657</v>
      </c>
      <c r="C1680" s="3">
        <v>-1.4235319378038094</v>
      </c>
      <c r="D1680" s="3">
        <v>-1.6150268523791311E-3</v>
      </c>
      <c r="E1680" s="3">
        <v>-7.6255510276812259</v>
      </c>
      <c r="F1680" s="3">
        <v>58.349208200916578</v>
      </c>
      <c r="G1680" s="3">
        <v>218.15681788758928</v>
      </c>
    </row>
    <row r="1681" spans="1:7" x14ac:dyDescent="0.25">
      <c r="A1681" s="1" t="s">
        <v>1686</v>
      </c>
      <c r="B1681" s="3">
        <v>11.688794392232705</v>
      </c>
      <c r="C1681" s="3">
        <v>-1.347376708159203</v>
      </c>
      <c r="D1681" s="3">
        <v>1.7754238962628399E-3</v>
      </c>
      <c r="E1681" s="3">
        <v>-7.1441565990121276</v>
      </c>
      <c r="F1681" s="3">
        <v>61.325968661829371</v>
      </c>
      <c r="G1681" s="3">
        <v>214.8449352843229</v>
      </c>
    </row>
    <row r="1682" spans="1:7" x14ac:dyDescent="0.25">
      <c r="A1682" s="1" t="s">
        <v>1687</v>
      </c>
      <c r="B1682" s="3">
        <v>11.493597328064808</v>
      </c>
      <c r="C1682" s="3">
        <v>-1.1302495157770649</v>
      </c>
      <c r="D1682" s="3">
        <v>-17.192321323161849</v>
      </c>
      <c r="E1682" s="3">
        <v>11.731324074708752</v>
      </c>
      <c r="F1682" s="3">
        <v>182.04801633777981</v>
      </c>
      <c r="G1682" s="3">
        <v>161.47806112793879</v>
      </c>
    </row>
    <row r="1683" spans="1:7" x14ac:dyDescent="0.25">
      <c r="A1683" s="1" t="s">
        <v>1688</v>
      </c>
      <c r="B1683" s="3">
        <v>11.493555433202612</v>
      </c>
      <c r="C1683" s="3">
        <v>-1.1220950035089734</v>
      </c>
      <c r="D1683" s="3">
        <v>-0.6931502116302739</v>
      </c>
      <c r="E1683" s="3">
        <v>-6.8209788617360001</v>
      </c>
      <c r="F1683" s="3">
        <v>32.892068911803158</v>
      </c>
      <c r="G1683" s="3">
        <v>199.28692958747283</v>
      </c>
    </row>
    <row r="1684" spans="1:7" x14ac:dyDescent="0.25">
      <c r="A1684" s="1" t="s">
        <v>1689</v>
      </c>
      <c r="B1684" s="3">
        <v>11.522884842700671</v>
      </c>
      <c r="C1684" s="3">
        <v>-1.1865960445506554</v>
      </c>
      <c r="D1684" s="3">
        <v>0.63983719001437134</v>
      </c>
      <c r="E1684" s="3">
        <v>-7.1116403854373997</v>
      </c>
      <c r="F1684" s="3">
        <v>93.830535425182873</v>
      </c>
      <c r="G1684" s="3">
        <v>200.79148200154069</v>
      </c>
    </row>
    <row r="1685" spans="1:7" x14ac:dyDescent="0.25">
      <c r="A1685" s="1" t="s">
        <v>1690</v>
      </c>
      <c r="B1685" s="3">
        <v>11.425706322612037</v>
      </c>
      <c r="C1685" s="3">
        <v>-1.0949353063796607</v>
      </c>
      <c r="D1685" s="3">
        <v>1910.2408152150072</v>
      </c>
      <c r="E1685" s="3">
        <v>-1916.0070639937719</v>
      </c>
      <c r="F1685" s="3">
        <v>152.68562381487169</v>
      </c>
      <c r="G1685" s="3">
        <v>152.86488135282264</v>
      </c>
    </row>
    <row r="1686" spans="1:7" x14ac:dyDescent="0.25">
      <c r="A1686" s="1" t="s">
        <v>1691</v>
      </c>
      <c r="B1686" s="3">
        <v>11.453411182078749</v>
      </c>
      <c r="C1686" s="3">
        <v>-1.166176439943623</v>
      </c>
      <c r="D1686" s="3">
        <v>2.9314673185487852</v>
      </c>
      <c r="E1686" s="3">
        <v>-8.8741971810991558</v>
      </c>
      <c r="F1686" s="3">
        <v>130.58212074614335</v>
      </c>
      <c r="G1686" s="3">
        <v>185.83240163580857</v>
      </c>
    </row>
    <row r="1687" spans="1:7" x14ac:dyDescent="0.25">
      <c r="A1687" s="1" t="s">
        <v>1692</v>
      </c>
      <c r="B1687" s="3">
        <v>11.589856444286587</v>
      </c>
      <c r="C1687" s="3">
        <v>-1.3226877992845862</v>
      </c>
      <c r="D1687" s="3">
        <v>-98.6901202351564</v>
      </c>
      <c r="E1687" s="3">
        <v>92.827429002859844</v>
      </c>
      <c r="F1687" s="3">
        <v>160.54800790795323</v>
      </c>
      <c r="G1687" s="3">
        <v>157.13410857587542</v>
      </c>
    </row>
    <row r="1688" spans="1:7" x14ac:dyDescent="0.25">
      <c r="A1688" s="1" t="s">
        <v>1693</v>
      </c>
      <c r="B1688" s="3">
        <v>11.754395151757256</v>
      </c>
      <c r="C1688" s="3">
        <v>-1.4690475375259977</v>
      </c>
      <c r="D1688" s="3">
        <v>-203.13104315345163</v>
      </c>
      <c r="E1688" s="3">
        <v>197.09007036957823</v>
      </c>
      <c r="F1688" s="3">
        <v>161.33601418218333</v>
      </c>
      <c r="G1688" s="3">
        <v>159.81674917440813</v>
      </c>
    </row>
    <row r="1689" spans="1:7" x14ac:dyDescent="0.25">
      <c r="A1689" s="1" t="s">
        <v>1694</v>
      </c>
      <c r="B1689" s="3">
        <v>11.761329558050662</v>
      </c>
      <c r="C1689" s="3">
        <v>-1.5144762884740617</v>
      </c>
      <c r="D1689" s="3">
        <v>24.595100800059637</v>
      </c>
      <c r="E1689" s="3">
        <v>-30.433686858532297</v>
      </c>
      <c r="F1689" s="3">
        <v>161.83209160329565</v>
      </c>
      <c r="G1689" s="3">
        <v>170.92054045604937</v>
      </c>
    </row>
    <row r="1690" spans="1:7" x14ac:dyDescent="0.25">
      <c r="A1690" s="1" t="s">
        <v>1695</v>
      </c>
      <c r="B1690" s="3">
        <v>11.676901586568302</v>
      </c>
      <c r="C1690" s="3">
        <v>-1.4676449421459647</v>
      </c>
      <c r="D1690" s="3">
        <v>1.8782448278270067</v>
      </c>
      <c r="E1690" s="3">
        <v>-8.0828442483320266</v>
      </c>
      <c r="F1690" s="3">
        <v>123.18198416292998</v>
      </c>
      <c r="G1690" s="3">
        <v>191.03406763143693</v>
      </c>
    </row>
    <row r="1691" spans="1:7" x14ac:dyDescent="0.25">
      <c r="A1691" s="1" t="s">
        <v>1696</v>
      </c>
      <c r="B1691" s="3">
        <v>11.703344496546819</v>
      </c>
      <c r="C1691" s="3">
        <v>-1.4543257441770114</v>
      </c>
      <c r="D1691" s="3">
        <v>-1.4229033995661888</v>
      </c>
      <c r="E1691" s="3">
        <v>-7.5060650086573357</v>
      </c>
      <c r="F1691" s="3">
        <v>26.18852655451111</v>
      </c>
      <c r="G1691" s="3">
        <v>192.86448722435193</v>
      </c>
    </row>
    <row r="1692" spans="1:7" x14ac:dyDescent="0.25">
      <c r="A1692" s="1" t="s">
        <v>1697</v>
      </c>
      <c r="B1692" s="3">
        <v>11.782280289284897</v>
      </c>
      <c r="C1692" s="3">
        <v>-1.5238958079217859</v>
      </c>
      <c r="D1692" s="3">
        <v>-1.7426832547194098</v>
      </c>
      <c r="E1692" s="3">
        <v>-8.0221411947653163</v>
      </c>
      <c r="F1692" s="3">
        <v>23.657338164481803</v>
      </c>
      <c r="G1692" s="3">
        <v>192.45100138281128</v>
      </c>
    </row>
    <row r="1693" spans="1:7" x14ac:dyDescent="0.25">
      <c r="A1693" s="1" t="s">
        <v>1698</v>
      </c>
      <c r="B1693" s="3">
        <v>11.794564021802312</v>
      </c>
      <c r="C1693" s="3">
        <v>-1.5376001454338546</v>
      </c>
      <c r="D1693" s="3">
        <v>-1.8652543490323876</v>
      </c>
      <c r="E1693" s="3">
        <v>-8.3028086828044962</v>
      </c>
      <c r="F1693" s="3">
        <v>26.914552193240951</v>
      </c>
      <c r="G1693" s="3">
        <v>196.52937829590135</v>
      </c>
    </row>
    <row r="1694" spans="1:7" x14ac:dyDescent="0.25">
      <c r="A1694" s="1" t="s">
        <v>1699</v>
      </c>
      <c r="B1694" s="3">
        <v>12.164230483427296</v>
      </c>
      <c r="C1694" s="3">
        <v>-2.0688697110365384</v>
      </c>
      <c r="D1694" s="3">
        <v>-6.4144049891835202</v>
      </c>
      <c r="E1694" s="3">
        <v>-1.2359625447726637</v>
      </c>
      <c r="F1694" s="3">
        <v>216.69633877413636</v>
      </c>
      <c r="G1694" s="3">
        <v>1216.0737153487369</v>
      </c>
    </row>
    <row r="1695" spans="1:7" x14ac:dyDescent="0.25">
      <c r="A1695" s="1" t="s">
        <v>1700</v>
      </c>
      <c r="B1695" s="3">
        <v>12.358079846317352</v>
      </c>
      <c r="C1695" s="3">
        <v>-2.3039344960696821</v>
      </c>
      <c r="D1695" s="3">
        <v>-6.4087447626907661</v>
      </c>
      <c r="E1695" s="3">
        <v>-2.073288551105497</v>
      </c>
      <c r="F1695" s="3">
        <v>208.10918659545365</v>
      </c>
      <c r="G1695" s="3">
        <v>1169.6090226599574</v>
      </c>
    </row>
    <row r="1696" spans="1:7" x14ac:dyDescent="0.25">
      <c r="A1696" s="1" t="s">
        <v>1701</v>
      </c>
      <c r="B1696" s="3">
        <v>12.482478372836558</v>
      </c>
      <c r="C1696" s="3">
        <v>-2.4772026853502851</v>
      </c>
      <c r="D1696" s="3">
        <v>-6.7141227420222869</v>
      </c>
      <c r="E1696" s="3">
        <v>-2.4189540954210642</v>
      </c>
      <c r="F1696" s="3">
        <v>206.41196602925299</v>
      </c>
      <c r="G1696" s="3">
        <v>1153.982585528385</v>
      </c>
    </row>
    <row r="1697" spans="1:7" x14ac:dyDescent="0.25">
      <c r="A1697" s="1" t="s">
        <v>1702</v>
      </c>
      <c r="B1697" s="3">
        <v>11.70663543354774</v>
      </c>
      <c r="C1697" s="3">
        <v>-2.0823681946222736</v>
      </c>
      <c r="D1697" s="3">
        <v>-2.0547302348208341E-3</v>
      </c>
      <c r="E1697" s="3">
        <v>-8.8939071572772477</v>
      </c>
      <c r="F1697" s="3">
        <v>58.193817421435597</v>
      </c>
      <c r="G1697" s="3">
        <v>198.17764842097012</v>
      </c>
    </row>
    <row r="1698" spans="1:7" x14ac:dyDescent="0.25">
      <c r="A1698" s="1" t="s">
        <v>1703</v>
      </c>
      <c r="B1698" s="3">
        <v>11.655378965504839</v>
      </c>
      <c r="C1698" s="3">
        <v>-2.0017178923653143</v>
      </c>
      <c r="D1698" s="3">
        <v>-7.9530489941204152E-4</v>
      </c>
      <c r="E1698" s="3">
        <v>-8.6859750255045043</v>
      </c>
      <c r="F1698" s="3">
        <v>67.089962555638692</v>
      </c>
      <c r="G1698" s="3">
        <v>210.44742990205268</v>
      </c>
    </row>
    <row r="1699" spans="1:7" x14ac:dyDescent="0.25">
      <c r="A1699" s="1" t="s">
        <v>1704</v>
      </c>
      <c r="B1699" s="3">
        <v>11.712211918834024</v>
      </c>
      <c r="C1699" s="3">
        <v>-2.0963619361093837</v>
      </c>
      <c r="D1699" s="3">
        <v>-1.6474604992229305E-3</v>
      </c>
      <c r="E1699" s="3">
        <v>-8.7656301931071248</v>
      </c>
      <c r="F1699" s="3">
        <v>64.847677976947764</v>
      </c>
      <c r="G1699" s="3">
        <v>206.01568396112864</v>
      </c>
    </row>
    <row r="1700" spans="1:7" x14ac:dyDescent="0.25">
      <c r="A1700" s="1" t="s">
        <v>1705</v>
      </c>
      <c r="B1700" s="3">
        <v>11.819681704111311</v>
      </c>
      <c r="C1700" s="3">
        <v>-2.246416788842116</v>
      </c>
      <c r="D1700" s="3">
        <v>-3.0729900940285049E-4</v>
      </c>
      <c r="E1700" s="3">
        <v>-8.8681992526851303</v>
      </c>
      <c r="F1700" s="3">
        <v>67.476035196750075</v>
      </c>
      <c r="G1700" s="3">
        <v>202.21113792055456</v>
      </c>
    </row>
    <row r="1701" spans="1:7" x14ac:dyDescent="0.25">
      <c r="A1701" s="1" t="s">
        <v>1706</v>
      </c>
      <c r="B1701" s="3">
        <v>12.032301248901868</v>
      </c>
      <c r="C1701" s="3">
        <v>-2.4733738540246022</v>
      </c>
      <c r="D1701" s="3">
        <v>-8.8068569189152512E-3</v>
      </c>
      <c r="E1701" s="3">
        <v>-9.690910479067206</v>
      </c>
      <c r="F1701" s="3">
        <v>59.976701089566937</v>
      </c>
      <c r="G1701" s="3">
        <v>193.39341154373381</v>
      </c>
    </row>
    <row r="1702" spans="1:7" x14ac:dyDescent="0.25">
      <c r="A1702" s="1" t="s">
        <v>1707</v>
      </c>
      <c r="B1702" s="3">
        <v>11.779660746497116</v>
      </c>
      <c r="C1702" s="3">
        <v>-2.2158989643688418</v>
      </c>
      <c r="D1702" s="3">
        <v>-4.5068660773897262E-2</v>
      </c>
      <c r="E1702" s="3">
        <v>-7.1876633576220037</v>
      </c>
      <c r="F1702" s="3">
        <v>104.1761209082688</v>
      </c>
      <c r="G1702" s="3">
        <v>211.79522538362411</v>
      </c>
    </row>
    <row r="1703" spans="1:7" x14ac:dyDescent="0.25">
      <c r="A1703" s="1" t="s">
        <v>1708</v>
      </c>
      <c r="B1703" s="3">
        <v>11.908902114810289</v>
      </c>
      <c r="C1703" s="3">
        <v>-2.3453229306875896</v>
      </c>
      <c r="D1703" s="3">
        <v>8.5832616001148221E-2</v>
      </c>
      <c r="E1703" s="3">
        <v>-7.5872334890622026</v>
      </c>
      <c r="F1703" s="3">
        <v>96.923763808971259</v>
      </c>
      <c r="G1703" s="3">
        <v>203.22557904463099</v>
      </c>
    </row>
    <row r="1704" spans="1:7" x14ac:dyDescent="0.25">
      <c r="A1704" s="1" t="s">
        <v>1709</v>
      </c>
      <c r="B1704" s="3">
        <v>12.01791739040196</v>
      </c>
      <c r="C1704" s="3">
        <v>-2.4410109103108661</v>
      </c>
      <c r="D1704" s="3">
        <v>-6.2945730107655251E-3</v>
      </c>
      <c r="E1704" s="3">
        <v>-7.3904524243866838</v>
      </c>
      <c r="F1704" s="3">
        <v>107.1607538790185</v>
      </c>
      <c r="G1704" s="3">
        <v>201.92953206325643</v>
      </c>
    </row>
    <row r="1705" spans="1:7" x14ac:dyDescent="0.25">
      <c r="A1705" s="1" t="s">
        <v>1710</v>
      </c>
      <c r="B1705" s="3">
        <v>11.963403674471184</v>
      </c>
      <c r="C1705" s="3">
        <v>-2.4007923689452788</v>
      </c>
      <c r="D1705" s="3">
        <v>-1.7961220772972464E-2</v>
      </c>
      <c r="E1705" s="3">
        <v>-7.7102678798809166</v>
      </c>
      <c r="F1705" s="3">
        <v>90.293556205647135</v>
      </c>
      <c r="G1705" s="3">
        <v>194.83645943784464</v>
      </c>
    </row>
    <row r="1706" spans="1:7" x14ac:dyDescent="0.25">
      <c r="A1706" s="1" t="s">
        <v>1711</v>
      </c>
      <c r="B1706" s="3">
        <v>11.89219322591741</v>
      </c>
      <c r="C1706" s="3">
        <v>-2.3330399120123655</v>
      </c>
      <c r="D1706" s="3">
        <v>1.2871001566479023E-3</v>
      </c>
      <c r="E1706" s="3">
        <v>-7.3255923982514268</v>
      </c>
      <c r="F1706" s="3">
        <v>107.40414393344921</v>
      </c>
      <c r="G1706" s="3">
        <v>200.92274838706783</v>
      </c>
    </row>
    <row r="1707" spans="1:7" x14ac:dyDescent="0.25">
      <c r="A1707" s="1" t="s">
        <v>1712</v>
      </c>
      <c r="B1707" s="3">
        <v>11.748162826455482</v>
      </c>
      <c r="C1707" s="3">
        <v>-2.218410495568933</v>
      </c>
      <c r="D1707" s="3">
        <v>1.5369245658392492</v>
      </c>
      <c r="E1707" s="3">
        <v>-8.1218876144825209</v>
      </c>
      <c r="F1707" s="3">
        <v>128.00228626887366</v>
      </c>
      <c r="G1707" s="3">
        <v>189.48480634859317</v>
      </c>
    </row>
    <row r="1708" spans="1:7" x14ac:dyDescent="0.25">
      <c r="A1708" s="1" t="s">
        <v>1713</v>
      </c>
      <c r="B1708" s="3">
        <v>11.742188678613005</v>
      </c>
      <c r="C1708" s="3">
        <v>-2.2288379795412023</v>
      </c>
      <c r="D1708" s="3">
        <v>-2.377246132009514E-3</v>
      </c>
      <c r="E1708" s="3">
        <v>-7.0055251119383808</v>
      </c>
      <c r="F1708" s="3">
        <v>109.43176735441074</v>
      </c>
      <c r="G1708" s="3">
        <v>206.9378054744281</v>
      </c>
    </row>
    <row r="1709" spans="1:7" x14ac:dyDescent="0.25">
      <c r="A1709" s="1" t="s">
        <v>1714</v>
      </c>
      <c r="B1709" s="3">
        <v>11.826838663313175</v>
      </c>
      <c r="C1709" s="3">
        <v>-2.2728792775880939</v>
      </c>
      <c r="D1709" s="3">
        <v>-5.9950409198217258E-3</v>
      </c>
      <c r="E1709" s="3">
        <v>-3.9824303825837686</v>
      </c>
      <c r="F1709" s="3">
        <v>481.07793333128342</v>
      </c>
      <c r="G1709" s="3">
        <v>192.28805315051648</v>
      </c>
    </row>
    <row r="1710" spans="1:7" x14ac:dyDescent="0.25">
      <c r="A1710" s="1" t="s">
        <v>1715</v>
      </c>
      <c r="B1710" s="3">
        <v>11.67318378613764</v>
      </c>
      <c r="C1710" s="3">
        <v>-2.165851126067611</v>
      </c>
      <c r="D1710" s="3">
        <v>-6.7930814252179506E-3</v>
      </c>
      <c r="E1710" s="3">
        <v>-6.4938054541112917</v>
      </c>
      <c r="F1710" s="3">
        <v>131.3230922257284</v>
      </c>
      <c r="G1710" s="3">
        <v>212.34589895527236</v>
      </c>
    </row>
    <row r="1711" spans="1:7" x14ac:dyDescent="0.25">
      <c r="A1711" s="1" t="s">
        <v>1716</v>
      </c>
      <c r="B1711" s="3">
        <v>11.575597130458812</v>
      </c>
      <c r="C1711" s="3">
        <v>-2.0892999355112893</v>
      </c>
      <c r="D1711" s="3">
        <v>3.7979144313179614E-2</v>
      </c>
      <c r="E1711" s="3">
        <v>-6.5606357160129463</v>
      </c>
      <c r="F1711" s="3">
        <v>115.75175666825784</v>
      </c>
      <c r="G1711" s="3">
        <v>204.8375415187588</v>
      </c>
    </row>
    <row r="1712" spans="1:7" x14ac:dyDescent="0.25">
      <c r="A1712" s="1" t="s">
        <v>1717</v>
      </c>
      <c r="B1712" s="3">
        <v>11.56308856527512</v>
      </c>
      <c r="C1712" s="3">
        <v>-2.0357368817429631</v>
      </c>
      <c r="D1712" s="3">
        <v>-1.5281579553246196</v>
      </c>
      <c r="E1712" s="3">
        <v>-7.2874169652878287</v>
      </c>
      <c r="F1712" s="3">
        <v>40.161428605464366</v>
      </c>
      <c r="G1712" s="3">
        <v>187.40646665306625</v>
      </c>
    </row>
    <row r="1713" spans="1:7" x14ac:dyDescent="0.25">
      <c r="A1713" s="1" t="s">
        <v>1718</v>
      </c>
      <c r="B1713" s="3">
        <v>11.568605501051019</v>
      </c>
      <c r="C1713" s="3">
        <v>-1.9869979811329035</v>
      </c>
      <c r="D1713" s="3">
        <v>-1.8372974620877685</v>
      </c>
      <c r="E1713" s="3">
        <v>-7.4157567272705958</v>
      </c>
      <c r="F1713" s="3">
        <v>35.228756202405748</v>
      </c>
      <c r="G1713" s="3">
        <v>185.7158141108944</v>
      </c>
    </row>
    <row r="1714" spans="1:7" x14ac:dyDescent="0.25">
      <c r="A1714" s="1" t="s">
        <v>1719</v>
      </c>
      <c r="B1714" s="3">
        <v>11.521080650835264</v>
      </c>
      <c r="C1714" s="3">
        <v>-2.0038909339575426</v>
      </c>
      <c r="D1714" s="3">
        <v>-1.681730259630847</v>
      </c>
      <c r="E1714" s="3">
        <v>-7.2836269417018453</v>
      </c>
      <c r="F1714" s="3">
        <v>40.43822194358885</v>
      </c>
      <c r="G1714" s="3">
        <v>195.63934909860561</v>
      </c>
    </row>
    <row r="1715" spans="1:7" x14ac:dyDescent="0.25">
      <c r="A1715" s="1" t="s">
        <v>1720</v>
      </c>
      <c r="B1715" s="3">
        <v>11.628623982928996</v>
      </c>
      <c r="C1715" s="3">
        <v>-2.0974870708408879</v>
      </c>
      <c r="D1715" s="3">
        <v>-1.9795353547582928</v>
      </c>
      <c r="E1715" s="3">
        <v>-7.6245162198321861</v>
      </c>
      <c r="F1715" s="3">
        <v>37.805110858271178</v>
      </c>
      <c r="G1715" s="3">
        <v>191.62697417810935</v>
      </c>
    </row>
    <row r="1716" spans="1:7" x14ac:dyDescent="0.25">
      <c r="A1716" s="1" t="s">
        <v>1721</v>
      </c>
      <c r="B1716" s="3">
        <v>11.635396908602081</v>
      </c>
      <c r="C1716" s="3">
        <v>-2.102855314972464</v>
      </c>
      <c r="D1716" s="3">
        <v>-2.2018443784721722</v>
      </c>
      <c r="E1716" s="3">
        <v>-8.0506764995473006</v>
      </c>
      <c r="F1716" s="3">
        <v>33.585229343191706</v>
      </c>
      <c r="G1716" s="3">
        <v>186.96232607296409</v>
      </c>
    </row>
    <row r="1717" spans="1:7" x14ac:dyDescent="0.25">
      <c r="A1717" s="1" t="s">
        <v>1722</v>
      </c>
      <c r="B1717" s="3">
        <v>11.553328953870029</v>
      </c>
      <c r="C1717" s="3">
        <v>-2.0057257389335383</v>
      </c>
      <c r="D1717" s="3">
        <v>-2.329010951363585</v>
      </c>
      <c r="E1717" s="3">
        <v>-7.9105460292318952</v>
      </c>
      <c r="F1717" s="3">
        <v>33.737819840865804</v>
      </c>
      <c r="G1717" s="3">
        <v>197.37348829994343</v>
      </c>
    </row>
    <row r="1718" spans="1:7" x14ac:dyDescent="0.25">
      <c r="A1718" s="1" t="s">
        <v>1723</v>
      </c>
      <c r="B1718" s="3">
        <v>11.395453885985781</v>
      </c>
      <c r="C1718" s="3">
        <v>-2.1139476714062946</v>
      </c>
      <c r="D1718" s="3">
        <v>-0.34820495015081065</v>
      </c>
      <c r="E1718" s="3">
        <v>-6.3413359296130629</v>
      </c>
      <c r="F1718" s="3">
        <v>117.6062600109139</v>
      </c>
      <c r="G1718" s="3">
        <v>225.02824706507616</v>
      </c>
    </row>
    <row r="1719" spans="1:7" x14ac:dyDescent="0.25">
      <c r="A1719" s="1" t="s">
        <v>1724</v>
      </c>
      <c r="B1719" s="3">
        <v>11.211031647244136</v>
      </c>
      <c r="C1719" s="3">
        <v>-1.751330725410182</v>
      </c>
      <c r="D1719" s="3">
        <v>-2.1496881914289765</v>
      </c>
      <c r="E1719" s="3">
        <v>-6.9396532808083577</v>
      </c>
      <c r="F1719" s="3">
        <v>34.688313463262823</v>
      </c>
      <c r="G1719" s="3">
        <v>204.11558297458652</v>
      </c>
    </row>
    <row r="1720" spans="1:7" x14ac:dyDescent="0.25">
      <c r="A1720" s="1" t="s">
        <v>1725</v>
      </c>
      <c r="B1720" s="3">
        <v>11.236225528178377</v>
      </c>
      <c r="C1720" s="3">
        <v>-2.0068665064610518</v>
      </c>
      <c r="D1720" s="3">
        <v>1.383129087809043E-2</v>
      </c>
      <c r="E1720" s="3">
        <v>-5.9182187097925425</v>
      </c>
      <c r="F1720" s="3">
        <v>133.66865983783637</v>
      </c>
      <c r="G1720" s="3">
        <v>214.61954295987459</v>
      </c>
    </row>
    <row r="1721" spans="1:7" x14ac:dyDescent="0.25">
      <c r="A1721" s="1" t="s">
        <v>1726</v>
      </c>
      <c r="B1721" s="3">
        <v>11.302394405999165</v>
      </c>
      <c r="C1721" s="3">
        <v>-2.1113023582738446</v>
      </c>
      <c r="D1721" s="3">
        <v>0.68033394585955609</v>
      </c>
      <c r="E1721" s="3">
        <v>-6.5196105093286452</v>
      </c>
      <c r="F1721" s="3">
        <v>157.64088073776506</v>
      </c>
      <c r="G1721" s="3">
        <v>222.57688638551667</v>
      </c>
    </row>
    <row r="1722" spans="1:7" x14ac:dyDescent="0.25">
      <c r="A1722" s="1" t="s">
        <v>1727</v>
      </c>
      <c r="B1722" s="3">
        <v>11.272982797343696</v>
      </c>
      <c r="C1722" s="3">
        <v>-2.1683515310873052</v>
      </c>
      <c r="D1722" s="3">
        <v>1.4866279733477272</v>
      </c>
      <c r="E1722" s="3">
        <v>-7.2989855852448766</v>
      </c>
      <c r="F1722" s="3">
        <v>140.83694603613134</v>
      </c>
      <c r="G1722" s="3">
        <v>213.36933187028245</v>
      </c>
    </row>
    <row r="1723" spans="1:7" x14ac:dyDescent="0.25">
      <c r="A1723" s="1" t="s">
        <v>1728</v>
      </c>
      <c r="B1723" s="3">
        <v>11.290947805437929</v>
      </c>
      <c r="C1723" s="3">
        <v>-2.2093397321854038</v>
      </c>
      <c r="D1723" s="3">
        <v>0.15383677976722554</v>
      </c>
      <c r="E1723" s="3">
        <v>-6.2899923297997695</v>
      </c>
      <c r="F1723" s="3">
        <v>121.23178240924304</v>
      </c>
      <c r="G1723" s="3">
        <v>227.59168781255383</v>
      </c>
    </row>
    <row r="1724" spans="1:7" x14ac:dyDescent="0.25">
      <c r="A1724" s="1" t="s">
        <v>1729</v>
      </c>
      <c r="B1724" s="3">
        <v>11.250037140388406</v>
      </c>
      <c r="C1724" s="3">
        <v>-2.2276705991166681</v>
      </c>
      <c r="D1724" s="3">
        <v>-61.942550365898889</v>
      </c>
      <c r="E1724" s="3">
        <v>56.850434488497015</v>
      </c>
      <c r="F1724" s="3">
        <v>190.11913973956609</v>
      </c>
      <c r="G1724" s="3">
        <v>185.48949603647168</v>
      </c>
    </row>
    <row r="1725" spans="1:7" x14ac:dyDescent="0.25">
      <c r="A1725" s="1" t="s">
        <v>1730</v>
      </c>
      <c r="B1725" s="3">
        <v>11.275565860271625</v>
      </c>
      <c r="C1725" s="3">
        <v>-2.2872662595995115</v>
      </c>
      <c r="D1725" s="3">
        <v>-4.4960482739112893</v>
      </c>
      <c r="E1725" s="3">
        <v>3.5338269491940189E-3</v>
      </c>
      <c r="F1725" s="3">
        <v>259.8779711420168</v>
      </c>
      <c r="G1725" s="3">
        <v>260.57273632803975</v>
      </c>
    </row>
    <row r="1726" spans="1:7" x14ac:dyDescent="0.25">
      <c r="A1726" s="1" t="s">
        <v>1731</v>
      </c>
      <c r="B1726" s="3">
        <v>11.258396484988234</v>
      </c>
      <c r="C1726" s="3">
        <v>-2.4734056288116673</v>
      </c>
      <c r="D1726" s="3">
        <v>-95.157440523033486</v>
      </c>
      <c r="E1726" s="3">
        <v>89.552222004098141</v>
      </c>
      <c r="F1726" s="3">
        <v>175.14837575497992</v>
      </c>
      <c r="G1726" s="3">
        <v>170.96765184537352</v>
      </c>
    </row>
    <row r="1727" spans="1:7" x14ac:dyDescent="0.25">
      <c r="A1727" s="1" t="s">
        <v>1732</v>
      </c>
      <c r="B1727" s="3">
        <v>11.303393715902358</v>
      </c>
      <c r="C1727" s="3">
        <v>-2.534698253812385</v>
      </c>
      <c r="D1727" s="3">
        <v>1.3321199495853531E-2</v>
      </c>
      <c r="E1727" s="3">
        <v>-7.8376823635742081</v>
      </c>
      <c r="F1727" s="3">
        <v>75.468696658119839</v>
      </c>
      <c r="G1727" s="3">
        <v>211.39017395404437</v>
      </c>
    </row>
    <row r="1728" spans="1:7" x14ac:dyDescent="0.25">
      <c r="A1728" s="1" t="s">
        <v>1733</v>
      </c>
      <c r="B1728" s="3">
        <v>11.276718846844044</v>
      </c>
      <c r="C1728" s="3">
        <v>-2.5089086392880171</v>
      </c>
      <c r="D1728" s="3">
        <v>-3.6688315932704718E-3</v>
      </c>
      <c r="E1728" s="3">
        <v>-7.2522990736990707</v>
      </c>
      <c r="F1728" s="3">
        <v>87.061627050794513</v>
      </c>
      <c r="G1728" s="3">
        <v>220.2792550108035</v>
      </c>
    </row>
    <row r="1729" spans="1:7" x14ac:dyDescent="0.25">
      <c r="A1729" s="1" t="s">
        <v>1734</v>
      </c>
      <c r="B1729" s="3">
        <v>11.195946708772292</v>
      </c>
      <c r="C1729" s="3">
        <v>-2.4086951446970684</v>
      </c>
      <c r="D1729" s="3">
        <v>-3.5288859209949841E-3</v>
      </c>
      <c r="E1729" s="3">
        <v>-7.2868199037637629</v>
      </c>
      <c r="F1729" s="3">
        <v>89.194242084523466</v>
      </c>
      <c r="G1729" s="3">
        <v>225.3792932210572</v>
      </c>
    </row>
    <row r="1730" spans="1:7" x14ac:dyDescent="0.25">
      <c r="A1730" s="1" t="s">
        <v>1735</v>
      </c>
      <c r="B1730" s="3">
        <v>11.051768034012406</v>
      </c>
      <c r="C1730" s="3">
        <v>-2.2877741505163218</v>
      </c>
      <c r="D1730" s="3">
        <v>-6.3077001673907951E-3</v>
      </c>
      <c r="E1730" s="3">
        <v>-7.0405935068258785</v>
      </c>
      <c r="F1730" s="3">
        <v>82.575266025993699</v>
      </c>
      <c r="G1730" s="3">
        <v>221.47405404193228</v>
      </c>
    </row>
    <row r="1731" spans="1:7" x14ac:dyDescent="0.25">
      <c r="A1731" s="1" t="s">
        <v>1736</v>
      </c>
      <c r="B1731" s="3">
        <v>11.107744410284235</v>
      </c>
      <c r="C1731" s="3">
        <v>-2.320973602111045</v>
      </c>
      <c r="D1731" s="3">
        <v>5.9680170153919576E-4</v>
      </c>
      <c r="E1731" s="3">
        <v>-7.37156149231269</v>
      </c>
      <c r="F1731" s="3">
        <v>80.846534879356454</v>
      </c>
      <c r="G1731" s="3">
        <v>216.01569701123483</v>
      </c>
    </row>
    <row r="1732" spans="1:7" x14ac:dyDescent="0.25">
      <c r="A1732" s="1" t="s">
        <v>1737</v>
      </c>
      <c r="B1732" s="3">
        <v>11.119124547682404</v>
      </c>
      <c r="C1732" s="3">
        <v>-2.3120130557425673</v>
      </c>
      <c r="D1732" s="3">
        <v>4.2312894530560641E-4</v>
      </c>
      <c r="E1732" s="3">
        <v>-7.653262757403235</v>
      </c>
      <c r="F1732" s="3">
        <v>84.682430133355908</v>
      </c>
      <c r="G1732" s="3">
        <v>218.4916633369925</v>
      </c>
    </row>
    <row r="1733" spans="1:7" x14ac:dyDescent="0.25">
      <c r="A1733" s="1" t="s">
        <v>1738</v>
      </c>
      <c r="B1733" s="3">
        <v>11.283006237753909</v>
      </c>
      <c r="C1733" s="3">
        <v>-2.4657011963982312</v>
      </c>
      <c r="D1733" s="3">
        <v>1.3105085373590342E-3</v>
      </c>
      <c r="E1733" s="3">
        <v>-7.4350685117198809</v>
      </c>
      <c r="F1733" s="3">
        <v>112.44466718236612</v>
      </c>
      <c r="G1733" s="3">
        <v>233.83872087427545</v>
      </c>
    </row>
    <row r="1734" spans="1:7" x14ac:dyDescent="0.25">
      <c r="A1734" s="1" t="s">
        <v>1739</v>
      </c>
      <c r="B1734" s="3">
        <v>11.108458111323669</v>
      </c>
      <c r="C1734" s="3">
        <v>-2.2649408070063366</v>
      </c>
      <c r="D1734" s="3">
        <v>3.3068463680305804E-3</v>
      </c>
      <c r="E1734" s="3">
        <v>-7.6962083769830594</v>
      </c>
      <c r="F1734" s="3">
        <v>110.29115995940847</v>
      </c>
      <c r="G1734" s="3">
        <v>236.97795220084095</v>
      </c>
    </row>
    <row r="1735" spans="1:7" x14ac:dyDescent="0.25">
      <c r="A1735" s="1" t="s">
        <v>1740</v>
      </c>
      <c r="B1735" s="3">
        <v>11.080717172741149</v>
      </c>
      <c r="C1735" s="3">
        <v>-2.2283434803439599</v>
      </c>
      <c r="D1735" s="3">
        <v>-2.1292503622016845E-3</v>
      </c>
      <c r="E1735" s="3">
        <v>-7.7407940254930541</v>
      </c>
      <c r="F1735" s="3">
        <v>111.20259778768312</v>
      </c>
      <c r="G1735" s="3">
        <v>233.11872927668128</v>
      </c>
    </row>
    <row r="1736" spans="1:7" x14ac:dyDescent="0.25">
      <c r="A1736" s="1" t="s">
        <v>1741</v>
      </c>
      <c r="B1736" s="3">
        <v>10.837056829902084</v>
      </c>
      <c r="C1736" s="3">
        <v>-1.9639455808567841</v>
      </c>
      <c r="D1736" s="3">
        <v>-5.9500099869955623</v>
      </c>
      <c r="E1736" s="3">
        <v>-0.60425031902466175</v>
      </c>
      <c r="F1736" s="3">
        <v>242.37044403449605</v>
      </c>
      <c r="G1736" s="3">
        <v>746.47384271329247</v>
      </c>
    </row>
    <row r="1737" spans="1:7" x14ac:dyDescent="0.25">
      <c r="A1737" s="1" t="s">
        <v>1742</v>
      </c>
      <c r="B1737" s="3">
        <v>10.495686801762334</v>
      </c>
      <c r="C1737" s="3">
        <v>-1.6604646006251209</v>
      </c>
      <c r="D1737" s="3">
        <v>-5.529637863590346</v>
      </c>
      <c r="E1737" s="3">
        <v>-0.42973054633379348</v>
      </c>
      <c r="F1737" s="3">
        <v>233.15618382602605</v>
      </c>
      <c r="G1737" s="3">
        <v>515.93464744039568</v>
      </c>
    </row>
    <row r="1738" spans="1:7" x14ac:dyDescent="0.25">
      <c r="A1738" s="1" t="s">
        <v>1743</v>
      </c>
      <c r="B1738" s="3">
        <v>10.813700223552123</v>
      </c>
      <c r="C1738" s="3">
        <v>-1.9917367369440324</v>
      </c>
      <c r="D1738" s="3">
        <v>-5.9365468898490441</v>
      </c>
      <c r="E1738" s="3">
        <v>-0.24508431467590872</v>
      </c>
      <c r="F1738" s="3">
        <v>232.3698741517525</v>
      </c>
      <c r="G1738" s="3">
        <v>819.43221248351381</v>
      </c>
    </row>
    <row r="1739" spans="1:7" x14ac:dyDescent="0.25">
      <c r="A1739" s="1" t="s">
        <v>1744</v>
      </c>
      <c r="B1739" s="3">
        <v>10.93258030838124</v>
      </c>
      <c r="C1739" s="3">
        <v>-2.1313895322150964</v>
      </c>
      <c r="D1739" s="3">
        <v>-0.86740077006545313</v>
      </c>
      <c r="E1739" s="3">
        <v>-7.949700633130556</v>
      </c>
      <c r="F1739" s="3">
        <v>56.018628994633147</v>
      </c>
      <c r="G1739" s="3">
        <v>198.54909727251535</v>
      </c>
    </row>
    <row r="1740" spans="1:7" x14ac:dyDescent="0.25">
      <c r="A1740" s="1" t="s">
        <v>1745</v>
      </c>
      <c r="B1740" s="3">
        <v>10.802302130648837</v>
      </c>
      <c r="C1740" s="3">
        <v>-1.993415884189127</v>
      </c>
      <c r="D1740" s="3">
        <v>-5.7410127820024659</v>
      </c>
      <c r="E1740" s="3">
        <v>-0.33419255459657693</v>
      </c>
      <c r="F1740" s="3">
        <v>221.48258235672697</v>
      </c>
      <c r="G1740" s="3">
        <v>918.97932322527242</v>
      </c>
    </row>
    <row r="1741" spans="1:7" x14ac:dyDescent="0.25">
      <c r="A1741" s="1" t="s">
        <v>1746</v>
      </c>
      <c r="B1741" s="3">
        <v>11.043592868657605</v>
      </c>
      <c r="C1741" s="3">
        <v>-2.2441576951766233</v>
      </c>
      <c r="D1741" s="3">
        <v>-6.1180246992059395</v>
      </c>
      <c r="E1741" s="3">
        <v>-0.77233542638538366</v>
      </c>
      <c r="F1741" s="3">
        <v>216.25866390745196</v>
      </c>
      <c r="G1741" s="3">
        <v>1044.5536381293114</v>
      </c>
    </row>
    <row r="1742" spans="1:7" x14ac:dyDescent="0.25">
      <c r="A1742" s="1" t="s">
        <v>1747</v>
      </c>
      <c r="B1742" s="3">
        <v>10.880652547078034</v>
      </c>
      <c r="C1742" s="3">
        <v>-2.0890126059399714</v>
      </c>
      <c r="D1742" s="3">
        <v>-1.3530935476212544</v>
      </c>
      <c r="E1742" s="3">
        <v>-8.1350183271161534</v>
      </c>
      <c r="F1742" s="3">
        <v>52.80628526911191</v>
      </c>
      <c r="G1742" s="3">
        <v>210.84800139619009</v>
      </c>
    </row>
    <row r="1743" spans="1:7" x14ac:dyDescent="0.25">
      <c r="A1743" s="1" t="s">
        <v>1748</v>
      </c>
      <c r="B1743" s="3">
        <v>10.859999287631586</v>
      </c>
      <c r="C1743" s="3">
        <v>-2.0385459124094751</v>
      </c>
      <c r="D1743" s="3">
        <v>-1.5246565035669779</v>
      </c>
      <c r="E1743" s="3">
        <v>-8.0711943613850963</v>
      </c>
      <c r="F1743" s="3">
        <v>57.510972075638939</v>
      </c>
      <c r="G1743" s="3">
        <v>217.01867596505951</v>
      </c>
    </row>
    <row r="1744" spans="1:7" x14ac:dyDescent="0.25">
      <c r="A1744" s="1" t="s">
        <v>1749</v>
      </c>
      <c r="B1744" s="3">
        <v>10.867243302040633</v>
      </c>
      <c r="C1744" s="3">
        <v>-2.0092525705063582</v>
      </c>
      <c r="D1744" s="3">
        <v>-1.8685673781485881</v>
      </c>
      <c r="E1744" s="3">
        <v>-8.4247909948056403</v>
      </c>
      <c r="F1744" s="3">
        <v>51.382690026879409</v>
      </c>
      <c r="G1744" s="3">
        <v>222.53522478177388</v>
      </c>
    </row>
    <row r="1745" spans="1:7" x14ac:dyDescent="0.25">
      <c r="A1745" s="1" t="s">
        <v>1750</v>
      </c>
      <c r="B1745" s="3">
        <v>10.765563192717424</v>
      </c>
      <c r="C1745" s="3">
        <v>-1.9152483388734476</v>
      </c>
      <c r="D1745" s="3">
        <v>-1.7653368780538985</v>
      </c>
      <c r="E1745" s="3">
        <v>-7.6770608260181996</v>
      </c>
      <c r="F1745" s="3">
        <v>68.338828080690092</v>
      </c>
      <c r="G1745" s="3">
        <v>240.77489705504735</v>
      </c>
    </row>
    <row r="1746" spans="1:7" x14ac:dyDescent="0.25">
      <c r="A1746" s="1" t="s">
        <v>1751</v>
      </c>
      <c r="B1746" s="3">
        <v>10.74446165309949</v>
      </c>
      <c r="C1746" s="3">
        <v>-1.8364246926722307</v>
      </c>
      <c r="D1746" s="3">
        <v>-2.111778187417559</v>
      </c>
      <c r="E1746" s="3">
        <v>-8.2165159363694737</v>
      </c>
      <c r="F1746" s="3">
        <v>53.304792560514045</v>
      </c>
      <c r="G1746" s="3">
        <v>242.62624405285703</v>
      </c>
    </row>
    <row r="1747" spans="1:7" x14ac:dyDescent="0.25">
      <c r="A1747" s="1" t="s">
        <v>1752</v>
      </c>
      <c r="B1747" s="3">
        <v>10.813730004771379</v>
      </c>
      <c r="C1747" s="3">
        <v>-1.9897819829811372</v>
      </c>
      <c r="D1747" s="3">
        <v>-1.8563048852227928</v>
      </c>
      <c r="E1747" s="3">
        <v>-8.0757288684766095</v>
      </c>
      <c r="F1747" s="3">
        <v>55.593687748580123</v>
      </c>
      <c r="G1747" s="3">
        <v>234.46169389922676</v>
      </c>
    </row>
    <row r="1748" spans="1:7" x14ac:dyDescent="0.25">
      <c r="A1748" s="1" t="s">
        <v>1753</v>
      </c>
      <c r="B1748" s="3">
        <v>11.097224217355487</v>
      </c>
      <c r="C1748" s="3">
        <v>-2.2972249835238365</v>
      </c>
      <c r="D1748" s="3">
        <v>-1.9746334563273469</v>
      </c>
      <c r="E1748" s="3">
        <v>-8.3742477181194968</v>
      </c>
      <c r="F1748" s="3">
        <v>53.971478099772241</v>
      </c>
      <c r="G1748" s="3">
        <v>216.11943574569383</v>
      </c>
    </row>
    <row r="1749" spans="1:7" x14ac:dyDescent="0.25">
      <c r="A1749" s="1" t="s">
        <v>1754</v>
      </c>
      <c r="B1749" s="3">
        <v>10.973528456562605</v>
      </c>
      <c r="C1749" s="3">
        <v>-2.1897654948408896</v>
      </c>
      <c r="D1749" s="3">
        <v>-2.0526325849636602</v>
      </c>
      <c r="E1749" s="3">
        <v>-7.9949009413893233</v>
      </c>
      <c r="F1749" s="3">
        <v>57.028730728013834</v>
      </c>
      <c r="G1749" s="3">
        <v>231.35528380660804</v>
      </c>
    </row>
    <row r="1750" spans="1:7" x14ac:dyDescent="0.25">
      <c r="A1750" s="1" t="s">
        <v>1755</v>
      </c>
      <c r="B1750" s="3">
        <v>11.233445072895003</v>
      </c>
      <c r="C1750" s="3">
        <v>-2.5794282086876725</v>
      </c>
      <c r="D1750" s="3">
        <v>-5.1832184157235019</v>
      </c>
      <c r="E1750" s="3">
        <v>-1.2225070586883278</v>
      </c>
      <c r="F1750" s="3">
        <v>216.27333934169968</v>
      </c>
      <c r="G1750" s="3">
        <v>589.51269262294181</v>
      </c>
    </row>
    <row r="1751" spans="1:7" x14ac:dyDescent="0.25">
      <c r="A1751" s="1" t="s">
        <v>1756</v>
      </c>
      <c r="B1751" s="3">
        <v>11.2077220980714</v>
      </c>
      <c r="C1751" s="3">
        <v>-2.5565641330299722</v>
      </c>
      <c r="D1751" s="3">
        <v>-5.2919040462140021</v>
      </c>
      <c r="E1751" s="3">
        <v>-1.3469668584982053</v>
      </c>
      <c r="F1751" s="3">
        <v>223.1336032522801</v>
      </c>
      <c r="G1751" s="3">
        <v>693.56432923116893</v>
      </c>
    </row>
    <row r="1752" spans="1:7" x14ac:dyDescent="0.25">
      <c r="A1752" s="1" t="s">
        <v>1757</v>
      </c>
      <c r="B1752" s="3">
        <v>11.122867354034655</v>
      </c>
      <c r="C1752" s="3">
        <v>-2.4816669522693262</v>
      </c>
      <c r="D1752" s="3">
        <v>-4.7454861878903465</v>
      </c>
      <c r="E1752" s="3">
        <v>-1.7772185205241298</v>
      </c>
      <c r="F1752" s="3">
        <v>218.23037875124297</v>
      </c>
      <c r="G1752" s="3">
        <v>652.00989056193782</v>
      </c>
    </row>
    <row r="1753" spans="1:7" x14ac:dyDescent="0.25">
      <c r="A1753" s="1" t="s">
        <v>1758</v>
      </c>
      <c r="B1753" s="3">
        <v>10.919173460970816</v>
      </c>
      <c r="C1753" s="3">
        <v>-2.3465295366338141</v>
      </c>
      <c r="D1753" s="3">
        <v>-4.8121379864789535</v>
      </c>
      <c r="E1753" s="3">
        <v>-1.4889220198026385</v>
      </c>
      <c r="F1753" s="3">
        <v>226.51040966880453</v>
      </c>
      <c r="G1753" s="3">
        <v>612.70943849464959</v>
      </c>
    </row>
    <row r="1754" spans="1:7" x14ac:dyDescent="0.25">
      <c r="A1754" s="1" t="s">
        <v>1759</v>
      </c>
      <c r="B1754" s="3">
        <v>11.036991267395084</v>
      </c>
      <c r="C1754" s="3">
        <v>-2.5153375188505471</v>
      </c>
      <c r="D1754" s="3">
        <v>-5.0925058096691451</v>
      </c>
      <c r="E1754" s="3">
        <v>-1.2884545410050383</v>
      </c>
      <c r="F1754" s="3">
        <v>244.94148466490896</v>
      </c>
      <c r="G1754" s="3">
        <v>811.17613104063878</v>
      </c>
    </row>
    <row r="1755" spans="1:7" x14ac:dyDescent="0.25">
      <c r="A1755" s="1" t="s">
        <v>1760</v>
      </c>
      <c r="B1755" s="3">
        <v>11.067850583148726</v>
      </c>
      <c r="C1755" s="3">
        <v>-2.6620884967320668</v>
      </c>
      <c r="D1755" s="3">
        <v>5.3740147956244932E-3</v>
      </c>
      <c r="E1755" s="3">
        <v>-7.604393935971272</v>
      </c>
      <c r="F1755" s="3">
        <v>131.81624030050347</v>
      </c>
      <c r="G1755" s="3">
        <v>259.77533407397726</v>
      </c>
    </row>
    <row r="1756" spans="1:7" x14ac:dyDescent="0.25">
      <c r="A1756" s="1" t="s">
        <v>1761</v>
      </c>
      <c r="B1756" s="3">
        <v>11.236353944305058</v>
      </c>
      <c r="C1756" s="3">
        <v>-2.8166960820592077</v>
      </c>
      <c r="D1756" s="3">
        <v>-0.40619033600099202</v>
      </c>
      <c r="E1756" s="3">
        <v>-8.5890485437515611</v>
      </c>
      <c r="F1756" s="3">
        <v>96.122782175348846</v>
      </c>
      <c r="G1756" s="3">
        <v>251.67553180407523</v>
      </c>
    </row>
    <row r="1757" spans="1:7" x14ac:dyDescent="0.25">
      <c r="A1757" s="1" t="s">
        <v>1762</v>
      </c>
      <c r="B1757" s="3">
        <v>11.695121879471936</v>
      </c>
      <c r="C1757" s="3">
        <v>-3.2787503633729651</v>
      </c>
      <c r="D1757" s="3">
        <v>-8.4091796257673046E-2</v>
      </c>
      <c r="E1757" s="3">
        <v>-8.6527141201117903</v>
      </c>
      <c r="F1757" s="3">
        <v>135.23869886611439</v>
      </c>
      <c r="G1757" s="3">
        <v>260.75918467523894</v>
      </c>
    </row>
    <row r="1758" spans="1:7" x14ac:dyDescent="0.25">
      <c r="A1758" s="1" t="s">
        <v>1763</v>
      </c>
      <c r="B1758" s="3">
        <v>11.571138258767249</v>
      </c>
      <c r="C1758" s="3">
        <v>-3.1707072314560687</v>
      </c>
      <c r="D1758" s="3">
        <v>141.14978902658626</v>
      </c>
      <c r="E1758" s="3">
        <v>-148.34110977243876</v>
      </c>
      <c r="F1758" s="3">
        <v>202.99061010907289</v>
      </c>
      <c r="G1758" s="3">
        <v>206.16355569976517</v>
      </c>
    </row>
    <row r="1759" spans="1:7" x14ac:dyDescent="0.25">
      <c r="A1759" s="1" t="s">
        <v>1764</v>
      </c>
      <c r="B1759" s="3">
        <v>11.446722612981109</v>
      </c>
      <c r="C1759" s="3">
        <v>-3.028222248802364</v>
      </c>
      <c r="D1759" s="3">
        <v>0.97066611435831718</v>
      </c>
      <c r="E1759" s="3">
        <v>-9.2722655980642461</v>
      </c>
      <c r="F1759" s="3">
        <v>138.85531288485006</v>
      </c>
      <c r="G1759" s="3">
        <v>244.30096907233033</v>
      </c>
    </row>
    <row r="1760" spans="1:7" x14ac:dyDescent="0.25">
      <c r="A1760" s="1" t="s">
        <v>1765</v>
      </c>
      <c r="B1760" s="3">
        <v>11.07036968719934</v>
      </c>
      <c r="C1760" s="3">
        <v>-2.6412460032636131</v>
      </c>
      <c r="D1760" s="3">
        <v>-1.9247620429490908E-2</v>
      </c>
      <c r="E1760" s="3">
        <v>-8.5061465225550386</v>
      </c>
      <c r="F1760" s="3">
        <v>107.613243040453</v>
      </c>
      <c r="G1760" s="3">
        <v>240.65401850205575</v>
      </c>
    </row>
    <row r="1761" spans="1:7" x14ac:dyDescent="0.25">
      <c r="A1761" s="1" t="s">
        <v>1766</v>
      </c>
      <c r="B1761" s="3">
        <v>11.253683053111708</v>
      </c>
      <c r="C1761" s="3">
        <v>-2.8528929057761552</v>
      </c>
      <c r="D1761" s="3">
        <v>11.098644989515655</v>
      </c>
      <c r="E1761" s="3">
        <v>-18.845386077302216</v>
      </c>
      <c r="F1761" s="3">
        <v>165.81701353368229</v>
      </c>
      <c r="G1761" s="3">
        <v>199.85438632195587</v>
      </c>
    </row>
    <row r="1762" spans="1:7" x14ac:dyDescent="0.25">
      <c r="A1762" s="1" t="s">
        <v>1767</v>
      </c>
      <c r="B1762" s="3">
        <v>11.13310746704364</v>
      </c>
      <c r="C1762" s="3">
        <v>-2.754782062006647</v>
      </c>
      <c r="D1762" s="3">
        <v>39.675672084764571</v>
      </c>
      <c r="E1762" s="3">
        <v>-47.045453365712369</v>
      </c>
      <c r="F1762" s="3">
        <v>179.46342753480576</v>
      </c>
      <c r="G1762" s="3">
        <v>190.87620167843221</v>
      </c>
    </row>
    <row r="1763" spans="1:7" x14ac:dyDescent="0.25">
      <c r="A1763" s="1" t="s">
        <v>1768</v>
      </c>
      <c r="B1763" s="3">
        <v>11.104208948491566</v>
      </c>
      <c r="C1763" s="3">
        <v>-2.7224873412797423</v>
      </c>
      <c r="D1763" s="3">
        <v>31.981175078388372</v>
      </c>
      <c r="E1763" s="3">
        <v>-39.35519917669307</v>
      </c>
      <c r="F1763" s="3">
        <v>188.82609426056891</v>
      </c>
      <c r="G1763" s="3">
        <v>201.83897777996353</v>
      </c>
    </row>
    <row r="1764" spans="1:7" x14ac:dyDescent="0.25">
      <c r="A1764" s="1" t="s">
        <v>1769</v>
      </c>
      <c r="B1764" s="3">
        <v>11.047331440633728</v>
      </c>
      <c r="C1764" s="3">
        <v>-2.6747635553695188</v>
      </c>
      <c r="D1764" s="3">
        <v>113.05644281101118</v>
      </c>
      <c r="E1764" s="3">
        <v>-120.28951333819728</v>
      </c>
      <c r="F1764" s="3">
        <v>193.00325478344641</v>
      </c>
      <c r="G1764" s="3">
        <v>196.89623420309363</v>
      </c>
    </row>
    <row r="1765" spans="1:7" x14ac:dyDescent="0.25">
      <c r="A1765" s="1" t="s">
        <v>1770</v>
      </c>
      <c r="B1765" s="3">
        <v>11.14252491514474</v>
      </c>
      <c r="C1765" s="3">
        <v>-2.7768155633104756</v>
      </c>
      <c r="D1765" s="3">
        <v>56.54247882325231</v>
      </c>
      <c r="E1765" s="3">
        <v>-63.836785254404461</v>
      </c>
      <c r="F1765" s="3">
        <v>178.18908633788283</v>
      </c>
      <c r="G1765" s="3">
        <v>185.87643600217999</v>
      </c>
    </row>
    <row r="1766" spans="1:7" x14ac:dyDescent="0.25">
      <c r="A1766" s="1" t="s">
        <v>1771</v>
      </c>
      <c r="B1766" s="3">
        <v>11.035252838994806</v>
      </c>
      <c r="C1766" s="3">
        <v>-2.6736805727047006</v>
      </c>
      <c r="D1766" s="3">
        <v>-2261.2304295028384</v>
      </c>
      <c r="E1766" s="3">
        <v>2254.1565639952037</v>
      </c>
      <c r="F1766" s="3">
        <v>186.27128474891072</v>
      </c>
      <c r="G1766" s="3">
        <v>186.0837271937188</v>
      </c>
    </row>
    <row r="1767" spans="1:7" x14ac:dyDescent="0.25">
      <c r="A1767" s="1" t="s">
        <v>1772</v>
      </c>
      <c r="B1767" s="3">
        <v>10.817839838229734</v>
      </c>
      <c r="C1767" s="3">
        <v>-2.435797306841847</v>
      </c>
      <c r="D1767" s="3">
        <v>-1.2001828168826107</v>
      </c>
      <c r="E1767" s="3">
        <v>-8.7831730830823069</v>
      </c>
      <c r="F1767" s="3">
        <v>50.253882706434936</v>
      </c>
      <c r="G1767" s="3">
        <v>216.39757462894784</v>
      </c>
    </row>
    <row r="1768" spans="1:7" x14ac:dyDescent="0.25">
      <c r="A1768" s="1" t="s">
        <v>1773</v>
      </c>
      <c r="B1768" s="3">
        <v>10.810451572283151</v>
      </c>
      <c r="C1768" s="3">
        <v>-2.4626640620192584</v>
      </c>
      <c r="D1768" s="3">
        <v>137.02299660972358</v>
      </c>
      <c r="E1768" s="3">
        <v>-143.54638594711105</v>
      </c>
      <c r="F1768" s="3">
        <v>189.24136605698703</v>
      </c>
      <c r="G1768" s="3">
        <v>191.66359489823395</v>
      </c>
    </row>
    <row r="1769" spans="1:7" x14ac:dyDescent="0.25">
      <c r="A1769" s="1" t="s">
        <v>1774</v>
      </c>
      <c r="B1769" s="3">
        <v>10.732070759819058</v>
      </c>
      <c r="C1769" s="3">
        <v>-2.3595231364125091</v>
      </c>
      <c r="D1769" s="3">
        <v>1.2472430746713821</v>
      </c>
      <c r="E1769" s="3">
        <v>-8.1793883448239626</v>
      </c>
      <c r="F1769" s="3">
        <v>163.63167994040691</v>
      </c>
      <c r="G1769" s="3">
        <v>230.54626958088036</v>
      </c>
    </row>
    <row r="1770" spans="1:7" x14ac:dyDescent="0.25">
      <c r="A1770" s="1" t="s">
        <v>1775</v>
      </c>
      <c r="B1770" s="3">
        <v>10.725682514837114</v>
      </c>
      <c r="C1770" s="3">
        <v>-2.3628004638032696</v>
      </c>
      <c r="D1770" s="3">
        <v>0.91882299074142337</v>
      </c>
      <c r="E1770" s="3">
        <v>-7.2280423416414283</v>
      </c>
      <c r="F1770" s="3">
        <v>213.96928963236527</v>
      </c>
      <c r="G1770" s="3">
        <v>249.04875323471072</v>
      </c>
    </row>
    <row r="1771" spans="1:7" x14ac:dyDescent="0.25">
      <c r="A1771" s="1" t="s">
        <v>1776</v>
      </c>
      <c r="B1771" s="3">
        <v>10.668455039484291</v>
      </c>
      <c r="C1771" s="3">
        <v>-2.3357726472800833</v>
      </c>
      <c r="D1771" s="3">
        <v>-5.7873156243932282</v>
      </c>
      <c r="E1771" s="3">
        <v>-0.37215617212814989</v>
      </c>
      <c r="F1771" s="3">
        <v>252.78592621070649</v>
      </c>
      <c r="G1771" s="3">
        <v>610.70522625000729</v>
      </c>
    </row>
    <row r="1772" spans="1:7" x14ac:dyDescent="0.25">
      <c r="A1772" s="1" t="s">
        <v>1777</v>
      </c>
      <c r="B1772" s="3">
        <v>10.749817359903714</v>
      </c>
      <c r="C1772" s="3">
        <v>-2.4154078436522379</v>
      </c>
      <c r="D1772" s="3">
        <v>-5.7237030743095403</v>
      </c>
      <c r="E1772" s="3">
        <v>-0.74116969788079046</v>
      </c>
      <c r="F1772" s="3">
        <v>246.90399335313023</v>
      </c>
      <c r="G1772" s="3">
        <v>621.2046300392077</v>
      </c>
    </row>
    <row r="1773" spans="1:7" x14ac:dyDescent="0.25">
      <c r="A1773" s="1" t="s">
        <v>1778</v>
      </c>
      <c r="B1773" s="3">
        <v>10.828187988721529</v>
      </c>
      <c r="C1773" s="3">
        <v>-2.5037769594387118</v>
      </c>
      <c r="D1773" s="3">
        <v>-5.7393741899917101</v>
      </c>
      <c r="E1773" s="3">
        <v>-0.83061330479671058</v>
      </c>
      <c r="F1773" s="3">
        <v>248.51950976804395</v>
      </c>
      <c r="G1773" s="3">
        <v>557.62520283396384</v>
      </c>
    </row>
    <row r="1774" spans="1:7" x14ac:dyDescent="0.25">
      <c r="A1774" s="1" t="s">
        <v>1779</v>
      </c>
      <c r="B1774" s="3">
        <v>10.939268460251119</v>
      </c>
      <c r="C1774" s="3">
        <v>-2.6183465123772045</v>
      </c>
      <c r="D1774" s="3">
        <v>-6.1399467677849016</v>
      </c>
      <c r="E1774" s="3">
        <v>-0.72883664004079241</v>
      </c>
      <c r="F1774" s="3">
        <v>258.33038527454818</v>
      </c>
      <c r="G1774" s="3">
        <v>620.8734917770953</v>
      </c>
    </row>
    <row r="1775" spans="1:7" x14ac:dyDescent="0.25">
      <c r="A1775" s="1" t="s">
        <v>1780</v>
      </c>
      <c r="B1775" s="3">
        <v>10.858188566159257</v>
      </c>
      <c r="C1775" s="3">
        <v>-2.566801186528453</v>
      </c>
      <c r="D1775" s="3">
        <v>-5.7393476154270378</v>
      </c>
      <c r="E1775" s="3">
        <v>-0.90568633387955522</v>
      </c>
      <c r="F1775" s="3">
        <v>255.68689934370551</v>
      </c>
      <c r="G1775" s="3">
        <v>558.68656786423719</v>
      </c>
    </row>
    <row r="1776" spans="1:7" x14ac:dyDescent="0.25">
      <c r="A1776" s="1" t="s">
        <v>1781</v>
      </c>
      <c r="B1776" s="3">
        <v>10.687187057913969</v>
      </c>
      <c r="C1776" s="3">
        <v>-2.4284340014511381</v>
      </c>
      <c r="D1776" s="3">
        <v>-4.8940325663982573</v>
      </c>
      <c r="E1776" s="3">
        <v>-1.4864485863500116</v>
      </c>
      <c r="F1776" s="3">
        <v>254.64900796434961</v>
      </c>
      <c r="G1776" s="3">
        <v>394.19779844383942</v>
      </c>
    </row>
    <row r="1777" spans="1:7" x14ac:dyDescent="0.25">
      <c r="A1777" s="1" t="s">
        <v>1782</v>
      </c>
      <c r="B1777" s="3">
        <v>10.664066651572565</v>
      </c>
      <c r="C1777" s="3">
        <v>-2.4274213439164924</v>
      </c>
      <c r="D1777" s="3">
        <v>-0.2145783045945695</v>
      </c>
      <c r="E1777" s="3">
        <v>-6.6356149657372354</v>
      </c>
      <c r="F1777" s="3">
        <v>201.17335982106815</v>
      </c>
      <c r="G1777" s="3">
        <v>278.00585079570902</v>
      </c>
    </row>
    <row r="1778" spans="1:7" x14ac:dyDescent="0.25">
      <c r="A1778" s="1" t="s">
        <v>1783</v>
      </c>
      <c r="B1778" s="3">
        <v>10.694106185299365</v>
      </c>
      <c r="C1778" s="3">
        <v>-2.495184917799135</v>
      </c>
      <c r="D1778" s="3">
        <v>-0.20183077841455477</v>
      </c>
      <c r="E1778" s="3">
        <v>-7.6635364367419108</v>
      </c>
      <c r="F1778" s="3">
        <v>119.43552716795296</v>
      </c>
      <c r="G1778" s="3">
        <v>248.10457457934871</v>
      </c>
    </row>
    <row r="1779" spans="1:7" x14ac:dyDescent="0.25">
      <c r="A1779" s="1" t="s">
        <v>1784</v>
      </c>
      <c r="B1779" s="3">
        <v>10.70890992853967</v>
      </c>
      <c r="C1779" s="3">
        <v>-2.5577154110677593</v>
      </c>
      <c r="D1779" s="3">
        <v>0.8556465694884432</v>
      </c>
      <c r="E1779" s="3">
        <v>-8.4514774233888641</v>
      </c>
      <c r="F1779" s="3">
        <v>121.71443799550993</v>
      </c>
      <c r="G1779" s="3">
        <v>223.3943019071921</v>
      </c>
    </row>
    <row r="1780" spans="1:7" x14ac:dyDescent="0.25">
      <c r="A1780" s="1" t="s">
        <v>1785</v>
      </c>
      <c r="B1780" s="3">
        <v>10.642476359536955</v>
      </c>
      <c r="C1780" s="3">
        <v>-2.500326723390923</v>
      </c>
      <c r="D1780" s="3">
        <v>-3.3875456304004459E-3</v>
      </c>
      <c r="E1780" s="3">
        <v>-8.0041489061488278</v>
      </c>
      <c r="F1780" s="3">
        <v>113.76913180622364</v>
      </c>
      <c r="G1780" s="3">
        <v>239.08462339798211</v>
      </c>
    </row>
    <row r="1781" spans="1:7" x14ac:dyDescent="0.25">
      <c r="A1781" s="1" t="s">
        <v>1786</v>
      </c>
      <c r="B1781" s="3">
        <v>10.549214991173235</v>
      </c>
      <c r="C1781" s="3">
        <v>-2.4329389252021896</v>
      </c>
      <c r="D1781" s="3">
        <v>0.19586982866961281</v>
      </c>
      <c r="E1781" s="3">
        <v>-7.2526691720414949</v>
      </c>
      <c r="F1781" s="3">
        <v>171.05981277309047</v>
      </c>
      <c r="G1781" s="3">
        <v>256.04537511914691</v>
      </c>
    </row>
    <row r="1782" spans="1:7" x14ac:dyDescent="0.25">
      <c r="A1782" s="1" t="s">
        <v>1787</v>
      </c>
      <c r="B1782" s="3">
        <v>10.460293193440419</v>
      </c>
      <c r="C1782" s="3">
        <v>-2.3555769756767884</v>
      </c>
      <c r="D1782" s="3">
        <v>-0.40085652853789866</v>
      </c>
      <c r="E1782" s="3">
        <v>-6.8091995704118444</v>
      </c>
      <c r="F1782" s="3">
        <v>170.96799883997315</v>
      </c>
      <c r="G1782" s="3">
        <v>275.55662924069901</v>
      </c>
    </row>
    <row r="1783" spans="1:7" x14ac:dyDescent="0.25">
      <c r="A1783" s="1" t="s">
        <v>1788</v>
      </c>
      <c r="B1783" s="3">
        <v>10.450965302508418</v>
      </c>
      <c r="C1783" s="3">
        <v>-2.5401747680967501</v>
      </c>
      <c r="D1783" s="3">
        <v>6.0946759012470153E-4</v>
      </c>
      <c r="E1783" s="3">
        <v>-8.3447174748496575</v>
      </c>
      <c r="F1783" s="3">
        <v>81.389711683149642</v>
      </c>
      <c r="G1783" s="3">
        <v>229.87019540627784</v>
      </c>
    </row>
    <row r="1784" spans="1:7" x14ac:dyDescent="0.25">
      <c r="A1784" s="1" t="s">
        <v>1789</v>
      </c>
      <c r="B1784" s="3">
        <v>10.368475571650579</v>
      </c>
      <c r="C1784" s="3">
        <v>-2.424647564741127</v>
      </c>
      <c r="D1784" s="3">
        <v>2.8806106621503957E-3</v>
      </c>
      <c r="E1784" s="3">
        <v>-8.1221540250194231</v>
      </c>
      <c r="F1784" s="3">
        <v>84.519004847304089</v>
      </c>
      <c r="G1784" s="3">
        <v>229.56499866029125</v>
      </c>
    </row>
    <row r="1785" spans="1:7" x14ac:dyDescent="0.25">
      <c r="A1785" s="1" t="s">
        <v>1790</v>
      </c>
      <c r="B1785" s="3">
        <v>10.356463228981722</v>
      </c>
      <c r="C1785" s="3">
        <v>-2.39227935184317</v>
      </c>
      <c r="D1785" s="3">
        <v>-4.9994532555679427E-3</v>
      </c>
      <c r="E1785" s="3">
        <v>-7.8601519816233019</v>
      </c>
      <c r="F1785" s="3">
        <v>99.248097706861046</v>
      </c>
      <c r="G1785" s="3">
        <v>236.67328264320275</v>
      </c>
    </row>
    <row r="1786" spans="1:7" x14ac:dyDescent="0.25">
      <c r="A1786" s="1" t="s">
        <v>1791</v>
      </c>
      <c r="B1786" s="3">
        <v>10.563106763400157</v>
      </c>
      <c r="C1786" s="3">
        <v>-2.5600333478180959</v>
      </c>
      <c r="D1786" s="3">
        <v>-5.0954787907529413</v>
      </c>
      <c r="E1786" s="3">
        <v>-1.0724826085268788</v>
      </c>
      <c r="F1786" s="3">
        <v>241.59453084037145</v>
      </c>
      <c r="G1786" s="3">
        <v>532.6956747902268</v>
      </c>
    </row>
    <row r="1787" spans="1:7" x14ac:dyDescent="0.25">
      <c r="A1787" s="1" t="s">
        <v>1792</v>
      </c>
      <c r="B1787" s="3">
        <v>10.488836844222742</v>
      </c>
      <c r="C1787" s="3">
        <v>-2.4819468540573295</v>
      </c>
      <c r="D1787" s="3">
        <v>-4.9764283357514856</v>
      </c>
      <c r="E1787" s="3">
        <v>-1.3256421398541487</v>
      </c>
      <c r="F1787" s="3">
        <v>230.00492326678659</v>
      </c>
      <c r="G1787" s="3">
        <v>576.18563335180102</v>
      </c>
    </row>
    <row r="1788" spans="1:7" x14ac:dyDescent="0.25">
      <c r="A1788" s="1" t="s">
        <v>1793</v>
      </c>
      <c r="B1788" s="3">
        <v>10.399112095918802</v>
      </c>
      <c r="C1788" s="3">
        <v>-2.3887307735777705</v>
      </c>
      <c r="D1788" s="3">
        <v>-4.9279462107252261</v>
      </c>
      <c r="E1788" s="3">
        <v>-1.6503996274725246</v>
      </c>
      <c r="F1788" s="3">
        <v>224.32592486771489</v>
      </c>
      <c r="G1788" s="3">
        <v>608.88222514005156</v>
      </c>
    </row>
    <row r="1789" spans="1:7" x14ac:dyDescent="0.25">
      <c r="A1789" s="1" t="s">
        <v>1794</v>
      </c>
      <c r="B1789" s="3">
        <v>10.267729212913617</v>
      </c>
      <c r="C1789" s="3">
        <v>-2.2572986006462452</v>
      </c>
      <c r="D1789" s="3">
        <v>-4.2071285785755776</v>
      </c>
      <c r="E1789" s="3">
        <v>-2.310811936879468</v>
      </c>
      <c r="F1789" s="3">
        <v>194.26104358617755</v>
      </c>
      <c r="G1789" s="3">
        <v>509.12382541421601</v>
      </c>
    </row>
    <row r="1790" spans="1:7" x14ac:dyDescent="0.25">
      <c r="A1790" s="1" t="s">
        <v>1795</v>
      </c>
      <c r="B1790" s="3">
        <v>10.25760566413615</v>
      </c>
      <c r="C1790" s="3">
        <v>-2.2660228346614071</v>
      </c>
      <c r="D1790" s="3">
        <v>-4.5572255494889768</v>
      </c>
      <c r="E1790" s="3">
        <v>-1.992051969245904</v>
      </c>
      <c r="F1790" s="3">
        <v>204.27993966482848</v>
      </c>
      <c r="G1790" s="3">
        <v>558.09335648052809</v>
      </c>
    </row>
    <row r="1791" spans="1:7" x14ac:dyDescent="0.25">
      <c r="A1791" s="1" t="s">
        <v>1796</v>
      </c>
      <c r="B1791" s="3">
        <v>10.366785579032236</v>
      </c>
      <c r="C1791" s="3">
        <v>-2.3762622906007165</v>
      </c>
      <c r="D1791" s="3">
        <v>-4.8151114972733735</v>
      </c>
      <c r="E1791" s="3">
        <v>-1.8156549942895517</v>
      </c>
      <c r="F1791" s="3">
        <v>203.57048551899464</v>
      </c>
      <c r="G1791" s="3">
        <v>567.06124367457255</v>
      </c>
    </row>
    <row r="1792" spans="1:7" x14ac:dyDescent="0.25">
      <c r="A1792" s="1" t="s">
        <v>1797</v>
      </c>
      <c r="B1792" s="3">
        <v>10.247574146959826</v>
      </c>
      <c r="C1792" s="3">
        <v>-2.2702134751958143</v>
      </c>
      <c r="D1792" s="3">
        <v>-4.7950130439759215</v>
      </c>
      <c r="E1792" s="3">
        <v>-1.7881151324758642</v>
      </c>
      <c r="F1792" s="3">
        <v>201.87297988437419</v>
      </c>
      <c r="G1792" s="3">
        <v>580.85591050309949</v>
      </c>
    </row>
    <row r="1793" spans="1:7" x14ac:dyDescent="0.25">
      <c r="A1793" s="1" t="s">
        <v>1798</v>
      </c>
      <c r="B1793" s="3">
        <v>10.239267223857205</v>
      </c>
      <c r="C1793" s="3">
        <v>-2.2613781322057367</v>
      </c>
      <c r="D1793" s="3">
        <v>-4.6268141281786095</v>
      </c>
      <c r="E1793" s="3">
        <v>-1.8357479362839664</v>
      </c>
      <c r="F1793" s="3">
        <v>192.23338188715809</v>
      </c>
      <c r="G1793" s="3">
        <v>552.90274513046757</v>
      </c>
    </row>
    <row r="1794" spans="1:7" x14ac:dyDescent="0.25">
      <c r="A1794" s="1" t="s">
        <v>1799</v>
      </c>
      <c r="B1794" s="3">
        <v>10.48100414262324</v>
      </c>
      <c r="C1794" s="3">
        <v>-2.5239873253975285</v>
      </c>
      <c r="D1794" s="3">
        <v>-4.9120137169110123</v>
      </c>
      <c r="E1794" s="3">
        <v>-1.7398535909881625</v>
      </c>
      <c r="F1794" s="3">
        <v>192.60558889111945</v>
      </c>
      <c r="G1794" s="3">
        <v>631.6853979143176</v>
      </c>
    </row>
    <row r="1795" spans="1:7" x14ac:dyDescent="0.25">
      <c r="A1795" s="1" t="s">
        <v>1800</v>
      </c>
      <c r="B1795" s="3">
        <v>10.48518523063024</v>
      </c>
      <c r="C1795" s="3">
        <v>-2.5039375563060258</v>
      </c>
      <c r="D1795" s="3">
        <v>-5.1100117023353651</v>
      </c>
      <c r="E1795" s="3">
        <v>-1.7856719562811221</v>
      </c>
      <c r="F1795" s="3">
        <v>188.87409549045913</v>
      </c>
      <c r="G1795" s="3">
        <v>647.2587914703945</v>
      </c>
    </row>
    <row r="1796" spans="1:7" x14ac:dyDescent="0.25">
      <c r="A1796" s="1" t="s">
        <v>1801</v>
      </c>
      <c r="B1796" s="3">
        <v>10.345949685177716</v>
      </c>
      <c r="C1796" s="3">
        <v>-2.3542494500085569</v>
      </c>
      <c r="D1796" s="3">
        <v>-4.9872224482955962</v>
      </c>
      <c r="E1796" s="3">
        <v>-1.755052708620398</v>
      </c>
      <c r="F1796" s="3">
        <v>178.84024813830297</v>
      </c>
      <c r="G1796" s="3">
        <v>634.56765281727951</v>
      </c>
    </row>
    <row r="1797" spans="1:7" x14ac:dyDescent="0.25">
      <c r="A1797" s="1" t="s">
        <v>1802</v>
      </c>
      <c r="B1797" s="3">
        <v>10.301481357714154</v>
      </c>
      <c r="C1797" s="3">
        <v>-2.3193621373599314</v>
      </c>
      <c r="D1797" s="3">
        <v>-4.7779722153915785</v>
      </c>
      <c r="E1797" s="3">
        <v>-2.1013466371351468</v>
      </c>
      <c r="F1797" s="3">
        <v>177.89402171756532</v>
      </c>
      <c r="G1797" s="3">
        <v>575.69666713929666</v>
      </c>
    </row>
    <row r="1798" spans="1:7" x14ac:dyDescent="0.25">
      <c r="A1798" s="1" t="s">
        <v>1803</v>
      </c>
      <c r="B1798" s="3">
        <v>10.279521243970027</v>
      </c>
      <c r="C1798" s="3">
        <v>-2.3170695817398395</v>
      </c>
      <c r="D1798" s="3">
        <v>-4.6519393981481194</v>
      </c>
      <c r="E1798" s="3">
        <v>-2.1455814244256683</v>
      </c>
      <c r="F1798" s="3">
        <v>180.9395901125261</v>
      </c>
      <c r="G1798" s="3">
        <v>537.3163012300455</v>
      </c>
    </row>
    <row r="1799" spans="1:7" x14ac:dyDescent="0.25">
      <c r="A1799" s="1" t="s">
        <v>1804</v>
      </c>
      <c r="B1799" s="3">
        <v>10.368680898841308</v>
      </c>
      <c r="C1799" s="3">
        <v>-2.4151526872189555</v>
      </c>
      <c r="D1799" s="3">
        <v>-4.6398400266974109</v>
      </c>
      <c r="E1799" s="3">
        <v>-2.3234355383400085</v>
      </c>
      <c r="F1799" s="3">
        <v>174.41775721766123</v>
      </c>
      <c r="G1799" s="3">
        <v>530.30855398972926</v>
      </c>
    </row>
    <row r="1800" spans="1:7" x14ac:dyDescent="0.25">
      <c r="A1800" s="1" t="s">
        <v>1805</v>
      </c>
      <c r="B1800" s="3">
        <v>10.346373621744858</v>
      </c>
      <c r="C1800" s="3">
        <v>-2.4317951985820763</v>
      </c>
      <c r="D1800" s="3">
        <v>-4.6339062971105029</v>
      </c>
      <c r="E1800" s="3">
        <v>-2.0660020338887617</v>
      </c>
      <c r="F1800" s="3">
        <v>177.71762427825723</v>
      </c>
      <c r="G1800" s="3">
        <v>525.38490143923775</v>
      </c>
    </row>
    <row r="1801" spans="1:7" x14ac:dyDescent="0.25">
      <c r="A1801" s="1" t="s">
        <v>1806</v>
      </c>
      <c r="B1801" s="3">
        <v>10.29564078541758</v>
      </c>
      <c r="C1801" s="3">
        <v>-2.3678510977623617</v>
      </c>
      <c r="D1801" s="3">
        <v>-4.1762454309523811</v>
      </c>
      <c r="E1801" s="3">
        <v>-2.793576377421481</v>
      </c>
      <c r="F1801" s="3">
        <v>159.21886746918537</v>
      </c>
      <c r="G1801" s="3">
        <v>412.90594173992707</v>
      </c>
    </row>
    <row r="1802" spans="1:7" x14ac:dyDescent="0.25">
      <c r="A1802" s="1" t="s">
        <v>1807</v>
      </c>
      <c r="B1802" s="3">
        <v>10.395573668915009</v>
      </c>
      <c r="C1802" s="3">
        <v>-2.4630560718986994</v>
      </c>
      <c r="D1802" s="3">
        <v>-4.6549979087591371</v>
      </c>
      <c r="E1802" s="3">
        <v>-2.5540956346584194</v>
      </c>
      <c r="F1802" s="3">
        <v>163.8508179403388</v>
      </c>
      <c r="G1802" s="3">
        <v>444.903335112668</v>
      </c>
    </row>
    <row r="1803" spans="1:7" x14ac:dyDescent="0.25">
      <c r="A1803" s="1" t="s">
        <v>1808</v>
      </c>
      <c r="B1803" s="3">
        <v>10.486945672405779</v>
      </c>
      <c r="C1803" s="3">
        <v>-2.5696925769146972</v>
      </c>
      <c r="D1803" s="3">
        <v>-4.9749252910499813</v>
      </c>
      <c r="E1803" s="3">
        <v>-2.2422178128108197</v>
      </c>
      <c r="F1803" s="3">
        <v>171.71071340146179</v>
      </c>
      <c r="G1803" s="3">
        <v>467.36869779535783</v>
      </c>
    </row>
    <row r="1804" spans="1:7" x14ac:dyDescent="0.25">
      <c r="A1804" s="1" t="s">
        <v>1809</v>
      </c>
      <c r="B1804" s="3">
        <v>10.67127616265417</v>
      </c>
      <c r="C1804" s="3">
        <v>-2.7631394534169118</v>
      </c>
      <c r="D1804" s="3">
        <v>-5.1136811334446168</v>
      </c>
      <c r="E1804" s="3">
        <v>-2.3859398058157057</v>
      </c>
      <c r="F1804" s="3">
        <v>170.64066700249444</v>
      </c>
      <c r="G1804" s="3">
        <v>477.99726386016954</v>
      </c>
    </row>
    <row r="1805" spans="1:7" x14ac:dyDescent="0.25">
      <c r="A1805" s="1" t="s">
        <v>1810</v>
      </c>
      <c r="B1805" s="3">
        <v>10.572068218209189</v>
      </c>
      <c r="C1805" s="3">
        <v>-2.6632094966821231</v>
      </c>
      <c r="D1805" s="3">
        <v>-4.4895744563999882</v>
      </c>
      <c r="E1805" s="3">
        <v>-3.1265472488977459</v>
      </c>
      <c r="F1805" s="3">
        <v>158.21817082863109</v>
      </c>
      <c r="G1805" s="3">
        <v>376.76089824703052</v>
      </c>
    </row>
    <row r="1806" spans="1:7" x14ac:dyDescent="0.25">
      <c r="A1806" s="1" t="s">
        <v>1811</v>
      </c>
      <c r="B1806" s="3">
        <v>10.59698272558219</v>
      </c>
      <c r="C1806" s="3">
        <v>-2.6963733343962062</v>
      </c>
      <c r="D1806" s="3">
        <v>-5.0593054943175026</v>
      </c>
      <c r="E1806" s="3">
        <v>-2.4466594372980546</v>
      </c>
      <c r="F1806" s="3">
        <v>168.42529876845583</v>
      </c>
      <c r="G1806" s="3">
        <v>434.86801390248758</v>
      </c>
    </row>
    <row r="1807" spans="1:7" x14ac:dyDescent="0.25">
      <c r="A1807" s="1" t="s">
        <v>1812</v>
      </c>
      <c r="B1807" s="3">
        <v>10.572612083640868</v>
      </c>
      <c r="C1807" s="3">
        <v>-2.6784054373423531</v>
      </c>
      <c r="D1807" s="3">
        <v>-4.9151780142900652</v>
      </c>
      <c r="E1807" s="3">
        <v>-2.7283364533433967</v>
      </c>
      <c r="F1807" s="3">
        <v>161.63086939297588</v>
      </c>
      <c r="G1807" s="3">
        <v>457.58004231209731</v>
      </c>
    </row>
    <row r="1808" spans="1:7" x14ac:dyDescent="0.25">
      <c r="A1808" s="1" t="s">
        <v>1813</v>
      </c>
      <c r="B1808" s="3">
        <v>10.711337410819279</v>
      </c>
      <c r="C1808" s="3">
        <v>-2.8393756569678645</v>
      </c>
      <c r="D1808" s="3">
        <v>-4.7362573345560879</v>
      </c>
      <c r="E1808" s="3">
        <v>-2.9311735105908521</v>
      </c>
      <c r="F1808" s="3">
        <v>155.4596671559496</v>
      </c>
      <c r="G1808" s="3">
        <v>440.20501136348588</v>
      </c>
    </row>
    <row r="1809" spans="1:7" x14ac:dyDescent="0.25">
      <c r="A1809" s="1" t="s">
        <v>1814</v>
      </c>
      <c r="B1809" s="3">
        <v>10.619189587664319</v>
      </c>
      <c r="C1809" s="3">
        <v>-2.745439937826478</v>
      </c>
      <c r="D1809" s="3">
        <v>-4.9971713842872481</v>
      </c>
      <c r="E1809" s="3">
        <v>-2.5409099581838404</v>
      </c>
      <c r="F1809" s="3">
        <v>155.27716837182052</v>
      </c>
      <c r="G1809" s="3">
        <v>467.13803596336697</v>
      </c>
    </row>
    <row r="1810" spans="1:7" x14ac:dyDescent="0.25">
      <c r="A1810" s="1" t="s">
        <v>1815</v>
      </c>
      <c r="B1810" s="3">
        <v>10.749462091357763</v>
      </c>
      <c r="C1810" s="3">
        <v>-2.9261443598541144</v>
      </c>
      <c r="D1810" s="3">
        <v>-5.0819831347175191</v>
      </c>
      <c r="E1810" s="3">
        <v>-2.3053447154723252</v>
      </c>
      <c r="F1810" s="3">
        <v>162.91120565985855</v>
      </c>
      <c r="G1810" s="3">
        <v>480.08628399228297</v>
      </c>
    </row>
    <row r="1811" spans="1:7" x14ac:dyDescent="0.25">
      <c r="A1811" s="1" t="s">
        <v>1816</v>
      </c>
      <c r="B1811" s="3">
        <v>10.643470222218925</v>
      </c>
      <c r="C1811" s="3">
        <v>-2.8380336171603009</v>
      </c>
      <c r="D1811" s="3">
        <v>-5.1142691929998989</v>
      </c>
      <c r="E1811" s="3">
        <v>-1.9504383056899808</v>
      </c>
      <c r="F1811" s="3">
        <v>167.40755898703375</v>
      </c>
      <c r="G1811" s="3">
        <v>510.9209364316539</v>
      </c>
    </row>
    <row r="1812" spans="1:7" x14ac:dyDescent="0.25">
      <c r="A1812" s="1" t="s">
        <v>1817</v>
      </c>
      <c r="B1812" s="3">
        <v>10.723967107326615</v>
      </c>
      <c r="C1812" s="3">
        <v>-2.956018139497453</v>
      </c>
      <c r="D1812" s="3">
        <v>-5.0854777711583274</v>
      </c>
      <c r="E1812" s="3">
        <v>-1.859142750614982</v>
      </c>
      <c r="F1812" s="3">
        <v>171.43021516689612</v>
      </c>
      <c r="G1812" s="3">
        <v>509.72868002121629</v>
      </c>
    </row>
    <row r="1813" spans="1:7" x14ac:dyDescent="0.25">
      <c r="A1813" s="1" t="s">
        <v>1818</v>
      </c>
      <c r="B1813" s="3">
        <v>10.65079866099852</v>
      </c>
      <c r="C1813" s="3">
        <v>-2.9089222755872299</v>
      </c>
      <c r="D1813" s="3">
        <v>-4.977944440703812</v>
      </c>
      <c r="E1813" s="3">
        <v>-1.6521662398964332</v>
      </c>
      <c r="F1813" s="3">
        <v>168.5709149809702</v>
      </c>
      <c r="G1813" s="3">
        <v>507.26315282533773</v>
      </c>
    </row>
    <row r="1814" spans="1:7" x14ac:dyDescent="0.25">
      <c r="A1814" s="1" t="s">
        <v>1819</v>
      </c>
      <c r="B1814" s="3">
        <v>10.552571326637915</v>
      </c>
      <c r="C1814" s="3">
        <v>-2.824816406934552</v>
      </c>
      <c r="D1814" s="3">
        <v>-4.608423006418521</v>
      </c>
      <c r="E1814" s="3">
        <v>-1.9144709928457848</v>
      </c>
      <c r="F1814" s="3">
        <v>162.84575821358305</v>
      </c>
      <c r="G1814" s="3">
        <v>492.49925110856248</v>
      </c>
    </row>
    <row r="1815" spans="1:7" x14ac:dyDescent="0.25">
      <c r="A1815" s="1" t="s">
        <v>1820</v>
      </c>
      <c r="B1815" s="3">
        <v>10.557168327032976</v>
      </c>
      <c r="C1815" s="3">
        <v>-2.879980138923143</v>
      </c>
      <c r="D1815" s="3">
        <v>-4.6736404011221389</v>
      </c>
      <c r="E1815" s="3">
        <v>-2.0550148119415095</v>
      </c>
      <c r="F1815" s="3">
        <v>164.90290743988913</v>
      </c>
      <c r="G1815" s="3">
        <v>542.89460963312229</v>
      </c>
    </row>
    <row r="1816" spans="1:7" x14ac:dyDescent="0.25">
      <c r="A1816" s="1" t="s">
        <v>1821</v>
      </c>
      <c r="B1816" s="3">
        <v>10.50050158439698</v>
      </c>
      <c r="C1816" s="3">
        <v>-2.8547797313464649</v>
      </c>
      <c r="D1816" s="3">
        <v>-4.5308605317578898</v>
      </c>
      <c r="E1816" s="3">
        <v>-2.1304200945437115</v>
      </c>
      <c r="F1816" s="3">
        <v>167.39670271940008</v>
      </c>
      <c r="G1816" s="3">
        <v>501.44044326264105</v>
      </c>
    </row>
    <row r="1817" spans="1:7" x14ac:dyDescent="0.25">
      <c r="A1817" s="1" t="s">
        <v>1822</v>
      </c>
      <c r="B1817" s="3">
        <v>10.529444062092502</v>
      </c>
      <c r="C1817" s="3">
        <v>-2.9219064151088112</v>
      </c>
      <c r="D1817" s="3">
        <v>-4.6680494981537981</v>
      </c>
      <c r="E1817" s="3">
        <v>-2.1639047965244962</v>
      </c>
      <c r="F1817" s="3">
        <v>172.32669432095594</v>
      </c>
      <c r="G1817" s="3">
        <v>536.82429501282354</v>
      </c>
    </row>
    <row r="1818" spans="1:7" x14ac:dyDescent="0.25">
      <c r="A1818" s="1" t="s">
        <v>1823</v>
      </c>
      <c r="B1818" s="3">
        <v>10.400778163824368</v>
      </c>
      <c r="C1818" s="3">
        <v>-2.9389105609693003</v>
      </c>
      <c r="D1818" s="3">
        <v>-4.1653320709840891</v>
      </c>
      <c r="E1818" s="3">
        <v>-1.6868306827124</v>
      </c>
      <c r="F1818" s="3">
        <v>184.80299993688527</v>
      </c>
      <c r="G1818" s="3">
        <v>643.39292968209315</v>
      </c>
    </row>
    <row r="1819" spans="1:7" x14ac:dyDescent="0.25">
      <c r="A1819" s="1" t="s">
        <v>1824</v>
      </c>
      <c r="B1819" s="3">
        <v>10.329134436001985</v>
      </c>
      <c r="C1819" s="3">
        <v>-2.8468549465450703</v>
      </c>
      <c r="D1819" s="3">
        <v>-4.0758716057623499</v>
      </c>
      <c r="E1819" s="3">
        <v>-1.8188315617609871</v>
      </c>
      <c r="F1819" s="3">
        <v>176.84899694911201</v>
      </c>
      <c r="G1819" s="3">
        <v>637.07368027185316</v>
      </c>
    </row>
    <row r="1820" spans="1:7" x14ac:dyDescent="0.25">
      <c r="A1820" s="1" t="s">
        <v>1825</v>
      </c>
      <c r="B1820" s="3">
        <v>10.33619414554706</v>
      </c>
      <c r="C1820" s="3">
        <v>-2.8703253595441627</v>
      </c>
      <c r="D1820" s="3">
        <v>-4.1165793518980793</v>
      </c>
      <c r="E1820" s="3">
        <v>-1.8969465090209865</v>
      </c>
      <c r="F1820" s="3">
        <v>182.85155924442984</v>
      </c>
      <c r="G1820" s="3">
        <v>659.80789027404603</v>
      </c>
    </row>
    <row r="1821" spans="1:7" x14ac:dyDescent="0.25">
      <c r="A1821" s="1" t="s">
        <v>1826</v>
      </c>
      <c r="B1821" s="3">
        <v>10.304991113114722</v>
      </c>
      <c r="C1821" s="3">
        <v>-2.8507361751697315</v>
      </c>
      <c r="D1821" s="3">
        <v>-3.8909582872322619</v>
      </c>
      <c r="E1821" s="3">
        <v>-1.7591080758756252</v>
      </c>
      <c r="F1821" s="3">
        <v>183.70080956032993</v>
      </c>
      <c r="G1821" s="3">
        <v>566.1814813068986</v>
      </c>
    </row>
    <row r="1822" spans="1:7" x14ac:dyDescent="0.25">
      <c r="A1822" s="1" t="s">
        <v>1827</v>
      </c>
      <c r="B1822" s="3">
        <v>10.28676946268688</v>
      </c>
      <c r="C1822" s="3">
        <v>-2.8357050570240867</v>
      </c>
      <c r="D1822" s="3">
        <v>-3.8085416839533401</v>
      </c>
      <c r="E1822" s="3">
        <v>-1.7364081499184341</v>
      </c>
      <c r="F1822" s="3">
        <v>184.69340763570617</v>
      </c>
      <c r="G1822" s="3">
        <v>563.26979352323099</v>
      </c>
    </row>
    <row r="1823" spans="1:7" x14ac:dyDescent="0.25">
      <c r="A1823" s="1" t="s">
        <v>1828</v>
      </c>
      <c r="B1823" s="3">
        <v>10.366402749253981</v>
      </c>
      <c r="C1823" s="3">
        <v>-2.9051141221252426</v>
      </c>
      <c r="D1823" s="3">
        <v>-4.0333387451750067</v>
      </c>
      <c r="E1823" s="3">
        <v>-1.5180227126066177</v>
      </c>
      <c r="F1823" s="3">
        <v>191.14270129821361</v>
      </c>
      <c r="G1823" s="3">
        <v>627.92702228825033</v>
      </c>
    </row>
    <row r="1824" spans="1:7" x14ac:dyDescent="0.25">
      <c r="A1824" s="1" t="s">
        <v>1829</v>
      </c>
      <c r="B1824" s="3">
        <v>10.289355784983767</v>
      </c>
      <c r="C1824" s="3">
        <v>-2.8291429532274948</v>
      </c>
      <c r="D1824" s="3">
        <v>-8.0016932797448703E-3</v>
      </c>
      <c r="E1824" s="3">
        <v>-2.2098525452811399</v>
      </c>
      <c r="F1824" s="3">
        <v>532.63732691091786</v>
      </c>
      <c r="G1824" s="3">
        <v>166.13458307365252</v>
      </c>
    </row>
    <row r="1825" spans="1:7" x14ac:dyDescent="0.25">
      <c r="A1825" s="1" t="s">
        <v>1830</v>
      </c>
      <c r="B1825" s="3">
        <v>10.286641548735449</v>
      </c>
      <c r="C1825" s="3">
        <v>-2.8384801857655972</v>
      </c>
      <c r="D1825" s="3">
        <v>6.7333273167617946E-3</v>
      </c>
      <c r="E1825" s="3">
        <v>-2.1355472935167779</v>
      </c>
      <c r="F1825" s="3">
        <v>552.63143220408858</v>
      </c>
      <c r="G1825" s="3">
        <v>172.36419226754523</v>
      </c>
    </row>
    <row r="1826" spans="1:7" x14ac:dyDescent="0.25">
      <c r="A1826" s="1" t="s">
        <v>1831</v>
      </c>
      <c r="B1826" s="3">
        <v>10.380637167444922</v>
      </c>
      <c r="C1826" s="3">
        <v>-2.9495543615259883</v>
      </c>
      <c r="D1826" s="3">
        <v>-1.4670686866551376E-2</v>
      </c>
      <c r="E1826" s="3">
        <v>-2.3011176013835666</v>
      </c>
      <c r="F1826" s="3">
        <v>525.38610772465825</v>
      </c>
      <c r="G1826" s="3">
        <v>191.78869059286453</v>
      </c>
    </row>
    <row r="1827" spans="1:7" x14ac:dyDescent="0.25">
      <c r="A1827" s="1" t="s">
        <v>1832</v>
      </c>
      <c r="B1827" s="3">
        <v>10.508858954265335</v>
      </c>
      <c r="C1827" s="3">
        <v>-3.0821994121391532</v>
      </c>
      <c r="D1827" s="3">
        <v>-5.8294677035486409E-3</v>
      </c>
      <c r="E1827" s="3">
        <v>-2.6307005914291892</v>
      </c>
      <c r="F1827" s="3">
        <v>492.56138894200825</v>
      </c>
      <c r="G1827" s="3">
        <v>201.04922009332736</v>
      </c>
    </row>
    <row r="1828" spans="1:7" x14ac:dyDescent="0.25">
      <c r="A1828" s="1" t="s">
        <v>1833</v>
      </c>
      <c r="B1828" s="3">
        <v>10.605096201041157</v>
      </c>
      <c r="C1828" s="3">
        <v>-3.1729058557653183</v>
      </c>
      <c r="D1828" s="3">
        <v>-4.1864776224278701</v>
      </c>
      <c r="E1828" s="3">
        <v>-0.98275447698617524</v>
      </c>
      <c r="F1828" s="3">
        <v>229.22477854617819</v>
      </c>
      <c r="G1828" s="3">
        <v>499.43007998335418</v>
      </c>
    </row>
    <row r="1829" spans="1:7" x14ac:dyDescent="0.25">
      <c r="A1829" s="1" t="s">
        <v>1834</v>
      </c>
      <c r="B1829" s="3">
        <v>10.697092763220216</v>
      </c>
      <c r="C1829" s="3">
        <v>-3.2877884675761377</v>
      </c>
      <c r="D1829" s="3">
        <v>-3.9129095773100131</v>
      </c>
      <c r="E1829" s="3">
        <v>-1.5784608807619811</v>
      </c>
      <c r="F1829" s="3">
        <v>225.35341658385855</v>
      </c>
      <c r="G1829" s="3">
        <v>604.77703076954208</v>
      </c>
    </row>
    <row r="1830" spans="1:7" x14ac:dyDescent="0.25">
      <c r="A1830" s="1" t="s">
        <v>1835</v>
      </c>
      <c r="B1830" s="3">
        <v>10.685085286016919</v>
      </c>
      <c r="C1830" s="3">
        <v>-3.2822850078326749</v>
      </c>
      <c r="D1830" s="3">
        <v>-3.7690391951232138</v>
      </c>
      <c r="E1830" s="3">
        <v>-1.8776736494461841</v>
      </c>
      <c r="F1830" s="3">
        <v>206.0519348929798</v>
      </c>
      <c r="G1830" s="3">
        <v>563.06823449647345</v>
      </c>
    </row>
    <row r="1831" spans="1:7" x14ac:dyDescent="0.25">
      <c r="A1831" s="1" t="s">
        <v>1836</v>
      </c>
      <c r="B1831" s="3">
        <v>10.637253621432627</v>
      </c>
      <c r="C1831" s="3">
        <v>-3.2271974846096274</v>
      </c>
      <c r="D1831" s="3">
        <v>-3.8596133982611383</v>
      </c>
      <c r="E1831" s="3">
        <v>-1.7096677840112573</v>
      </c>
      <c r="F1831" s="3">
        <v>212.35435953169443</v>
      </c>
      <c r="G1831" s="3">
        <v>605.23923442359364</v>
      </c>
    </row>
    <row r="1832" spans="1:7" x14ac:dyDescent="0.25">
      <c r="A1832" s="1" t="s">
        <v>1837</v>
      </c>
      <c r="B1832" s="3">
        <v>10.668299829816313</v>
      </c>
      <c r="C1832" s="3">
        <v>-3.2447236241394588</v>
      </c>
      <c r="D1832" s="3">
        <v>-3.87315289209835</v>
      </c>
      <c r="E1832" s="3">
        <v>-1.9072863188321976</v>
      </c>
      <c r="F1832" s="3">
        <v>207.02640101993839</v>
      </c>
      <c r="G1832" s="3">
        <v>534.95432419417955</v>
      </c>
    </row>
    <row r="1833" spans="1:7" x14ac:dyDescent="0.25">
      <c r="A1833" s="1" t="s">
        <v>1838</v>
      </c>
      <c r="B1833" s="3">
        <v>10.636134020000425</v>
      </c>
      <c r="C1833" s="3">
        <v>-3.2588597261075058</v>
      </c>
      <c r="D1833" s="3">
        <v>-3.5580168510162888</v>
      </c>
      <c r="E1833" s="3">
        <v>-1.9339623060263929</v>
      </c>
      <c r="F1833" s="3">
        <v>217.16167146784417</v>
      </c>
      <c r="G1833" s="3">
        <v>514.51527344955934</v>
      </c>
    </row>
    <row r="1834" spans="1:7" x14ac:dyDescent="0.25">
      <c r="A1834" s="1" t="s">
        <v>1839</v>
      </c>
      <c r="B1834" s="3">
        <v>10.59704662636652</v>
      </c>
      <c r="C1834" s="3">
        <v>-3.2197841972862049</v>
      </c>
      <c r="D1834" s="3">
        <v>-3.3308107307581287</v>
      </c>
      <c r="E1834" s="3">
        <v>-2.4351901085593477</v>
      </c>
      <c r="F1834" s="3">
        <v>203.69985068147628</v>
      </c>
      <c r="G1834" s="3">
        <v>472.70073699439854</v>
      </c>
    </row>
    <row r="1835" spans="1:7" x14ac:dyDescent="0.25">
      <c r="A1835" s="1" t="s">
        <v>1840</v>
      </c>
      <c r="B1835" s="3">
        <v>10.56041024824828</v>
      </c>
      <c r="C1835" s="3">
        <v>-3.1745538718722228</v>
      </c>
      <c r="D1835" s="3">
        <v>-3.3467541351969414</v>
      </c>
      <c r="E1835" s="3">
        <v>-2.3986095748274492</v>
      </c>
      <c r="F1835" s="3">
        <v>200.37936847236548</v>
      </c>
      <c r="G1835" s="3">
        <v>468.85235272582958</v>
      </c>
    </row>
    <row r="1836" spans="1:7" x14ac:dyDescent="0.25">
      <c r="A1836" s="1" t="s">
        <v>1841</v>
      </c>
      <c r="B1836" s="3">
        <v>10.520358739507705</v>
      </c>
      <c r="C1836" s="3">
        <v>-3.1208956493190878</v>
      </c>
      <c r="D1836" s="3">
        <v>-3.3753039972741559</v>
      </c>
      <c r="E1836" s="3">
        <v>-2.3172415325081737</v>
      </c>
      <c r="F1836" s="3">
        <v>198.87246726457937</v>
      </c>
      <c r="G1836" s="3">
        <v>493.38328083038499</v>
      </c>
    </row>
    <row r="1837" spans="1:7" x14ac:dyDescent="0.25">
      <c r="A1837" s="1" t="s">
        <v>1842</v>
      </c>
      <c r="B1837" s="3">
        <v>10.410567495590833</v>
      </c>
      <c r="C1837" s="3">
        <v>-3.0172624574509195</v>
      </c>
      <c r="D1837" s="3">
        <v>-3.1391334200307579</v>
      </c>
      <c r="E1837" s="3">
        <v>-2.402423975730664</v>
      </c>
      <c r="F1837" s="3">
        <v>194.21053352218129</v>
      </c>
      <c r="G1837" s="3">
        <v>434.68620161384109</v>
      </c>
    </row>
    <row r="1838" spans="1:7" x14ac:dyDescent="0.25">
      <c r="A1838" s="1" t="s">
        <v>1843</v>
      </c>
      <c r="B1838" s="3">
        <v>10.448227603099848</v>
      </c>
      <c r="C1838" s="3">
        <v>-3.0742987966203881</v>
      </c>
      <c r="D1838" s="3">
        <v>-2.982507008521059</v>
      </c>
      <c r="E1838" s="3">
        <v>-2.6968853702835629</v>
      </c>
      <c r="F1838" s="3">
        <v>195.90132539636451</v>
      </c>
      <c r="G1838" s="3">
        <v>433.11268582176433</v>
      </c>
    </row>
    <row r="1839" spans="1:7" x14ac:dyDescent="0.25">
      <c r="A1839" s="1" t="s">
        <v>1844</v>
      </c>
      <c r="B1839" s="3">
        <v>10.438035637355297</v>
      </c>
      <c r="C1839" s="3">
        <v>-3.0942714223927688</v>
      </c>
      <c r="D1839" s="3">
        <v>-2.722835185579858</v>
      </c>
      <c r="E1839" s="3">
        <v>-3.1516907743706812</v>
      </c>
      <c r="F1839" s="3">
        <v>191.80711798393321</v>
      </c>
      <c r="G1839" s="3">
        <v>418.23507836967514</v>
      </c>
    </row>
    <row r="1840" spans="1:7" x14ac:dyDescent="0.25">
      <c r="A1840" s="1" t="s">
        <v>1845</v>
      </c>
      <c r="B1840" s="3">
        <v>10.484032906216472</v>
      </c>
      <c r="C1840" s="3">
        <v>-3.1494621818213835</v>
      </c>
      <c r="D1840" s="3">
        <v>-2.6821868775250763</v>
      </c>
      <c r="E1840" s="3">
        <v>-3.3778340552609203</v>
      </c>
      <c r="F1840" s="3">
        <v>187.52505330378048</v>
      </c>
      <c r="G1840" s="3">
        <v>401.65360702246915</v>
      </c>
    </row>
    <row r="1841" spans="1:7" x14ac:dyDescent="0.25">
      <c r="A1841" s="1" t="s">
        <v>1846</v>
      </c>
      <c r="B1841" s="3">
        <v>10.476753773668127</v>
      </c>
      <c r="C1841" s="3">
        <v>-3.1436858226285298</v>
      </c>
      <c r="D1841" s="3">
        <v>-2.4678440198925102</v>
      </c>
      <c r="E1841" s="3">
        <v>-3.997996468055653</v>
      </c>
      <c r="F1841" s="3">
        <v>169.32812575989701</v>
      </c>
      <c r="G1841" s="3">
        <v>377.24411913970147</v>
      </c>
    </row>
    <row r="1842" spans="1:7" x14ac:dyDescent="0.25">
      <c r="A1842" s="1" t="s">
        <v>1847</v>
      </c>
      <c r="B1842" s="3">
        <v>10.370024819529515</v>
      </c>
      <c r="C1842" s="3">
        <v>-3.068483859741022</v>
      </c>
      <c r="D1842" s="3">
        <v>-2.6790421240592122</v>
      </c>
      <c r="E1842" s="3">
        <v>-3.9575527380459183</v>
      </c>
      <c r="F1842" s="3">
        <v>181.720345292655</v>
      </c>
      <c r="G1842" s="3">
        <v>392.60973180319439</v>
      </c>
    </row>
    <row r="1843" spans="1:7" x14ac:dyDescent="0.25">
      <c r="A1843" s="1" t="s">
        <v>1848</v>
      </c>
      <c r="B1843" s="3">
        <v>10.379771300416008</v>
      </c>
      <c r="C1843" s="3">
        <v>-3.0954440794226805</v>
      </c>
      <c r="D1843" s="3">
        <v>-2.4166564823953633</v>
      </c>
      <c r="E1843" s="3">
        <v>-3.8655797907954672</v>
      </c>
      <c r="F1843" s="3">
        <v>189.01490826928119</v>
      </c>
      <c r="G1843" s="3">
        <v>383.51835678235841</v>
      </c>
    </row>
    <row r="1844" spans="1:7" x14ac:dyDescent="0.25">
      <c r="A1844" s="1" t="s">
        <v>1849</v>
      </c>
      <c r="B1844" s="3">
        <v>10.34816494174208</v>
      </c>
      <c r="C1844" s="3">
        <v>-3.0753728033698433</v>
      </c>
      <c r="D1844" s="3">
        <v>-1.8869877443826797</v>
      </c>
      <c r="E1844" s="3">
        <v>-4.9802330013469973</v>
      </c>
      <c r="F1844" s="3">
        <v>156.02698559788541</v>
      </c>
      <c r="G1844" s="3">
        <v>343.02938189306576</v>
      </c>
    </row>
    <row r="1845" spans="1:7" x14ac:dyDescent="0.25">
      <c r="A1845" s="1" t="s">
        <v>1850</v>
      </c>
      <c r="B1845" s="3">
        <v>10.339210029641739</v>
      </c>
      <c r="C1845" s="3">
        <v>-3.08820126203684</v>
      </c>
      <c r="D1845" s="3">
        <v>-2.1616974571330623</v>
      </c>
      <c r="E1845" s="3">
        <v>-4.1493221673487231</v>
      </c>
      <c r="F1845" s="3">
        <v>175.55706879711735</v>
      </c>
      <c r="G1845" s="3">
        <v>364.39027883104967</v>
      </c>
    </row>
    <row r="1846" spans="1:7" x14ac:dyDescent="0.25">
      <c r="A1846" s="1" t="s">
        <v>1851</v>
      </c>
      <c r="B1846" s="3">
        <v>10.239534143197838</v>
      </c>
      <c r="C1846" s="3">
        <v>-3.0730266143815195</v>
      </c>
      <c r="D1846" s="3">
        <v>-2.3721849829465427</v>
      </c>
      <c r="E1846" s="3">
        <v>-3.0859152346890451</v>
      </c>
      <c r="F1846" s="3">
        <v>210.29401604966532</v>
      </c>
      <c r="G1846" s="3">
        <v>424.80964948137182</v>
      </c>
    </row>
    <row r="1847" spans="1:7" x14ac:dyDescent="0.25">
      <c r="A1847" s="1" t="s">
        <v>1852</v>
      </c>
      <c r="B1847" s="3">
        <v>10.2806848951499</v>
      </c>
      <c r="C1847" s="3">
        <v>-3.1406168832613002</v>
      </c>
      <c r="D1847" s="3">
        <v>-2.5010905401180397</v>
      </c>
      <c r="E1847" s="3">
        <v>-3.1200959360241294</v>
      </c>
      <c r="F1847" s="3">
        <v>204.56944667337461</v>
      </c>
      <c r="G1847" s="3">
        <v>454.20274410264091</v>
      </c>
    </row>
    <row r="1848" spans="1:7" x14ac:dyDescent="0.25">
      <c r="A1848" s="1" t="s">
        <v>1853</v>
      </c>
      <c r="B1848" s="3">
        <v>10.112015822899338</v>
      </c>
      <c r="C1848" s="3">
        <v>-2.9774883285484561</v>
      </c>
      <c r="D1848" s="3">
        <v>-1.4687000834127479</v>
      </c>
      <c r="E1848" s="3">
        <v>-4.3421135334834462</v>
      </c>
      <c r="F1848" s="3">
        <v>176.24914210345491</v>
      </c>
      <c r="G1848" s="3">
        <v>363.88577021002459</v>
      </c>
    </row>
    <row r="1849" spans="1:7" x14ac:dyDescent="0.25">
      <c r="A1849" s="1" t="s">
        <v>1854</v>
      </c>
      <c r="B1849" s="3">
        <v>10.162330467515307</v>
      </c>
      <c r="C1849" s="3">
        <v>-3.028745164144111</v>
      </c>
      <c r="D1849" s="3">
        <v>-1.7799526836613369</v>
      </c>
      <c r="E1849" s="3">
        <v>-3.698095445873872</v>
      </c>
      <c r="F1849" s="3">
        <v>194.09249235977671</v>
      </c>
      <c r="G1849" s="3">
        <v>378.18755996615522</v>
      </c>
    </row>
    <row r="1850" spans="1:7" x14ac:dyDescent="0.25">
      <c r="A1850" s="1" t="s">
        <v>1855</v>
      </c>
      <c r="B1850" s="3">
        <v>10.12355334293852</v>
      </c>
      <c r="C1850" s="3">
        <v>-2.990611179179016</v>
      </c>
      <c r="D1850" s="3">
        <v>-2.0573159328838435</v>
      </c>
      <c r="E1850" s="3">
        <v>-2.985394110412785</v>
      </c>
      <c r="F1850" s="3">
        <v>223.57659026472589</v>
      </c>
      <c r="G1850" s="3">
        <v>422.53085101093382</v>
      </c>
    </row>
    <row r="1851" spans="1:7" x14ac:dyDescent="0.25">
      <c r="A1851" s="1" t="s">
        <v>1856</v>
      </c>
      <c r="B1851" s="3">
        <v>10.150543584784034</v>
      </c>
      <c r="C1851" s="3">
        <v>-3.0046567040351393</v>
      </c>
      <c r="D1851" s="3">
        <v>-2.1560390965974179</v>
      </c>
      <c r="E1851" s="3">
        <v>-3.0243575751495717</v>
      </c>
      <c r="F1851" s="3">
        <v>216.95457962822968</v>
      </c>
      <c r="G1851" s="3">
        <v>430.42863976146265</v>
      </c>
    </row>
    <row r="1852" spans="1:7" x14ac:dyDescent="0.25">
      <c r="A1852" s="1" t="s">
        <v>1857</v>
      </c>
      <c r="B1852" s="3">
        <v>10.070400855745079</v>
      </c>
      <c r="C1852" s="3">
        <v>-2.9342926276602173</v>
      </c>
      <c r="D1852" s="3">
        <v>-1.8212465128485904</v>
      </c>
      <c r="E1852" s="3">
        <v>-3.1970507287869507</v>
      </c>
      <c r="F1852" s="3">
        <v>217.62071846317264</v>
      </c>
      <c r="G1852" s="3">
        <v>401.75183905645224</v>
      </c>
    </row>
    <row r="1853" spans="1:7" x14ac:dyDescent="0.25">
      <c r="A1853" s="1" t="s">
        <v>1858</v>
      </c>
      <c r="B1853" s="3">
        <v>10.050058507877845</v>
      </c>
      <c r="C1853" s="3">
        <v>-2.9008460595088028</v>
      </c>
      <c r="D1853" s="3">
        <v>-1.7523581579028176</v>
      </c>
      <c r="E1853" s="3">
        <v>-3.4829295248725174</v>
      </c>
      <c r="F1853" s="3">
        <v>203.90442680279727</v>
      </c>
      <c r="G1853" s="3">
        <v>402.26395390213503</v>
      </c>
    </row>
    <row r="1854" spans="1:7" x14ac:dyDescent="0.25">
      <c r="A1854" s="1" t="s">
        <v>1859</v>
      </c>
      <c r="B1854" s="3">
        <v>10.0119655509975</v>
      </c>
      <c r="C1854" s="3">
        <v>-2.8510323383339342</v>
      </c>
      <c r="D1854" s="3">
        <v>-1.9350512471257291</v>
      </c>
      <c r="E1854" s="3">
        <v>-3.1096555861938469</v>
      </c>
      <c r="F1854" s="3">
        <v>221.62705906341071</v>
      </c>
      <c r="G1854" s="3">
        <v>432.98700474230122</v>
      </c>
    </row>
    <row r="1855" spans="1:7" x14ac:dyDescent="0.25">
      <c r="A1855" s="1" t="s">
        <v>1860</v>
      </c>
      <c r="B1855" s="3">
        <v>9.9501108864505863</v>
      </c>
      <c r="C1855" s="3">
        <v>-2.7747960743604958</v>
      </c>
      <c r="D1855" s="3">
        <v>-2.0739199143120572</v>
      </c>
      <c r="E1855" s="3">
        <v>-2.6886955374123138</v>
      </c>
      <c r="F1855" s="3">
        <v>238.62212658951336</v>
      </c>
      <c r="G1855" s="3">
        <v>436.86459036540322</v>
      </c>
    </row>
    <row r="1856" spans="1:7" x14ac:dyDescent="0.25">
      <c r="A1856" s="1" t="s">
        <v>1861</v>
      </c>
      <c r="B1856" s="3">
        <v>9.7966902254752259</v>
      </c>
      <c r="C1856" s="3">
        <v>-2.6345569238585891</v>
      </c>
      <c r="D1856" s="3">
        <v>-2.0206212365150691</v>
      </c>
      <c r="E1856" s="3">
        <v>-2.4082442397027624</v>
      </c>
      <c r="F1856" s="3">
        <v>240.23150276819425</v>
      </c>
      <c r="G1856" s="3">
        <v>432.39737064284878</v>
      </c>
    </row>
    <row r="1857" spans="1:7" x14ac:dyDescent="0.25">
      <c r="A1857" s="1" t="s">
        <v>1862</v>
      </c>
      <c r="B1857" s="3">
        <v>9.8026957561653472</v>
      </c>
      <c r="C1857" s="3">
        <v>-2.6521100831340898</v>
      </c>
      <c r="D1857" s="3">
        <v>-1.95743745236664</v>
      </c>
      <c r="E1857" s="3">
        <v>-2.5734709803343017</v>
      </c>
      <c r="F1857" s="3">
        <v>230.1364800253358</v>
      </c>
      <c r="G1857" s="3">
        <v>437.08017235917305</v>
      </c>
    </row>
    <row r="1858" spans="1:7" x14ac:dyDescent="0.25">
      <c r="A1858" s="1" t="s">
        <v>1863</v>
      </c>
      <c r="B1858" s="3">
        <v>9.7995046769668743</v>
      </c>
      <c r="C1858" s="3">
        <v>-2.6574666057639056</v>
      </c>
      <c r="D1858" s="3">
        <v>-1.9628576110451523</v>
      </c>
      <c r="E1858" s="3">
        <v>-2.3748664534486439</v>
      </c>
      <c r="F1858" s="3">
        <v>240.10800673141864</v>
      </c>
      <c r="G1858" s="3">
        <v>428.4296499654111</v>
      </c>
    </row>
    <row r="1859" spans="1:7" x14ac:dyDescent="0.25">
      <c r="A1859" s="1" t="s">
        <v>1864</v>
      </c>
      <c r="B1859" s="3">
        <v>9.8024147504046297</v>
      </c>
      <c r="C1859" s="3">
        <v>-2.6383278527137222</v>
      </c>
      <c r="D1859" s="3">
        <v>-2.3983228541141957</v>
      </c>
      <c r="E1859" s="3">
        <v>-2.1020451811976786</v>
      </c>
      <c r="F1859" s="3">
        <v>234.55744757174611</v>
      </c>
      <c r="G1859" s="3">
        <v>478.11339174133184</v>
      </c>
    </row>
    <row r="1860" spans="1:7" x14ac:dyDescent="0.25">
      <c r="A1860" s="1" t="s">
        <v>1865</v>
      </c>
      <c r="B1860" s="3">
        <v>9.8719243497992473</v>
      </c>
      <c r="C1860" s="3">
        <v>-2.7035126525162028</v>
      </c>
      <c r="D1860" s="3">
        <v>-2.271061623968865</v>
      </c>
      <c r="E1860" s="3">
        <v>-2.5146945807039982</v>
      </c>
      <c r="F1860" s="3">
        <v>222.57217037448299</v>
      </c>
      <c r="G1860" s="3">
        <v>442.73319646228322</v>
      </c>
    </row>
    <row r="1861" spans="1:7" x14ac:dyDescent="0.25">
      <c r="A1861" s="1" t="s">
        <v>1866</v>
      </c>
      <c r="B1861" s="3">
        <v>9.8264036202503924</v>
      </c>
      <c r="C1861" s="3">
        <v>-2.6507544725899708</v>
      </c>
      <c r="D1861" s="3">
        <v>-2.2776786769916022</v>
      </c>
      <c r="E1861" s="3">
        <v>-2.2964030304077907</v>
      </c>
      <c r="F1861" s="3">
        <v>233.23562949028576</v>
      </c>
      <c r="G1861" s="3">
        <v>433.36460351899677</v>
      </c>
    </row>
    <row r="1862" spans="1:7" x14ac:dyDescent="0.25">
      <c r="A1862" s="1" t="s">
        <v>1867</v>
      </c>
      <c r="B1862" s="3">
        <v>9.9416746297019554</v>
      </c>
      <c r="C1862" s="3">
        <v>-2.7473223366346584</v>
      </c>
      <c r="D1862" s="3">
        <v>-2.9722253005395771</v>
      </c>
      <c r="E1862" s="3">
        <v>-1.7105800787118604</v>
      </c>
      <c r="F1862" s="3">
        <v>244.24874288117863</v>
      </c>
      <c r="G1862" s="3">
        <v>532.50346977036122</v>
      </c>
    </row>
    <row r="1863" spans="1:7" x14ac:dyDescent="0.25">
      <c r="A1863" s="1" t="s">
        <v>1868</v>
      </c>
      <c r="B1863" s="3">
        <v>9.9670437955998601</v>
      </c>
      <c r="C1863" s="3">
        <v>-2.7882547909941913</v>
      </c>
      <c r="D1863" s="3">
        <v>-2.7726680136121979</v>
      </c>
      <c r="E1863" s="3">
        <v>-1.7302951768939212</v>
      </c>
      <c r="F1863" s="3">
        <v>259.77092720049347</v>
      </c>
      <c r="G1863" s="3">
        <v>501.75576734459668</v>
      </c>
    </row>
    <row r="1864" spans="1:7" x14ac:dyDescent="0.25">
      <c r="A1864" s="1" t="s">
        <v>1869</v>
      </c>
      <c r="B1864" s="3">
        <v>9.9822223158809198</v>
      </c>
      <c r="C1864" s="3">
        <v>-2.796212516819963</v>
      </c>
      <c r="D1864" s="3">
        <v>-3.0835203468532795</v>
      </c>
      <c r="E1864" s="3">
        <v>-1.2073411903095117</v>
      </c>
      <c r="F1864" s="3">
        <v>273.99240531267873</v>
      </c>
      <c r="G1864" s="3">
        <v>491.94500587433311</v>
      </c>
    </row>
    <row r="1865" spans="1:7" x14ac:dyDescent="0.25">
      <c r="A1865" s="1" t="s">
        <v>1870</v>
      </c>
      <c r="B1865" s="3">
        <v>10.012934368032372</v>
      </c>
      <c r="C1865" s="3">
        <v>-2.8413932825320054</v>
      </c>
      <c r="D1865" s="3">
        <v>-3.0736490340247968</v>
      </c>
      <c r="E1865" s="3">
        <v>-1.10214112990633</v>
      </c>
      <c r="F1865" s="3">
        <v>279.39507288399784</v>
      </c>
      <c r="G1865" s="3">
        <v>451.15664447467299</v>
      </c>
    </row>
    <row r="1866" spans="1:7" x14ac:dyDescent="0.25">
      <c r="A1866" s="1" t="s">
        <v>1871</v>
      </c>
      <c r="B1866" s="3">
        <v>9.9933940280435323</v>
      </c>
      <c r="C1866" s="3">
        <v>-2.8349497318826953</v>
      </c>
      <c r="D1866" s="3">
        <v>-2.9912498911055412</v>
      </c>
      <c r="E1866" s="3">
        <v>-1.005946855434144</v>
      </c>
      <c r="F1866" s="3">
        <v>280.83653614836993</v>
      </c>
      <c r="G1866" s="3">
        <v>406.2116856085787</v>
      </c>
    </row>
    <row r="1867" spans="1:7" x14ac:dyDescent="0.25">
      <c r="A1867" s="1" t="s">
        <v>1872</v>
      </c>
      <c r="B1867" s="3">
        <v>10.128505347729051</v>
      </c>
      <c r="C1867" s="3">
        <v>-2.9623839905688181</v>
      </c>
      <c r="D1867" s="3">
        <v>-3.2934884944117102</v>
      </c>
      <c r="E1867" s="3">
        <v>-1.2663798920619722</v>
      </c>
      <c r="F1867" s="3">
        <v>253.64422820451651</v>
      </c>
      <c r="G1867" s="3">
        <v>531.2837933810722</v>
      </c>
    </row>
    <row r="1868" spans="1:7" x14ac:dyDescent="0.25">
      <c r="A1868" s="1" t="s">
        <v>1873</v>
      </c>
      <c r="B1868" s="3">
        <v>10.146352508098158</v>
      </c>
      <c r="C1868" s="3">
        <v>-2.9858128062036533</v>
      </c>
      <c r="D1868" s="3">
        <v>-3.6940629220077694</v>
      </c>
      <c r="E1868" s="3">
        <v>-0.47743618036743052</v>
      </c>
      <c r="F1868" s="3">
        <v>268.96685380398264</v>
      </c>
      <c r="G1868" s="3">
        <v>519.50893854595756</v>
      </c>
    </row>
    <row r="1869" spans="1:7" x14ac:dyDescent="0.25">
      <c r="A1869" s="1" t="s">
        <v>1874</v>
      </c>
      <c r="B1869" s="3">
        <v>10.131183009761054</v>
      </c>
      <c r="C1869" s="3">
        <v>-2.9711318215082918</v>
      </c>
      <c r="D1869" s="3">
        <v>-3.6275762245208529</v>
      </c>
      <c r="E1869" s="3">
        <v>-0.71455353703952906</v>
      </c>
      <c r="F1869" s="3">
        <v>265.53316041154233</v>
      </c>
      <c r="G1869" s="3">
        <v>570.54510588650282</v>
      </c>
    </row>
    <row r="1870" spans="1:7" x14ac:dyDescent="0.25">
      <c r="A1870" s="1" t="s">
        <v>1875</v>
      </c>
      <c r="B1870" s="3">
        <v>10.10506132108299</v>
      </c>
      <c r="C1870" s="3">
        <v>-2.9150677159889939</v>
      </c>
      <c r="D1870" s="3">
        <v>-3.7333015340564497</v>
      </c>
      <c r="E1870" s="3">
        <v>-0.83019654703600398</v>
      </c>
      <c r="F1870" s="3">
        <v>258.65823301875048</v>
      </c>
      <c r="G1870" s="3">
        <v>616.99260975021832</v>
      </c>
    </row>
    <row r="1871" spans="1:7" x14ac:dyDescent="0.25">
      <c r="A1871" s="1" t="s">
        <v>1876</v>
      </c>
      <c r="B1871" s="3">
        <v>10.042819986315926</v>
      </c>
      <c r="C1871" s="3">
        <v>-2.9727092727597864</v>
      </c>
      <c r="D1871" s="3">
        <v>-1.0821901265778422E-3</v>
      </c>
      <c r="E1871" s="3">
        <v>-6.5138953294430468</v>
      </c>
      <c r="F1871" s="3">
        <v>104.05328118865488</v>
      </c>
      <c r="G1871" s="3">
        <v>227.77252311264257</v>
      </c>
    </row>
    <row r="1872" spans="1:7" x14ac:dyDescent="0.25">
      <c r="A1872" s="1" t="s">
        <v>1877</v>
      </c>
      <c r="B1872" s="3">
        <v>10.060518770436548</v>
      </c>
      <c r="C1872" s="3">
        <v>-2.9832140028051928</v>
      </c>
      <c r="D1872" s="3">
        <v>-1.1280780937750199E-2</v>
      </c>
      <c r="E1872" s="3">
        <v>-6.333225120392223</v>
      </c>
      <c r="F1872" s="3">
        <v>114.87538167973034</v>
      </c>
      <c r="G1872" s="3">
        <v>234.54166564855132</v>
      </c>
    </row>
    <row r="1873" spans="1:7" x14ac:dyDescent="0.25">
      <c r="A1873" s="1" t="s">
        <v>1878</v>
      </c>
      <c r="B1873" s="3">
        <v>10.0274561710185</v>
      </c>
      <c r="C1873" s="3">
        <v>-2.928660559903431</v>
      </c>
      <c r="D1873" s="3">
        <v>-2.206167810497206E-3</v>
      </c>
      <c r="E1873" s="3">
        <v>-6.1919856660626449</v>
      </c>
      <c r="F1873" s="3">
        <v>121.70038259462034</v>
      </c>
      <c r="G1873" s="3">
        <v>247.0648659626479</v>
      </c>
    </row>
    <row r="1874" spans="1:7" x14ac:dyDescent="0.25">
      <c r="A1874" s="1" t="s">
        <v>1879</v>
      </c>
      <c r="B1874" s="3">
        <v>10.005102490391716</v>
      </c>
      <c r="C1874" s="3">
        <v>-2.9033988982736201</v>
      </c>
      <c r="D1874" s="3">
        <v>6.6026290179161951E-3</v>
      </c>
      <c r="E1874" s="3">
        <v>-5.9997226167165429</v>
      </c>
      <c r="F1874" s="3">
        <v>130.42806043749511</v>
      </c>
      <c r="G1874" s="3">
        <v>257.41813856279686</v>
      </c>
    </row>
    <row r="1875" spans="1:7" x14ac:dyDescent="0.25">
      <c r="A1875" s="1" t="s">
        <v>1880</v>
      </c>
      <c r="B1875" s="3">
        <v>9.999815168229782</v>
      </c>
      <c r="C1875" s="3">
        <v>-2.8886093163746915</v>
      </c>
      <c r="D1875" s="3">
        <v>1.5577939745132774E-2</v>
      </c>
      <c r="E1875" s="3">
        <v>-6.1763815223344318</v>
      </c>
      <c r="F1875" s="3">
        <v>128.98059321329939</v>
      </c>
      <c r="G1875" s="3">
        <v>264.12925928764201</v>
      </c>
    </row>
    <row r="1876" spans="1:7" x14ac:dyDescent="0.25">
      <c r="A1876" s="1" t="s">
        <v>1881</v>
      </c>
      <c r="B1876" s="3">
        <v>10.006291754942666</v>
      </c>
      <c r="C1876" s="3">
        <v>-2.9032395534501925</v>
      </c>
      <c r="D1876" s="3">
        <v>5.0657259507929098E-3</v>
      </c>
      <c r="E1876" s="3">
        <v>-6.4838153405210726</v>
      </c>
      <c r="F1876" s="3">
        <v>112.63974062627976</v>
      </c>
      <c r="G1876" s="3">
        <v>252.86190099204816</v>
      </c>
    </row>
    <row r="1877" spans="1:7" x14ac:dyDescent="0.25">
      <c r="A1877" s="1" t="s">
        <v>1882</v>
      </c>
      <c r="B1877" s="3">
        <v>10.028325317069021</v>
      </c>
      <c r="C1877" s="3">
        <v>-2.9158312774361086</v>
      </c>
      <c r="D1877" s="3">
        <v>7.8009660182187801E-4</v>
      </c>
      <c r="E1877" s="3">
        <v>-6.493192257999115</v>
      </c>
      <c r="F1877" s="3">
        <v>111.61842383105656</v>
      </c>
      <c r="G1877" s="3">
        <v>249.23303329613884</v>
      </c>
    </row>
    <row r="1878" spans="1:7" x14ac:dyDescent="0.25">
      <c r="A1878" s="1" t="s">
        <v>1883</v>
      </c>
      <c r="B1878" s="3">
        <v>10.0544367940978</v>
      </c>
      <c r="C1878" s="3">
        <v>-2.9881948557454097</v>
      </c>
      <c r="D1878" s="3">
        <v>-2.0290326176830575E-3</v>
      </c>
      <c r="E1878" s="3">
        <v>-7.3162145212998961</v>
      </c>
      <c r="F1878" s="3">
        <v>90.026499837242824</v>
      </c>
      <c r="G1878" s="3">
        <v>239.56068726629715</v>
      </c>
    </row>
    <row r="1879" spans="1:7" x14ac:dyDescent="0.25">
      <c r="A1879" s="1" t="s">
        <v>1884</v>
      </c>
      <c r="B1879" s="3">
        <v>10.040558281702031</v>
      </c>
      <c r="C1879" s="3">
        <v>-2.9346763191039233</v>
      </c>
      <c r="D1879" s="3">
        <v>-1.1677987102732308</v>
      </c>
      <c r="E1879" s="3">
        <v>-7.6131384977119776</v>
      </c>
      <c r="F1879" s="3">
        <v>57.902893163667002</v>
      </c>
      <c r="G1879" s="3">
        <v>238.07410969971431</v>
      </c>
    </row>
    <row r="1880" spans="1:7" x14ac:dyDescent="0.25">
      <c r="A1880" s="1" t="s">
        <v>1885</v>
      </c>
      <c r="B1880" s="3">
        <v>9.9765553568395031</v>
      </c>
      <c r="C1880" s="3">
        <v>-2.8725739199515932</v>
      </c>
      <c r="D1880" s="3">
        <v>-1.4557858126980294</v>
      </c>
      <c r="E1880" s="3">
        <v>-7.8380596470298673</v>
      </c>
      <c r="F1880" s="3">
        <v>51.972580667438883</v>
      </c>
      <c r="G1880" s="3">
        <v>252.02854218196561</v>
      </c>
    </row>
    <row r="1881" spans="1:7" x14ac:dyDescent="0.25">
      <c r="A1881" s="1" t="s">
        <v>1886</v>
      </c>
      <c r="B1881" s="3">
        <v>9.9716107160728082</v>
      </c>
      <c r="C1881" s="3">
        <v>-2.8548285895646321</v>
      </c>
      <c r="D1881" s="3">
        <v>-1.3627984508782822</v>
      </c>
      <c r="E1881" s="3">
        <v>-7.7032864383311601</v>
      </c>
      <c r="F1881" s="3">
        <v>56.732875864706315</v>
      </c>
      <c r="G1881" s="3">
        <v>257.29020635610323</v>
      </c>
    </row>
    <row r="1882" spans="1:7" x14ac:dyDescent="0.25">
      <c r="A1882" s="1" t="s">
        <v>1887</v>
      </c>
      <c r="B1882" s="3">
        <v>9.8058574802594265</v>
      </c>
      <c r="C1882" s="3">
        <v>-2.7585138540467016</v>
      </c>
      <c r="D1882" s="3">
        <v>1.1149705294031549</v>
      </c>
      <c r="E1882" s="3">
        <v>-8.3690379653346714</v>
      </c>
      <c r="F1882" s="3">
        <v>105.49543777231229</v>
      </c>
      <c r="G1882" s="3">
        <v>249.06086113499293</v>
      </c>
    </row>
    <row r="1883" spans="1:7" x14ac:dyDescent="0.25">
      <c r="A1883" s="1" t="s">
        <v>1888</v>
      </c>
      <c r="B1883" s="3">
        <v>9.7990678288708715</v>
      </c>
      <c r="C1883" s="3">
        <v>-2.7676086610284605</v>
      </c>
      <c r="D1883" s="3">
        <v>2.365475270719164</v>
      </c>
      <c r="E1883" s="3">
        <v>-8.6168362784933414</v>
      </c>
      <c r="F1883" s="3">
        <v>125.50144787164206</v>
      </c>
      <c r="G1883" s="3">
        <v>236.76638851663191</v>
      </c>
    </row>
    <row r="1884" spans="1:7" x14ac:dyDescent="0.25">
      <c r="A1884" s="1" t="s">
        <v>1889</v>
      </c>
      <c r="B1884" s="3">
        <v>9.851197008992802</v>
      </c>
      <c r="C1884" s="3">
        <v>-2.8318699539737571</v>
      </c>
      <c r="D1884" s="3">
        <v>2.016568794075857</v>
      </c>
      <c r="E1884" s="3">
        <v>-8.2890723185589295</v>
      </c>
      <c r="F1884" s="3">
        <v>121.38109846048005</v>
      </c>
      <c r="G1884" s="3">
        <v>237.256618256716</v>
      </c>
    </row>
    <row r="1885" spans="1:7" x14ac:dyDescent="0.25">
      <c r="A1885" s="1" t="s">
        <v>1890</v>
      </c>
      <c r="B1885" s="3">
        <v>9.9878040381897293</v>
      </c>
      <c r="C1885" s="3">
        <v>-2.9720446766226392</v>
      </c>
      <c r="D1885" s="3">
        <v>1.7720274506498579</v>
      </c>
      <c r="E1885" s="3">
        <v>-8.2260990784852179</v>
      </c>
      <c r="F1885" s="3">
        <v>122.6607813455218</v>
      </c>
      <c r="G1885" s="3">
        <v>241.97030182051839</v>
      </c>
    </row>
    <row r="1886" spans="1:7" x14ac:dyDescent="0.25">
      <c r="A1886" s="1" t="s">
        <v>1891</v>
      </c>
      <c r="B1886" s="3">
        <v>9.9635960565166446</v>
      </c>
      <c r="C1886" s="3">
        <v>-2.9566358689245522</v>
      </c>
      <c r="D1886" s="3">
        <v>-0.14218021896608768</v>
      </c>
      <c r="E1886" s="3">
        <v>-7.4013497035153506</v>
      </c>
      <c r="F1886" s="3">
        <v>89.339527874030551</v>
      </c>
      <c r="G1886" s="3">
        <v>266.35103646250394</v>
      </c>
    </row>
    <row r="1887" spans="1:7" x14ac:dyDescent="0.25">
      <c r="A1887" s="1" t="s">
        <v>1892</v>
      </c>
      <c r="B1887" s="3">
        <v>9.7919288998681804</v>
      </c>
      <c r="C1887" s="3">
        <v>-2.7858319356170762</v>
      </c>
      <c r="D1887" s="3">
        <v>45.224560861159972</v>
      </c>
      <c r="E1887" s="3">
        <v>-50.151237451541427</v>
      </c>
      <c r="F1887" s="3">
        <v>195.51440279370615</v>
      </c>
      <c r="G1887" s="3">
        <v>206.54511966282769</v>
      </c>
    </row>
    <row r="1888" spans="1:7" x14ac:dyDescent="0.25">
      <c r="A1888" s="1" t="s">
        <v>1893</v>
      </c>
      <c r="B1888" s="3">
        <v>9.8461989768022118</v>
      </c>
      <c r="C1888" s="3">
        <v>-2.8756159811954216</v>
      </c>
      <c r="D1888" s="3">
        <v>0.43139688594615366</v>
      </c>
      <c r="E1888" s="3">
        <v>-7.3109024715566591</v>
      </c>
      <c r="F1888" s="3">
        <v>94.375467916948153</v>
      </c>
      <c r="G1888" s="3">
        <v>250.88265481530283</v>
      </c>
    </row>
    <row r="1889" spans="1:7" x14ac:dyDescent="0.25">
      <c r="A1889" s="1" t="s">
        <v>1894</v>
      </c>
      <c r="B1889" s="3">
        <v>9.7983560938558192</v>
      </c>
      <c r="C1889" s="3">
        <v>-2.8217489752911273</v>
      </c>
      <c r="D1889" s="3">
        <v>42.461614364248987</v>
      </c>
      <c r="E1889" s="3">
        <v>-47.315079131243607</v>
      </c>
      <c r="F1889" s="3">
        <v>188.52383887134243</v>
      </c>
      <c r="G1889" s="3">
        <v>199.84187370334627</v>
      </c>
    </row>
    <row r="1890" spans="1:7" x14ac:dyDescent="0.25">
      <c r="A1890" s="1" t="s">
        <v>1895</v>
      </c>
      <c r="B1890" s="3">
        <v>9.8208512690771137</v>
      </c>
      <c r="C1890" s="3">
        <v>-2.9127791561581686</v>
      </c>
      <c r="D1890" s="3">
        <v>6.0246370743856303E-2</v>
      </c>
      <c r="E1890" s="3">
        <v>-7.1556211851611184</v>
      </c>
      <c r="F1890" s="3">
        <v>82.884958959117839</v>
      </c>
      <c r="G1890" s="3">
        <v>245.40542644899975</v>
      </c>
    </row>
    <row r="1891" spans="1:7" x14ac:dyDescent="0.25">
      <c r="A1891" s="1" t="s">
        <v>1896</v>
      </c>
      <c r="B1891" s="3">
        <v>9.839830487643674</v>
      </c>
      <c r="C1891" s="3">
        <v>-2.9531275070308647</v>
      </c>
      <c r="D1891" s="3">
        <v>-0.60000755262662731</v>
      </c>
      <c r="E1891" s="3">
        <v>-7.2755773957887211</v>
      </c>
      <c r="F1891" s="3">
        <v>62.605538653381551</v>
      </c>
      <c r="G1891" s="3">
        <v>239.18675636276856</v>
      </c>
    </row>
    <row r="1892" spans="1:7" x14ac:dyDescent="0.25">
      <c r="A1892" s="1" t="s">
        <v>1897</v>
      </c>
      <c r="B1892" s="3">
        <v>9.9328595181658113</v>
      </c>
      <c r="C1892" s="3">
        <v>-3.0400126762539044</v>
      </c>
      <c r="D1892" s="3">
        <v>2.1421050682715048E-3</v>
      </c>
      <c r="E1892" s="3">
        <v>-7.2744224022668291</v>
      </c>
      <c r="F1892" s="3">
        <v>75.237364875325625</v>
      </c>
      <c r="G1892" s="3">
        <v>234.04139198362199</v>
      </c>
    </row>
    <row r="1893" spans="1:7" x14ac:dyDescent="0.25">
      <c r="A1893" s="1" t="s">
        <v>1898</v>
      </c>
      <c r="B1893" s="3">
        <v>9.8960543620782158</v>
      </c>
      <c r="C1893" s="3">
        <v>-2.9682313906439948</v>
      </c>
      <c r="D1893" s="3">
        <v>4.5639684898990396E-3</v>
      </c>
      <c r="E1893" s="3">
        <v>-6.8825779037863448</v>
      </c>
      <c r="F1893" s="3">
        <v>82.953073078523573</v>
      </c>
      <c r="G1893" s="3">
        <v>237.4287990725135</v>
      </c>
    </row>
    <row r="1894" spans="1:7" x14ac:dyDescent="0.25">
      <c r="A1894" s="1" t="s">
        <v>1899</v>
      </c>
      <c r="B1894" s="3">
        <v>9.8371570104841926</v>
      </c>
      <c r="C1894" s="3">
        <v>-2.9406149318696588</v>
      </c>
      <c r="D1894" s="3">
        <v>1.7296854522341754E-3</v>
      </c>
      <c r="E1894" s="3">
        <v>-6.8487586680739039</v>
      </c>
      <c r="F1894" s="3">
        <v>81.917315609940815</v>
      </c>
      <c r="G1894" s="3">
        <v>241.41429642846219</v>
      </c>
    </row>
    <row r="1895" spans="1:7" x14ac:dyDescent="0.25">
      <c r="A1895" s="1" t="s">
        <v>1900</v>
      </c>
      <c r="B1895" s="3">
        <v>9.8299419060143425</v>
      </c>
      <c r="C1895" s="3">
        <v>-2.907195779727219</v>
      </c>
      <c r="D1895" s="3">
        <v>1.4345889170819248E-4</v>
      </c>
      <c r="E1895" s="3">
        <v>-6.6997822503505544</v>
      </c>
      <c r="F1895" s="3">
        <v>91.116458754787544</v>
      </c>
      <c r="G1895" s="3">
        <v>255.4802718978666</v>
      </c>
    </row>
    <row r="1896" spans="1:7" x14ac:dyDescent="0.25">
      <c r="A1896" s="1" t="s">
        <v>1901</v>
      </c>
      <c r="B1896" s="3">
        <v>9.7520396483648355</v>
      </c>
      <c r="C1896" s="3">
        <v>-2.8492995407062551</v>
      </c>
      <c r="D1896" s="3">
        <v>7.223442144729475E-3</v>
      </c>
      <c r="E1896" s="3">
        <v>-6.6120859928924176</v>
      </c>
      <c r="F1896" s="3">
        <v>84.453650941155189</v>
      </c>
      <c r="G1896" s="3">
        <v>245.60862971246692</v>
      </c>
    </row>
    <row r="1897" spans="1:7" x14ac:dyDescent="0.25">
      <c r="A1897" s="1" t="s">
        <v>1902</v>
      </c>
      <c r="B1897" s="3">
        <v>9.6764528405764878</v>
      </c>
      <c r="C1897" s="3">
        <v>-2.7120572080958878</v>
      </c>
      <c r="D1897" s="3">
        <v>-1.716442726423336</v>
      </c>
      <c r="E1897" s="3">
        <v>-6.9273057450679705</v>
      </c>
      <c r="F1897" s="3">
        <v>40.004660178071781</v>
      </c>
      <c r="G1897" s="3">
        <v>229.4448155342991</v>
      </c>
    </row>
    <row r="1898" spans="1:7" x14ac:dyDescent="0.25">
      <c r="A1898" s="1" t="s">
        <v>1903</v>
      </c>
      <c r="B1898" s="3">
        <v>9.6815332682734923</v>
      </c>
      <c r="C1898" s="3">
        <v>-2.7581786738872145</v>
      </c>
      <c r="D1898" s="3">
        <v>-9.909600986506284E-4</v>
      </c>
      <c r="E1898" s="3">
        <v>-6.3935266435279807</v>
      </c>
      <c r="F1898" s="3">
        <v>88.999991995798453</v>
      </c>
      <c r="G1898" s="3">
        <v>247.88410552683649</v>
      </c>
    </row>
    <row r="1899" spans="1:7" x14ac:dyDescent="0.25">
      <c r="A1899" s="1" t="s">
        <v>1904</v>
      </c>
      <c r="B1899" s="3">
        <v>9.7422762013635236</v>
      </c>
      <c r="C1899" s="3">
        <v>-2.8384266974322845</v>
      </c>
      <c r="D1899" s="3">
        <v>-1.1871424823090226E-2</v>
      </c>
      <c r="E1899" s="3">
        <v>-6.5512905222341065</v>
      </c>
      <c r="F1899" s="3">
        <v>83.785452961847682</v>
      </c>
      <c r="G1899" s="3">
        <v>240.98807838688884</v>
      </c>
    </row>
    <row r="1900" spans="1:7" x14ac:dyDescent="0.25">
      <c r="A1900" s="1" t="s">
        <v>1905</v>
      </c>
      <c r="B1900" s="3">
        <v>9.7558701774929961</v>
      </c>
      <c r="C1900" s="3">
        <v>-2.8628344315757328</v>
      </c>
      <c r="D1900" s="3">
        <v>0.31757242450946732</v>
      </c>
      <c r="E1900" s="3">
        <v>-6.7193313727646782</v>
      </c>
      <c r="F1900" s="3">
        <v>90.709883114960718</v>
      </c>
      <c r="G1900" s="3">
        <v>239.87034946691088</v>
      </c>
    </row>
    <row r="1901" spans="1:7" x14ac:dyDescent="0.25">
      <c r="A1901" s="1" t="s">
        <v>1906</v>
      </c>
      <c r="B1901" s="3">
        <v>9.9384654188700594</v>
      </c>
      <c r="C1901" s="3">
        <v>-3.039000651627183</v>
      </c>
      <c r="D1901" s="3">
        <v>1.2547507169131666E-2</v>
      </c>
      <c r="E1901" s="3">
        <v>-6.9097402680739322</v>
      </c>
      <c r="F1901" s="3">
        <v>86.709353177200725</v>
      </c>
      <c r="G1901" s="3">
        <v>241.87147723489525</v>
      </c>
    </row>
    <row r="1902" spans="1:7" x14ac:dyDescent="0.25">
      <c r="A1902" s="1" t="s">
        <v>1907</v>
      </c>
      <c r="B1902" s="3">
        <v>9.8870463186301194</v>
      </c>
      <c r="C1902" s="3">
        <v>-2.9916816182315484</v>
      </c>
      <c r="D1902" s="3">
        <v>-3.2743293130659268E-3</v>
      </c>
      <c r="E1902" s="3">
        <v>-6.7313192290196096</v>
      </c>
      <c r="F1902" s="3">
        <v>91.366111671375705</v>
      </c>
      <c r="G1902" s="3">
        <v>245.90540901903296</v>
      </c>
    </row>
    <row r="1903" spans="1:7" x14ac:dyDescent="0.25">
      <c r="A1903" s="1" t="s">
        <v>1908</v>
      </c>
      <c r="B1903" s="3">
        <v>9.8872344504725742</v>
      </c>
      <c r="C1903" s="3">
        <v>-3.0026328312823232</v>
      </c>
      <c r="D1903" s="3">
        <v>-5.0705227891549853E-3</v>
      </c>
      <c r="E1903" s="3">
        <v>-6.6806005860832229</v>
      </c>
      <c r="F1903" s="3">
        <v>96.211302945958039</v>
      </c>
      <c r="G1903" s="3">
        <v>251.23561557522848</v>
      </c>
    </row>
    <row r="1904" spans="1:7" x14ac:dyDescent="0.25">
      <c r="A1904" s="1" t="s">
        <v>1909</v>
      </c>
      <c r="B1904" s="3">
        <v>9.8377484210265926</v>
      </c>
      <c r="C1904" s="3">
        <v>-2.9435602484530818</v>
      </c>
      <c r="D1904" s="3">
        <v>1.5311179279256848E-2</v>
      </c>
      <c r="E1904" s="3">
        <v>-6.566609819668523</v>
      </c>
      <c r="F1904" s="3">
        <v>98.179153720301954</v>
      </c>
      <c r="G1904" s="3">
        <v>249.84212144877336</v>
      </c>
    </row>
    <row r="1905" spans="1:7" x14ac:dyDescent="0.25">
      <c r="A1905" s="1" t="s">
        <v>1910</v>
      </c>
      <c r="B1905" s="3">
        <v>9.8406144264242119</v>
      </c>
      <c r="C1905" s="3">
        <v>-2.9276080679737913</v>
      </c>
      <c r="D1905" s="3">
        <v>-1.2561303324001294E-3</v>
      </c>
      <c r="E1905" s="3">
        <v>-6.3410120176304243</v>
      </c>
      <c r="F1905" s="3">
        <v>110.47131428664224</v>
      </c>
      <c r="G1905" s="3">
        <v>263.42866627912417</v>
      </c>
    </row>
    <row r="1906" spans="1:7" x14ac:dyDescent="0.25">
      <c r="A1906" s="1" t="s">
        <v>1911</v>
      </c>
      <c r="B1906" s="3">
        <v>9.9049713154808767</v>
      </c>
      <c r="C1906" s="3">
        <v>-2.9655615288653685</v>
      </c>
      <c r="D1906" s="3">
        <v>6.2982949692163004E-3</v>
      </c>
      <c r="E1906" s="3">
        <v>-6.1558539298728991</v>
      </c>
      <c r="F1906" s="3">
        <v>126.98057780680064</v>
      </c>
      <c r="G1906" s="3">
        <v>273.90385836168622</v>
      </c>
    </row>
    <row r="1907" spans="1:7" x14ac:dyDescent="0.25">
      <c r="A1907" s="1" t="s">
        <v>1912</v>
      </c>
      <c r="B1907" s="3">
        <v>9.8453691627610578</v>
      </c>
      <c r="C1907" s="3">
        <v>-2.875574737102256</v>
      </c>
      <c r="D1907" s="3">
        <v>-1.0594244162611233E-2</v>
      </c>
      <c r="E1907" s="3">
        <v>-6.330197416190253</v>
      </c>
      <c r="F1907" s="3">
        <v>103.1518017804176</v>
      </c>
      <c r="G1907" s="3">
        <v>253.44531777115799</v>
      </c>
    </row>
    <row r="1908" spans="1:7" x14ac:dyDescent="0.25">
      <c r="A1908" s="1" t="s">
        <v>1913</v>
      </c>
      <c r="B1908" s="3">
        <v>10.001488016452694</v>
      </c>
      <c r="C1908" s="3">
        <v>-3.066137533888877</v>
      </c>
      <c r="D1908" s="3">
        <v>-7.0367154942618804E-3</v>
      </c>
      <c r="E1908" s="3">
        <v>-6.6193083044451164</v>
      </c>
      <c r="F1908" s="3">
        <v>97.402589089737205</v>
      </c>
      <c r="G1908" s="3">
        <v>242.41883279551976</v>
      </c>
    </row>
    <row r="1909" spans="1:7" x14ac:dyDescent="0.25">
      <c r="A1909" s="1" t="s">
        <v>1914</v>
      </c>
      <c r="B1909" s="3">
        <v>10.045539554445472</v>
      </c>
      <c r="C1909" s="3">
        <v>-3.1058575258579344</v>
      </c>
      <c r="D1909" s="3">
        <v>-1.7486067150431772E-3</v>
      </c>
      <c r="E1909" s="3">
        <v>-6.8082600534450037</v>
      </c>
      <c r="F1909" s="3">
        <v>94.722871105678379</v>
      </c>
      <c r="G1909" s="3">
        <v>238.13787472204433</v>
      </c>
    </row>
    <row r="1910" spans="1:7" x14ac:dyDescent="0.25">
      <c r="A1910" s="1" t="s">
        <v>1915</v>
      </c>
      <c r="B1910" s="3">
        <v>9.9877013487184847</v>
      </c>
      <c r="C1910" s="3">
        <v>-3.0848547503577137</v>
      </c>
      <c r="D1910" s="3">
        <v>9.7603728861317396E-4</v>
      </c>
      <c r="E1910" s="3">
        <v>-7.0418002979625935</v>
      </c>
      <c r="F1910" s="3">
        <v>86.042532660289567</v>
      </c>
      <c r="G1910" s="3">
        <v>235.60307877974228</v>
      </c>
    </row>
    <row r="1911" spans="1:7" x14ac:dyDescent="0.25">
      <c r="A1911" s="1" t="s">
        <v>1916</v>
      </c>
      <c r="B1911" s="3">
        <v>10.031627751952923</v>
      </c>
      <c r="C1911" s="3">
        <v>-3.1078691597974233</v>
      </c>
      <c r="D1911" s="3">
        <v>-8.8982271623949671E-4</v>
      </c>
      <c r="E1911" s="3">
        <v>-6.9090063077334358</v>
      </c>
      <c r="F1911" s="3">
        <v>90.218363843415887</v>
      </c>
      <c r="G1911" s="3">
        <v>234.11015323097044</v>
      </c>
    </row>
    <row r="1912" spans="1:7" x14ac:dyDescent="0.25">
      <c r="A1912" s="1" t="s">
        <v>1917</v>
      </c>
      <c r="B1912" s="3">
        <v>10.020141595202162</v>
      </c>
      <c r="C1912" s="3">
        <v>-3.0877707144589799</v>
      </c>
      <c r="D1912" s="3">
        <v>6.014161098413684E-3</v>
      </c>
      <c r="E1912" s="3">
        <v>-6.5069428833798835</v>
      </c>
      <c r="F1912" s="3">
        <v>105.38316447326156</v>
      </c>
      <c r="G1912" s="3">
        <v>245.57166981561855</v>
      </c>
    </row>
    <row r="1913" spans="1:7" x14ac:dyDescent="0.25">
      <c r="A1913" s="1" t="s">
        <v>1918</v>
      </c>
      <c r="B1913" s="3">
        <v>10.25837580466402</v>
      </c>
      <c r="C1913" s="3">
        <v>-3.2310769722615689</v>
      </c>
      <c r="D1913" s="3">
        <v>-3.3348095901443919</v>
      </c>
      <c r="E1913" s="3">
        <v>-1.0292269489915464</v>
      </c>
      <c r="F1913" s="3">
        <v>266.55340258616809</v>
      </c>
      <c r="G1913" s="3">
        <v>648.05153505012208</v>
      </c>
    </row>
    <row r="1914" spans="1:7" x14ac:dyDescent="0.25">
      <c r="A1914" s="1" t="s">
        <v>1919</v>
      </c>
      <c r="B1914" s="3">
        <v>10.165824805546054</v>
      </c>
      <c r="C1914" s="3">
        <v>-3.224185249925462</v>
      </c>
      <c r="D1914" s="3">
        <v>-2.1632488917422421E-4</v>
      </c>
      <c r="E1914" s="3">
        <v>-6.5355917851100536</v>
      </c>
      <c r="F1914" s="3">
        <v>109.82320409986902</v>
      </c>
      <c r="G1914" s="3">
        <v>244.30050502022232</v>
      </c>
    </row>
    <row r="1915" spans="1:7" x14ac:dyDescent="0.25">
      <c r="A1915" s="1" t="s">
        <v>1920</v>
      </c>
      <c r="B1915" s="3">
        <v>10.13924353268164</v>
      </c>
      <c r="C1915" s="3">
        <v>-3.2047950179947033</v>
      </c>
      <c r="D1915" s="3">
        <v>-7.0587480195190011E-3</v>
      </c>
      <c r="E1915" s="3">
        <v>-6.8188724994314214</v>
      </c>
      <c r="F1915" s="3">
        <v>102.5956075538176</v>
      </c>
      <c r="G1915" s="3">
        <v>243.09472235330833</v>
      </c>
    </row>
    <row r="1916" spans="1:7" x14ac:dyDescent="0.25">
      <c r="A1916" s="1" t="s">
        <v>1921</v>
      </c>
      <c r="B1916" s="3">
        <v>10.228088592010495</v>
      </c>
      <c r="C1916" s="3">
        <v>-3.2762036552826972</v>
      </c>
      <c r="D1916" s="3">
        <v>7.7705636611371531E-3</v>
      </c>
      <c r="E1916" s="3">
        <v>-6.970881270813253</v>
      </c>
      <c r="F1916" s="3">
        <v>104.17404227060391</v>
      </c>
      <c r="G1916" s="3">
        <v>239.7295533517387</v>
      </c>
    </row>
    <row r="1917" spans="1:7" x14ac:dyDescent="0.25">
      <c r="A1917" s="1" t="s">
        <v>1922</v>
      </c>
      <c r="B1917" s="3">
        <v>10.260058337945502</v>
      </c>
      <c r="C1917" s="3">
        <v>-3.2461710908423056</v>
      </c>
      <c r="D1917" s="3">
        <v>-3.3419692373133358E-3</v>
      </c>
      <c r="E1917" s="3">
        <v>-6.0879415025477108</v>
      </c>
      <c r="F1917" s="3">
        <v>143.76698026942711</v>
      </c>
      <c r="G1917" s="3">
        <v>258.62955339753933</v>
      </c>
    </row>
    <row r="1918" spans="1:7" x14ac:dyDescent="0.25">
      <c r="A1918" s="1" t="s">
        <v>1923</v>
      </c>
      <c r="B1918" s="3">
        <v>10.174851552774721</v>
      </c>
      <c r="C1918" s="3">
        <v>-3.1918669841979757</v>
      </c>
      <c r="D1918" s="3">
        <v>2.136195013464004E-2</v>
      </c>
      <c r="E1918" s="3">
        <v>-6.1030813935011459</v>
      </c>
      <c r="F1918" s="3">
        <v>126.27492150577731</v>
      </c>
      <c r="G1918" s="3">
        <v>248.08770739558145</v>
      </c>
    </row>
    <row r="1919" spans="1:7" x14ac:dyDescent="0.25">
      <c r="A1919" s="1" t="s">
        <v>1924</v>
      </c>
      <c r="B1919" s="3">
        <v>10.214616797240351</v>
      </c>
      <c r="C1919" s="3">
        <v>-3.2522284637611958</v>
      </c>
      <c r="D1919" s="3">
        <v>-6.9652209710442392E-3</v>
      </c>
      <c r="E1919" s="3">
        <v>-6.8416542992972165</v>
      </c>
      <c r="F1919" s="3">
        <v>98.877535253646144</v>
      </c>
      <c r="G1919" s="3">
        <v>227.57140053860883</v>
      </c>
    </row>
    <row r="1920" spans="1:7" x14ac:dyDescent="0.25">
      <c r="A1920" s="1" t="s">
        <v>1925</v>
      </c>
      <c r="B1920" s="3">
        <v>10.392250430383172</v>
      </c>
      <c r="C1920" s="3">
        <v>-3.4381515233499087</v>
      </c>
      <c r="D1920" s="3">
        <v>-1.9545051024193683E-2</v>
      </c>
      <c r="E1920" s="3">
        <v>-7.0710637739138757</v>
      </c>
      <c r="F1920" s="3">
        <v>103.21597373994706</v>
      </c>
      <c r="G1920" s="3">
        <v>234.06738973281568</v>
      </c>
    </row>
    <row r="1921" spans="1:7" x14ac:dyDescent="0.25">
      <c r="A1921" s="1" t="s">
        <v>1926</v>
      </c>
      <c r="B1921" s="3">
        <v>10.355570367237149</v>
      </c>
      <c r="C1921" s="3">
        <v>-3.4082898732334117</v>
      </c>
      <c r="D1921" s="3">
        <v>-7.7759096833505126E-3</v>
      </c>
      <c r="E1921" s="3">
        <v>-6.5183770645296448</v>
      </c>
      <c r="F1921" s="3">
        <v>112.03210548379704</v>
      </c>
      <c r="G1921" s="3">
        <v>236.07787664927059</v>
      </c>
    </row>
    <row r="1922" spans="1:7" x14ac:dyDescent="0.25">
      <c r="A1922" s="1" t="s">
        <v>1927</v>
      </c>
      <c r="B1922" s="3">
        <v>10.443410118041852</v>
      </c>
      <c r="C1922" s="3">
        <v>-3.4657275058132058</v>
      </c>
      <c r="D1922" s="3">
        <v>3.0220914423762402E-2</v>
      </c>
      <c r="E1922" s="3">
        <v>-5.4486306714554553</v>
      </c>
      <c r="F1922" s="3">
        <v>157.43789003361206</v>
      </c>
      <c r="G1922" s="3">
        <v>263.65600627369423</v>
      </c>
    </row>
    <row r="1923" spans="1:7" x14ac:dyDescent="0.25">
      <c r="A1923" s="1" t="s">
        <v>1928</v>
      </c>
      <c r="B1923" s="3">
        <v>10.513794274126118</v>
      </c>
      <c r="C1923" s="3">
        <v>-3.5075449894613762</v>
      </c>
      <c r="D1923" s="3">
        <v>-3.3880403257391238</v>
      </c>
      <c r="E1923" s="3">
        <v>-0.81001761667248218</v>
      </c>
      <c r="F1923" s="3">
        <v>258.30242810760353</v>
      </c>
      <c r="G1923" s="3">
        <v>690.65198989957833</v>
      </c>
    </row>
    <row r="1924" spans="1:7" x14ac:dyDescent="0.25">
      <c r="A1924" s="1" t="s">
        <v>1929</v>
      </c>
      <c r="B1924" s="3">
        <v>10.48361511812546</v>
      </c>
      <c r="C1924" s="3">
        <v>-3.4888202266803159</v>
      </c>
      <c r="D1924" s="3">
        <v>-3.4238826305929253</v>
      </c>
      <c r="E1924" s="3">
        <v>-0.79511951923697666</v>
      </c>
      <c r="F1924" s="3">
        <v>253.49534076080431</v>
      </c>
      <c r="G1924" s="3">
        <v>684.346826528718</v>
      </c>
    </row>
    <row r="1925" spans="1:7" x14ac:dyDescent="0.25">
      <c r="A1925" s="1" t="s">
        <v>1930</v>
      </c>
      <c r="B1925" s="3">
        <v>10.449336158776186</v>
      </c>
      <c r="C1925" s="3">
        <v>-3.4486862298883336</v>
      </c>
      <c r="D1925" s="3">
        <v>-3.3106077409772556</v>
      </c>
      <c r="E1925" s="3">
        <v>-0.75924957348016031</v>
      </c>
      <c r="F1925" s="3">
        <v>253.3006185346444</v>
      </c>
      <c r="G1925" s="3">
        <v>615.12500606679725</v>
      </c>
    </row>
    <row r="1926" spans="1:7" x14ac:dyDescent="0.25">
      <c r="A1926" s="1" t="s">
        <v>1931</v>
      </c>
      <c r="B1926" s="3">
        <v>10.328911452633111</v>
      </c>
      <c r="C1926" s="3">
        <v>-3.392680540587782</v>
      </c>
      <c r="D1926" s="3">
        <v>-2.2088358603594527</v>
      </c>
      <c r="E1926" s="3">
        <v>-2.201339398331184</v>
      </c>
      <c r="F1926" s="3">
        <v>183.39151950678288</v>
      </c>
      <c r="G1926" s="3">
        <v>521.46806784072044</v>
      </c>
    </row>
    <row r="1927" spans="1:7" x14ac:dyDescent="0.25">
      <c r="A1927" s="1" t="s">
        <v>1932</v>
      </c>
      <c r="B1927" s="3">
        <v>10.324114177812822</v>
      </c>
      <c r="C1927" s="3">
        <v>-3.3807052496185257</v>
      </c>
      <c r="D1927" s="3">
        <v>-2.185563902863084</v>
      </c>
      <c r="E1927" s="3">
        <v>-1.8679330155415304</v>
      </c>
      <c r="F1927" s="3">
        <v>176.15387553670578</v>
      </c>
      <c r="G1927" s="3">
        <v>534.15109899731794</v>
      </c>
    </row>
    <row r="1928" spans="1:7" x14ac:dyDescent="0.25">
      <c r="A1928" s="1" t="s">
        <v>1933</v>
      </c>
      <c r="B1928" s="3">
        <v>10.308273144870489</v>
      </c>
      <c r="C1928" s="3">
        <v>-3.3625451714291579</v>
      </c>
      <c r="D1928" s="3">
        <v>-2.2463484342921376</v>
      </c>
      <c r="E1928" s="3">
        <v>-1.983964754866399</v>
      </c>
      <c r="F1928" s="3">
        <v>162.18816621102238</v>
      </c>
      <c r="G1928" s="3">
        <v>479.74237594961096</v>
      </c>
    </row>
    <row r="1929" spans="1:7" x14ac:dyDescent="0.25">
      <c r="A1929" s="1" t="s">
        <v>1934</v>
      </c>
      <c r="B1929" s="3">
        <v>10.234591979431116</v>
      </c>
      <c r="C1929" s="3">
        <v>-3.3244578143147714</v>
      </c>
      <c r="D1929" s="3">
        <v>-1.8583394426565989</v>
      </c>
      <c r="E1929" s="3">
        <v>-1.0709299651589299</v>
      </c>
      <c r="F1929" s="3">
        <v>223.75619359881145</v>
      </c>
      <c r="G1929" s="3">
        <v>492.5065715634849</v>
      </c>
    </row>
    <row r="1930" spans="1:7" x14ac:dyDescent="0.25">
      <c r="A1930" s="1" t="s">
        <v>1935</v>
      </c>
      <c r="B1930" s="3">
        <v>10.252764461876213</v>
      </c>
      <c r="C1930" s="3">
        <v>-3.3300660554275288</v>
      </c>
      <c r="D1930" s="3">
        <v>-1.9982244323257159</v>
      </c>
      <c r="E1930" s="3">
        <v>-0.81752368821472232</v>
      </c>
      <c r="F1930" s="3">
        <v>243.26399219420861</v>
      </c>
      <c r="G1930" s="3">
        <v>619.85130577667906</v>
      </c>
    </row>
    <row r="1931" spans="1:7" x14ac:dyDescent="0.25">
      <c r="A1931" s="1" t="s">
        <v>1936</v>
      </c>
      <c r="B1931" s="3">
        <v>10.178409107849829</v>
      </c>
      <c r="C1931" s="3">
        <v>-3.2465958727857598</v>
      </c>
      <c r="D1931" s="3">
        <v>-1.3102185611958801</v>
      </c>
      <c r="E1931" s="3">
        <v>-0.53896936808309914</v>
      </c>
      <c r="F1931" s="3">
        <v>259.11855706187947</v>
      </c>
      <c r="G1931" s="3">
        <v>613.31960286933736</v>
      </c>
    </row>
    <row r="1932" spans="1:7" x14ac:dyDescent="0.25">
      <c r="A1932" s="1" t="s">
        <v>1937</v>
      </c>
      <c r="B1932" s="3">
        <v>10.128274664489863</v>
      </c>
      <c r="C1932" s="3">
        <v>-3.2098485623426316</v>
      </c>
      <c r="D1932" s="3">
        <v>-1.2556479547274964</v>
      </c>
      <c r="E1932" s="3">
        <v>-0.66772279934055701</v>
      </c>
      <c r="F1932" s="3">
        <v>254.9047559690533</v>
      </c>
      <c r="G1932" s="3">
        <v>547.8380988015906</v>
      </c>
    </row>
    <row r="1933" spans="1:7" x14ac:dyDescent="0.25">
      <c r="A1933" s="1" t="s">
        <v>1938</v>
      </c>
      <c r="B1933" s="3">
        <v>10.089863710743174</v>
      </c>
      <c r="C1933" s="3">
        <v>-3.134962523974508</v>
      </c>
      <c r="D1933" s="3">
        <v>9.3742450153078583E-2</v>
      </c>
      <c r="E1933" s="3">
        <v>-2.6119407662742424</v>
      </c>
      <c r="F1933" s="3">
        <v>203.34670008514112</v>
      </c>
      <c r="G1933" s="3">
        <v>291.98725165194452</v>
      </c>
    </row>
    <row r="1934" spans="1:7" x14ac:dyDescent="0.25">
      <c r="A1934" s="1" t="s">
        <v>1939</v>
      </c>
      <c r="B1934" s="3">
        <v>10.188575159714118</v>
      </c>
      <c r="C1934" s="3">
        <v>-3.2218871843853414</v>
      </c>
      <c r="D1934" s="3">
        <v>-0.4901657147155809</v>
      </c>
      <c r="E1934" s="3">
        <v>-0.63865024442016238</v>
      </c>
      <c r="F1934" s="3">
        <v>361.58856877390798</v>
      </c>
      <c r="G1934" s="3">
        <v>388.59010602019532</v>
      </c>
    </row>
    <row r="1935" spans="1:7" x14ac:dyDescent="0.25">
      <c r="A1935" s="1" t="s">
        <v>1940</v>
      </c>
      <c r="B1935" s="3">
        <v>10.106662556883997</v>
      </c>
      <c r="C1935" s="3">
        <v>-3.0663424218968123</v>
      </c>
      <c r="D1935" s="3">
        <v>-2.2100295367883707</v>
      </c>
      <c r="E1935" s="3">
        <v>-5.450097720293039</v>
      </c>
      <c r="F1935" s="3">
        <v>47.461167561625423</v>
      </c>
      <c r="G1935" s="3">
        <v>208.10429813036001</v>
      </c>
    </row>
    <row r="1936" spans="1:7" x14ac:dyDescent="0.25">
      <c r="A1936" s="1" t="s">
        <v>1941</v>
      </c>
      <c r="B1936" s="3">
        <v>10.036067017980876</v>
      </c>
      <c r="C1936" s="3">
        <v>-2.9930574949865862</v>
      </c>
      <c r="D1936" s="3">
        <v>-2.1872176950608684</v>
      </c>
      <c r="E1936" s="3">
        <v>-5.4044039944294928</v>
      </c>
      <c r="F1936" s="3">
        <v>48.986155605169799</v>
      </c>
      <c r="G1936" s="3">
        <v>211.07938307722551</v>
      </c>
    </row>
    <row r="1937" spans="1:7" x14ac:dyDescent="0.25">
      <c r="A1937" s="1" t="s">
        <v>1942</v>
      </c>
      <c r="B1937" s="3">
        <v>9.9970280100375355</v>
      </c>
      <c r="C1937" s="3">
        <v>-2.9697179394658182</v>
      </c>
      <c r="D1937" s="3">
        <v>-2.0558499971185213</v>
      </c>
      <c r="E1937" s="3">
        <v>-5.0598312257620455</v>
      </c>
      <c r="F1937" s="3">
        <v>52.7453245714186</v>
      </c>
      <c r="G1937" s="3">
        <v>211.15307478676496</v>
      </c>
    </row>
    <row r="1938" spans="1:7" x14ac:dyDescent="0.25">
      <c r="A1938" s="1" t="s">
        <v>1943</v>
      </c>
      <c r="B1938" s="3">
        <v>9.8536285315412098</v>
      </c>
      <c r="C1938" s="3">
        <v>-2.8252487327497633</v>
      </c>
      <c r="D1938" s="3">
        <v>-1.8534344361475841</v>
      </c>
      <c r="E1938" s="3">
        <v>-4.5317263569859376</v>
      </c>
      <c r="F1938" s="3">
        <v>55.305050657892899</v>
      </c>
      <c r="G1938" s="3">
        <v>210.12528008011839</v>
      </c>
    </row>
    <row r="1939" spans="1:7" x14ac:dyDescent="0.25">
      <c r="A1939" s="1" t="s">
        <v>1944</v>
      </c>
      <c r="B1939" s="3">
        <v>9.8053755253324759</v>
      </c>
      <c r="C1939" s="3">
        <v>-2.7654834099493977</v>
      </c>
      <c r="D1939" s="3">
        <v>-1.9464546683791031</v>
      </c>
      <c r="E1939" s="3">
        <v>-4.5948407234209254</v>
      </c>
      <c r="F1939" s="3">
        <v>49.815440692766629</v>
      </c>
      <c r="G1939" s="3">
        <v>193.87506008622643</v>
      </c>
    </row>
    <row r="1940" spans="1:7" x14ac:dyDescent="0.25">
      <c r="A1940" s="1" t="s">
        <v>1945</v>
      </c>
      <c r="B1940" s="3">
        <v>10.01660505047573</v>
      </c>
      <c r="C1940" s="3">
        <v>-3.092302704807079</v>
      </c>
      <c r="D1940" s="3">
        <v>-1.5752809542812864</v>
      </c>
      <c r="E1940" s="3">
        <v>-0.81768517468927793</v>
      </c>
      <c r="F1940" s="3">
        <v>206.07237384634772</v>
      </c>
      <c r="G1940" s="3">
        <v>618.63727059473024</v>
      </c>
    </row>
    <row r="1941" spans="1:7" x14ac:dyDescent="0.25">
      <c r="A1941" s="1" t="s">
        <v>1946</v>
      </c>
      <c r="B1941" s="3">
        <v>10.061174805747738</v>
      </c>
      <c r="C1941" s="3">
        <v>-3.1590277293121711</v>
      </c>
      <c r="D1941" s="3">
        <v>-1.2714635707205599</v>
      </c>
      <c r="E1941" s="3">
        <v>-0.58186784730735686</v>
      </c>
      <c r="F1941" s="3">
        <v>200.24581464601749</v>
      </c>
      <c r="G1941" s="3">
        <v>607.95361838967847</v>
      </c>
    </row>
    <row r="1942" spans="1:7" x14ac:dyDescent="0.25">
      <c r="A1942" s="1" t="s">
        <v>1947</v>
      </c>
      <c r="B1942" s="3">
        <v>10.089941907937927</v>
      </c>
      <c r="C1942" s="3">
        <v>-3.1701335804942143</v>
      </c>
      <c r="D1942" s="3">
        <v>-1.4334511005194217</v>
      </c>
      <c r="E1942" s="3">
        <v>-1.2785396823212092</v>
      </c>
      <c r="F1942" s="3">
        <v>173.23351304006388</v>
      </c>
      <c r="G1942" s="3">
        <v>349.8110907734233</v>
      </c>
    </row>
    <row r="1943" spans="1:7" x14ac:dyDescent="0.25">
      <c r="A1943" s="1" t="s">
        <v>1948</v>
      </c>
      <c r="B1943" s="3">
        <v>10.279267036717975</v>
      </c>
      <c r="C1943" s="3">
        <v>-3.3912271480789644</v>
      </c>
      <c r="D1943" s="3">
        <v>2.6273276018433802</v>
      </c>
      <c r="E1943" s="3">
        <v>-2.0572966534052912</v>
      </c>
      <c r="F1943" s="3">
        <v>481.37810916736419</v>
      </c>
      <c r="G1943" s="3">
        <v>554.32211625722869</v>
      </c>
    </row>
    <row r="1944" spans="1:7" x14ac:dyDescent="0.25">
      <c r="A1944" s="1" t="s">
        <v>1949</v>
      </c>
      <c r="B1944" s="3">
        <v>10.304262610700262</v>
      </c>
      <c r="C1944" s="3">
        <v>-3.414169784808625</v>
      </c>
      <c r="D1944" s="3">
        <v>0.33403623309084729</v>
      </c>
      <c r="E1944" s="3">
        <v>-0.55135480473090137</v>
      </c>
      <c r="F1944" s="3">
        <v>353.50717280341371</v>
      </c>
      <c r="G1944" s="3">
        <v>423.40635663035619</v>
      </c>
    </row>
    <row r="1945" spans="1:7" x14ac:dyDescent="0.25">
      <c r="A1945" s="1" t="s">
        <v>1950</v>
      </c>
      <c r="B1945" s="3">
        <v>10.26310420125829</v>
      </c>
      <c r="C1945" s="3">
        <v>-3.3755634901568881</v>
      </c>
      <c r="D1945" s="3">
        <v>-0.92379338991082283</v>
      </c>
      <c r="E1945" s="3">
        <v>-0.61676055905182214</v>
      </c>
      <c r="F1945" s="3">
        <v>255.31279457147951</v>
      </c>
      <c r="G1945" s="3">
        <v>245.65383586229572</v>
      </c>
    </row>
    <row r="1946" spans="1:7" x14ac:dyDescent="0.25">
      <c r="A1946" s="1" t="s">
        <v>1951</v>
      </c>
      <c r="B1946" s="3">
        <v>10.214319531780378</v>
      </c>
      <c r="C1946" s="3">
        <v>-3.3194284223439103</v>
      </c>
      <c r="D1946" s="3">
        <v>-0.83944060540203469</v>
      </c>
      <c r="E1946" s="3">
        <v>-0.44055888479412109</v>
      </c>
      <c r="F1946" s="3">
        <v>277.27219969924295</v>
      </c>
      <c r="G1946" s="3">
        <v>225.06834371094072</v>
      </c>
    </row>
    <row r="1947" spans="1:7" x14ac:dyDescent="0.25">
      <c r="A1947" s="1" t="s">
        <v>1952</v>
      </c>
      <c r="B1947" s="3">
        <v>10.281748552883649</v>
      </c>
      <c r="C1947" s="3">
        <v>-3.386675823943333</v>
      </c>
      <c r="D1947" s="3">
        <v>32.400599779595566</v>
      </c>
      <c r="E1947" s="3">
        <v>-34.393720034152061</v>
      </c>
      <c r="F1947" s="3">
        <v>230.55422022301215</v>
      </c>
      <c r="G1947" s="3">
        <v>233.14641365723679</v>
      </c>
    </row>
    <row r="1948" spans="1:7" x14ac:dyDescent="0.25">
      <c r="A1948" s="1" t="s">
        <v>1953</v>
      </c>
      <c r="B1948" s="3">
        <v>10.269863402432692</v>
      </c>
      <c r="C1948" s="3">
        <v>-3.3733672428115553</v>
      </c>
      <c r="D1948" s="3">
        <v>-0.73946794250862868</v>
      </c>
      <c r="E1948" s="3">
        <v>-0.82945661839012352</v>
      </c>
      <c r="F1948" s="3">
        <v>272.02537398805197</v>
      </c>
      <c r="G1948" s="3">
        <v>301.31680198280333</v>
      </c>
    </row>
    <row r="1949" spans="1:7" x14ac:dyDescent="0.25">
      <c r="A1949" s="1" t="s">
        <v>1954</v>
      </c>
      <c r="B1949" s="3">
        <v>10.289303420759053</v>
      </c>
      <c r="C1949" s="3">
        <v>-3.384271921383871</v>
      </c>
      <c r="D1949" s="3">
        <v>-0.20301916372953843</v>
      </c>
      <c r="E1949" s="3">
        <v>-2.4191236625745911</v>
      </c>
      <c r="F1949" s="3">
        <v>200.44843643827031</v>
      </c>
      <c r="G1949" s="3">
        <v>263.23505026652435</v>
      </c>
    </row>
    <row r="1950" spans="1:7" x14ac:dyDescent="0.25">
      <c r="A1950" s="1" t="s">
        <v>1955</v>
      </c>
      <c r="B1950" s="3">
        <v>10.398434632303156</v>
      </c>
      <c r="C1950" s="3">
        <v>-3.3714135715422362</v>
      </c>
      <c r="D1950" s="3">
        <v>-2.4950648372097786</v>
      </c>
      <c r="E1950" s="3">
        <v>-4.8656154202117907</v>
      </c>
      <c r="F1950" s="3">
        <v>57.604410289996288</v>
      </c>
      <c r="G1950" s="3">
        <v>210.46654539413697</v>
      </c>
    </row>
    <row r="1951" spans="1:7" x14ac:dyDescent="0.25">
      <c r="A1951" s="1" t="s">
        <v>1956</v>
      </c>
      <c r="B1951" s="3">
        <v>10.426550696971008</v>
      </c>
      <c r="C1951" s="3">
        <v>-3.4075258586756396</v>
      </c>
      <c r="D1951" s="3">
        <v>-2.3832685442878478</v>
      </c>
      <c r="E1951" s="3">
        <v>-4.9316579544223336</v>
      </c>
      <c r="F1951" s="3">
        <v>64.051434437080346</v>
      </c>
      <c r="G1951" s="3">
        <v>227.14817144213063</v>
      </c>
    </row>
    <row r="1952" spans="1:7" x14ac:dyDescent="0.25">
      <c r="A1952" s="1" t="s">
        <v>1957</v>
      </c>
      <c r="B1952" s="3">
        <v>10.357401827925321</v>
      </c>
      <c r="C1952" s="3">
        <v>-3.3334008372355974</v>
      </c>
      <c r="D1952" s="3">
        <v>-2.3892585581411772</v>
      </c>
      <c r="E1952" s="3">
        <v>-4.9045695964684377</v>
      </c>
      <c r="F1952" s="3">
        <v>60.444217723123579</v>
      </c>
      <c r="G1952" s="3">
        <v>223.91144897213957</v>
      </c>
    </row>
    <row r="1953" spans="1:7" x14ac:dyDescent="0.25">
      <c r="A1953" s="1" t="s">
        <v>1958</v>
      </c>
      <c r="B1953" s="3">
        <v>10.354491726804554</v>
      </c>
      <c r="C1953" s="3">
        <v>-3.338598755840902</v>
      </c>
      <c r="D1953" s="3">
        <v>-2.3758184527751709</v>
      </c>
      <c r="E1953" s="3">
        <v>-4.7202084983882679</v>
      </c>
      <c r="F1953" s="3">
        <v>62.472255368222989</v>
      </c>
      <c r="G1953" s="3">
        <v>229.76206312769017</v>
      </c>
    </row>
    <row r="1954" spans="1:7" x14ac:dyDescent="0.25">
      <c r="A1954" s="1" t="s">
        <v>1959</v>
      </c>
      <c r="B1954" s="3">
        <v>10.34986728792688</v>
      </c>
      <c r="C1954" s="3">
        <v>-3.3440208885546996</v>
      </c>
      <c r="D1954" s="3">
        <v>-2.3722984158231988</v>
      </c>
      <c r="E1954" s="3">
        <v>-4.9351500903902634</v>
      </c>
      <c r="F1954" s="3">
        <v>62.051860279647279</v>
      </c>
      <c r="G1954" s="3">
        <v>233.87334471238583</v>
      </c>
    </row>
    <row r="1955" spans="1:7" x14ac:dyDescent="0.25">
      <c r="A1955" s="1" t="s">
        <v>1960</v>
      </c>
      <c r="B1955" s="3">
        <v>10.567323707855376</v>
      </c>
      <c r="C1955" s="3">
        <v>-3.5128381079816435</v>
      </c>
      <c r="D1955" s="3">
        <v>-2.7007141144358195</v>
      </c>
      <c r="E1955" s="3">
        <v>-5.549230115762815</v>
      </c>
      <c r="F1955" s="3">
        <v>57.214493878705923</v>
      </c>
      <c r="G1955" s="3">
        <v>233.47209095331456</v>
      </c>
    </row>
    <row r="1956" spans="1:7" x14ac:dyDescent="0.25">
      <c r="A1956" s="1" t="s">
        <v>1961</v>
      </c>
      <c r="B1956" s="3">
        <v>10.619246783359459</v>
      </c>
      <c r="C1956" s="3">
        <v>-3.5955503042606152</v>
      </c>
      <c r="D1956" s="3">
        <v>-2.4094798809447395</v>
      </c>
      <c r="E1956" s="3">
        <v>-5.0353076065455236</v>
      </c>
      <c r="F1956" s="3">
        <v>72.585320719872001</v>
      </c>
      <c r="G1956" s="3">
        <v>267.20410658594449</v>
      </c>
    </row>
    <row r="1957" spans="1:7" x14ac:dyDescent="0.25">
      <c r="A1957" s="1" t="s">
        <v>1962</v>
      </c>
      <c r="B1957" s="3">
        <v>10.51565159225253</v>
      </c>
      <c r="C1957" s="3">
        <v>-3.4683330814194582</v>
      </c>
      <c r="D1957" s="3">
        <v>-2.4520026389220275</v>
      </c>
      <c r="E1957" s="3">
        <v>-5.1122264201372571</v>
      </c>
      <c r="F1957" s="3">
        <v>67.076309982475749</v>
      </c>
      <c r="G1957" s="3">
        <v>255.93078205944337</v>
      </c>
    </row>
    <row r="1958" spans="1:7" x14ac:dyDescent="0.25">
      <c r="A1958" s="1" t="s">
        <v>1963</v>
      </c>
      <c r="B1958" s="3">
        <v>10.512286218177101</v>
      </c>
      <c r="C1958" s="3">
        <v>-3.5195216461022243</v>
      </c>
      <c r="D1958" s="3">
        <v>-1.8818489780099157</v>
      </c>
      <c r="E1958" s="3">
        <v>-3.3774188065075337</v>
      </c>
      <c r="F1958" s="3">
        <v>110.49796132608807</v>
      </c>
      <c r="G1958" s="3">
        <v>322.6863386495304</v>
      </c>
    </row>
    <row r="1959" spans="1:7" x14ac:dyDescent="0.25">
      <c r="A1959" s="1" t="s">
        <v>1964</v>
      </c>
      <c r="B1959" s="3">
        <v>10.451632116867756</v>
      </c>
      <c r="C1959" s="3">
        <v>-3.5023564979503803</v>
      </c>
      <c r="D1959" s="3">
        <v>-1.4337074505720515</v>
      </c>
      <c r="E1959" s="3">
        <v>-2.7412822361739426</v>
      </c>
      <c r="F1959" s="3">
        <v>145.87793494282334</v>
      </c>
      <c r="G1959" s="3">
        <v>395.51026458160788</v>
      </c>
    </row>
    <row r="1960" spans="1:7" x14ac:dyDescent="0.25">
      <c r="A1960" s="1" t="s">
        <v>1965</v>
      </c>
      <c r="B1960" s="3">
        <v>10.063077488601444</v>
      </c>
      <c r="C1960" s="3">
        <v>-3.0181403054009746</v>
      </c>
      <c r="D1960" s="3">
        <v>-2.1822054884318733</v>
      </c>
      <c r="E1960" s="3">
        <v>-4.0240808049635568</v>
      </c>
      <c r="F1960" s="3">
        <v>64.776245956066035</v>
      </c>
      <c r="G1960" s="3">
        <v>249.70055975150856</v>
      </c>
    </row>
    <row r="1961" spans="1:7" x14ac:dyDescent="0.25">
      <c r="A1961" s="1" t="s">
        <v>1966</v>
      </c>
      <c r="B1961" s="3">
        <v>10.08356279167424</v>
      </c>
      <c r="C1961" s="3">
        <v>-3.0243786569517299</v>
      </c>
      <c r="D1961" s="3">
        <v>-2.2533222507910948</v>
      </c>
      <c r="E1961" s="3">
        <v>-4.2237624697989453</v>
      </c>
      <c r="F1961" s="3">
        <v>57.509229904602762</v>
      </c>
      <c r="G1961" s="3">
        <v>241.11622654656529</v>
      </c>
    </row>
    <row r="1962" spans="1:7" x14ac:dyDescent="0.25">
      <c r="A1962" s="1" t="s">
        <v>1967</v>
      </c>
      <c r="B1962" s="3">
        <v>10.197756186504138</v>
      </c>
      <c r="C1962" s="3">
        <v>-3.2224450409018313</v>
      </c>
      <c r="D1962" s="3">
        <v>-0.24121290991622635</v>
      </c>
      <c r="E1962" s="3">
        <v>-2.4688357006592558</v>
      </c>
      <c r="F1962" s="3">
        <v>183.0084049977319</v>
      </c>
      <c r="G1962" s="3">
        <v>369.90637269153638</v>
      </c>
    </row>
    <row r="1963" spans="1:7" x14ac:dyDescent="0.25">
      <c r="A1963" s="1" t="s">
        <v>1968</v>
      </c>
      <c r="B1963" s="3">
        <v>10.160715252552301</v>
      </c>
      <c r="C1963" s="3">
        <v>-3.1804232459360078</v>
      </c>
      <c r="D1963" s="3">
        <v>-0.52929375281097135</v>
      </c>
      <c r="E1963" s="3">
        <v>-2.7454309230843821</v>
      </c>
      <c r="F1963" s="3">
        <v>148.79560545782064</v>
      </c>
      <c r="G1963" s="3">
        <v>359.60757527162099</v>
      </c>
    </row>
    <row r="1964" spans="1:7" x14ac:dyDescent="0.25">
      <c r="A1964" s="1" t="s">
        <v>1969</v>
      </c>
      <c r="B1964" s="3">
        <v>10.162084771041767</v>
      </c>
      <c r="C1964" s="3">
        <v>-3.1650745917068219</v>
      </c>
      <c r="D1964" s="3">
        <v>-0.22701765727800716</v>
      </c>
      <c r="E1964" s="3">
        <v>-3.1471756891150395</v>
      </c>
      <c r="F1964" s="3">
        <v>136.07333411721288</v>
      </c>
      <c r="G1964" s="3">
        <v>305.06100819384051</v>
      </c>
    </row>
    <row r="1965" spans="1:7" x14ac:dyDescent="0.25">
      <c r="A1965" s="1" t="s">
        <v>1970</v>
      </c>
      <c r="B1965" s="3">
        <v>10.167020341874975</v>
      </c>
      <c r="C1965" s="3">
        <v>-3.0773263404996447</v>
      </c>
      <c r="D1965" s="3">
        <v>-1.3946427940224204</v>
      </c>
      <c r="E1965" s="3">
        <v>-3.4518919766110328</v>
      </c>
      <c r="F1965" s="3">
        <v>68.549636490386391</v>
      </c>
      <c r="G1965" s="3">
        <v>283.88185588926171</v>
      </c>
    </row>
    <row r="1966" spans="1:7" x14ac:dyDescent="0.25">
      <c r="A1966" s="1" t="s">
        <v>1971</v>
      </c>
      <c r="B1966" s="3">
        <v>10.107034407473774</v>
      </c>
      <c r="C1966" s="3">
        <v>-2.9794024842109623</v>
      </c>
      <c r="D1966" s="3">
        <v>-4.8333484377522939E-3</v>
      </c>
      <c r="E1966" s="3">
        <v>-2.9184090478802966</v>
      </c>
      <c r="F1966" s="3">
        <v>110.99518947158384</v>
      </c>
      <c r="G1966" s="3">
        <v>293.48730341105204</v>
      </c>
    </row>
    <row r="1967" spans="1:7" x14ac:dyDescent="0.25">
      <c r="A1967" s="1" t="s">
        <v>1972</v>
      </c>
      <c r="B1967" s="3">
        <v>10.178781708803884</v>
      </c>
      <c r="C1967" s="3">
        <v>-3.0184010437453037</v>
      </c>
      <c r="D1967" s="3">
        <v>2.5113885965972749E-3</v>
      </c>
      <c r="E1967" s="3">
        <v>-3.2746939728038713</v>
      </c>
      <c r="F1967" s="3">
        <v>109.1792348167922</v>
      </c>
      <c r="G1967" s="3">
        <v>315.42753291604299</v>
      </c>
    </row>
    <row r="1968" spans="1:7" x14ac:dyDescent="0.25">
      <c r="A1968" s="1" t="s">
        <v>1973</v>
      </c>
      <c r="B1968" s="3">
        <v>10.171809945568535</v>
      </c>
      <c r="C1968" s="3">
        <v>-2.9676875667774287</v>
      </c>
      <c r="D1968" s="3">
        <v>-1.1865297859372514E-3</v>
      </c>
      <c r="E1968" s="3">
        <v>-3.2357560581983078</v>
      </c>
      <c r="F1968" s="3">
        <v>117.84234023637784</v>
      </c>
      <c r="G1968" s="3">
        <v>352.70294312960255</v>
      </c>
    </row>
    <row r="1969" spans="1:7" x14ac:dyDescent="0.25">
      <c r="A1969" s="1" t="s">
        <v>1974</v>
      </c>
      <c r="B1969" s="3">
        <v>10.412563952023577</v>
      </c>
      <c r="C1969" s="3">
        <v>-3.1891756905120281</v>
      </c>
      <c r="D1969" s="3">
        <v>-0.17420531725962785</v>
      </c>
      <c r="E1969" s="3">
        <v>-2.7248964334457559</v>
      </c>
      <c r="F1969" s="3">
        <v>274.1448663115512</v>
      </c>
      <c r="G1969" s="3">
        <v>538.10193852742862</v>
      </c>
    </row>
    <row r="1970" spans="1:7" x14ac:dyDescent="0.25">
      <c r="A1970" s="1" t="s">
        <v>1975</v>
      </c>
      <c r="B1970" s="3">
        <v>10.394716019386069</v>
      </c>
      <c r="C1970" s="3">
        <v>-3.1780159663106282</v>
      </c>
      <c r="D1970" s="3">
        <v>-50.574369719892424</v>
      </c>
      <c r="E1970" s="3">
        <v>49.545707908669513</v>
      </c>
      <c r="F1970" s="3">
        <v>481.19366730583698</v>
      </c>
      <c r="G1970" s="3">
        <v>471.51646516247166</v>
      </c>
    </row>
    <row r="1971" spans="1:7" x14ac:dyDescent="0.25">
      <c r="A1971" s="1" t="s">
        <v>1976</v>
      </c>
      <c r="B1971" s="3">
        <v>10.375052548903543</v>
      </c>
      <c r="C1971" s="3">
        <v>-3.153157641577808</v>
      </c>
      <c r="D1971" s="3">
        <v>1.7900534688564549</v>
      </c>
      <c r="E1971" s="3">
        <v>-3.630709933630766</v>
      </c>
      <c r="F1971" s="3">
        <v>395.37915974341797</v>
      </c>
      <c r="G1971" s="3">
        <v>564.84855510542513</v>
      </c>
    </row>
    <row r="1972" spans="1:7" x14ac:dyDescent="0.25">
      <c r="A1972" s="1" t="s">
        <v>1977</v>
      </c>
      <c r="B1972" s="3">
        <v>10.329474002769093</v>
      </c>
      <c r="C1972" s="3">
        <v>-3.1071880180025464</v>
      </c>
      <c r="D1972" s="3">
        <v>96.221711994609663</v>
      </c>
      <c r="E1972" s="3">
        <v>-97.603919740722745</v>
      </c>
      <c r="F1972" s="3">
        <v>451.00666525610905</v>
      </c>
      <c r="G1972" s="3">
        <v>455.56431740349103</v>
      </c>
    </row>
    <row r="1973" spans="1:7" x14ac:dyDescent="0.25">
      <c r="A1973" s="1" t="s">
        <v>1978</v>
      </c>
      <c r="B1973" s="3">
        <v>10.383424571559882</v>
      </c>
      <c r="C1973" s="3">
        <v>-3.1647930455234388</v>
      </c>
      <c r="D1973" s="3">
        <v>3.469103814690957</v>
      </c>
      <c r="E1973" s="3">
        <v>-5.4359989604739489</v>
      </c>
      <c r="F1973" s="3">
        <v>373.50294822044265</v>
      </c>
      <c r="G1973" s="3">
        <v>479.35198171511149</v>
      </c>
    </row>
    <row r="1974" spans="1:7" x14ac:dyDescent="0.25">
      <c r="A1974" s="1" t="s">
        <v>1979</v>
      </c>
      <c r="B1974" s="3">
        <v>10.308661388222973</v>
      </c>
      <c r="C1974" s="3">
        <v>-3.1059225695526864</v>
      </c>
      <c r="D1974" s="3">
        <v>-2.5867641732385316E-2</v>
      </c>
      <c r="E1974" s="3">
        <v>-3.4701797313933316</v>
      </c>
      <c r="F1974" s="3">
        <v>185.8366902045918</v>
      </c>
      <c r="G1974" s="3">
        <v>451.7490371339473</v>
      </c>
    </row>
    <row r="1975" spans="1:7" x14ac:dyDescent="0.25">
      <c r="A1975" s="1" t="s">
        <v>1980</v>
      </c>
      <c r="B1975" s="3">
        <v>10.233481840025163</v>
      </c>
      <c r="C1975" s="3">
        <v>-3.0538697568949891</v>
      </c>
      <c r="D1975" s="3">
        <v>-1.5939031970824136E-3</v>
      </c>
      <c r="E1975" s="3">
        <v>-4.0039374204261762</v>
      </c>
      <c r="F1975" s="3">
        <v>152.33811127780501</v>
      </c>
      <c r="G1975" s="3">
        <v>405.00118200280593</v>
      </c>
    </row>
    <row r="1976" spans="1:7" x14ac:dyDescent="0.25">
      <c r="A1976" s="1" t="s">
        <v>1981</v>
      </c>
      <c r="B1976" s="3">
        <v>10.290723130076383</v>
      </c>
      <c r="C1976" s="3">
        <v>-3.1064030280628216</v>
      </c>
      <c r="D1976" s="3">
        <v>4.4471901737894726E-3</v>
      </c>
      <c r="E1976" s="3">
        <v>-4.3040698349659152</v>
      </c>
      <c r="F1976" s="3">
        <v>150.30944219164795</v>
      </c>
      <c r="G1976" s="3">
        <v>415.91703600465758</v>
      </c>
    </row>
    <row r="1977" spans="1:7" x14ac:dyDescent="0.25">
      <c r="A1977" s="1" t="s">
        <v>1982</v>
      </c>
      <c r="B1977" s="3">
        <v>10.246267470901961</v>
      </c>
      <c r="C1977" s="3">
        <v>-3.0687941861229762</v>
      </c>
      <c r="D1977" s="3">
        <v>-3.1453934581260334E-4</v>
      </c>
      <c r="E1977" s="3">
        <v>-4.1775840171189671</v>
      </c>
      <c r="F1977" s="3">
        <v>149.87753214315109</v>
      </c>
      <c r="G1977" s="3">
        <v>419.13755209818817</v>
      </c>
    </row>
    <row r="1978" spans="1:7" x14ac:dyDescent="0.25">
      <c r="A1978" s="1" t="s">
        <v>1983</v>
      </c>
      <c r="B1978" s="3">
        <v>10.111162161431992</v>
      </c>
      <c r="C1978" s="3">
        <v>-2.9127505314200315</v>
      </c>
      <c r="D1978" s="3">
        <v>-1.0307838834437756E-2</v>
      </c>
      <c r="E1978" s="3">
        <v>-3.9311687023890691</v>
      </c>
      <c r="F1978" s="3">
        <v>158.06993733809742</v>
      </c>
      <c r="G1978" s="3">
        <v>437.3250786465137</v>
      </c>
    </row>
    <row r="1979" spans="1:7" x14ac:dyDescent="0.25">
      <c r="A1979" s="1" t="s">
        <v>1984</v>
      </c>
      <c r="B1979" s="3">
        <v>10.081355969214318</v>
      </c>
      <c r="C1979" s="3">
        <v>-2.9080901353908777</v>
      </c>
      <c r="D1979" s="3">
        <v>5.7991737225175921E-3</v>
      </c>
      <c r="E1979" s="3">
        <v>-3.780205093610927</v>
      </c>
      <c r="F1979" s="3">
        <v>142.97296878201934</v>
      </c>
      <c r="G1979" s="3">
        <v>406.14301997014081</v>
      </c>
    </row>
    <row r="1980" spans="1:7" x14ac:dyDescent="0.25">
      <c r="A1980" s="1" t="s">
        <v>1985</v>
      </c>
      <c r="B1980" s="3">
        <v>10.036574854593498</v>
      </c>
      <c r="C1980" s="3">
        <v>-2.8245543997926665</v>
      </c>
      <c r="D1980" s="3">
        <v>3.4110051782789697E-3</v>
      </c>
      <c r="E1980" s="3">
        <v>-3.6913648750629977</v>
      </c>
      <c r="F1980" s="3">
        <v>150.41150128401898</v>
      </c>
      <c r="G1980" s="3">
        <v>409.53532753488457</v>
      </c>
    </row>
    <row r="1981" spans="1:7" x14ac:dyDescent="0.25">
      <c r="A1981" s="1" t="s">
        <v>1986</v>
      </c>
      <c r="B1981" s="3">
        <v>10.049897415209291</v>
      </c>
      <c r="C1981" s="3">
        <v>-2.8157577524348198</v>
      </c>
      <c r="D1981" s="3">
        <v>-2.6162171787449395E-3</v>
      </c>
      <c r="E1981" s="3">
        <v>-3.7599592873723631</v>
      </c>
      <c r="F1981" s="3">
        <v>158.08188504220996</v>
      </c>
      <c r="G1981" s="3">
        <v>416.4251808771287</v>
      </c>
    </row>
    <row r="1982" spans="1:7" x14ac:dyDescent="0.25">
      <c r="A1982" s="1" t="s">
        <v>1987</v>
      </c>
      <c r="B1982" s="3">
        <v>10.040749790720611</v>
      </c>
      <c r="C1982" s="3">
        <v>-2.8313414717046017</v>
      </c>
      <c r="D1982" s="3">
        <v>-4.6476513911253292E-3</v>
      </c>
      <c r="E1982" s="3">
        <v>-3.9290744840198348</v>
      </c>
      <c r="F1982" s="3">
        <v>142.84311794096595</v>
      </c>
      <c r="G1982" s="3">
        <v>397.81358287693178</v>
      </c>
    </row>
    <row r="1983" spans="1:7" x14ac:dyDescent="0.25">
      <c r="A1983" s="1" t="s">
        <v>1988</v>
      </c>
      <c r="B1983" s="3">
        <v>10.163101545922764</v>
      </c>
      <c r="C1983" s="3">
        <v>-2.9310994982473657</v>
      </c>
      <c r="D1983" s="3">
        <v>1.0508925555061666E-3</v>
      </c>
      <c r="E1983" s="3">
        <v>-4.1863348546227854</v>
      </c>
      <c r="F1983" s="3">
        <v>137.17038136613857</v>
      </c>
      <c r="G1983" s="3">
        <v>368.38443031719504</v>
      </c>
    </row>
    <row r="1984" spans="1:7" x14ac:dyDescent="0.25">
      <c r="A1984" s="1" t="s">
        <v>1989</v>
      </c>
      <c r="B1984" s="3">
        <v>10.39417587251504</v>
      </c>
      <c r="C1984" s="3">
        <v>-3.1485838832864177</v>
      </c>
      <c r="D1984" s="3">
        <v>-8.1531218146602136E-4</v>
      </c>
      <c r="E1984" s="3">
        <v>-4.2282062056568428</v>
      </c>
      <c r="F1984" s="3">
        <v>149.3651222038425</v>
      </c>
      <c r="G1984" s="3">
        <v>401.49514024131025</v>
      </c>
    </row>
    <row r="1985" spans="1:7" x14ac:dyDescent="0.25">
      <c r="A1985" s="1" t="s">
        <v>1990</v>
      </c>
      <c r="B1985" s="3">
        <v>10.376996918804169</v>
      </c>
      <c r="C1985" s="3">
        <v>-3.1363124342159185</v>
      </c>
      <c r="D1985" s="3">
        <v>3.5106377998728178E-3</v>
      </c>
      <c r="E1985" s="3">
        <v>-4.3346459875146035</v>
      </c>
      <c r="F1985" s="3">
        <v>144.36017590619582</v>
      </c>
      <c r="G1985" s="3">
        <v>387.26572112466926</v>
      </c>
    </row>
    <row r="1986" spans="1:7" x14ac:dyDescent="0.25">
      <c r="A1986" s="1" t="s">
        <v>1991</v>
      </c>
      <c r="B1986" s="3">
        <v>10.556303059827975</v>
      </c>
      <c r="C1986" s="3">
        <v>-3.2975485167602647</v>
      </c>
      <c r="D1986" s="3">
        <v>2.6251410067847925E-3</v>
      </c>
      <c r="E1986" s="3">
        <v>-4.5158231555911854</v>
      </c>
      <c r="F1986" s="3">
        <v>146.64316705314778</v>
      </c>
      <c r="G1986" s="3">
        <v>375.0196917947672</v>
      </c>
    </row>
    <row r="1987" spans="1:7" x14ac:dyDescent="0.25">
      <c r="A1987" s="1" t="s">
        <v>1992</v>
      </c>
      <c r="B1987" s="3">
        <v>10.509834259962949</v>
      </c>
      <c r="C1987" s="3">
        <v>-3.2624028173213695</v>
      </c>
      <c r="D1987" s="3">
        <v>2.8300405089916048E-3</v>
      </c>
      <c r="E1987" s="3">
        <v>-4.4795015468605399</v>
      </c>
      <c r="F1987" s="3">
        <v>134.97333257724978</v>
      </c>
      <c r="G1987" s="3">
        <v>353.44556039545586</v>
      </c>
    </row>
    <row r="1988" spans="1:7" x14ac:dyDescent="0.25">
      <c r="A1988" s="1" t="s">
        <v>1993</v>
      </c>
      <c r="B1988" s="3">
        <v>10.420118046788511</v>
      </c>
      <c r="C1988" s="3">
        <v>-3.174245181745686</v>
      </c>
      <c r="D1988" s="3">
        <v>-7.8323852888684264E-4</v>
      </c>
      <c r="E1988" s="3">
        <v>-4.1888136218887801</v>
      </c>
      <c r="F1988" s="3">
        <v>130.9126241604117</v>
      </c>
      <c r="G1988" s="3">
        <v>373.89079911504945</v>
      </c>
    </row>
    <row r="1989" spans="1:7" x14ac:dyDescent="0.25">
      <c r="A1989" s="1" t="s">
        <v>1994</v>
      </c>
      <c r="B1989" s="3">
        <v>10.422599465483634</v>
      </c>
      <c r="C1989" s="3">
        <v>-3.1782103267068287</v>
      </c>
      <c r="D1989" s="3">
        <v>-3.05873332751605E-3</v>
      </c>
      <c r="E1989" s="3">
        <v>-4.1648929658023386</v>
      </c>
      <c r="F1989" s="3">
        <v>125.23758763901409</v>
      </c>
      <c r="G1989" s="3">
        <v>371.13633457458963</v>
      </c>
    </row>
    <row r="1990" spans="1:7" x14ac:dyDescent="0.25">
      <c r="A1990" s="1" t="s">
        <v>1995</v>
      </c>
      <c r="B1990" s="3">
        <v>10.49804539655427</v>
      </c>
      <c r="C1990" s="3">
        <v>-3.2411827201744448</v>
      </c>
      <c r="D1990" s="3">
        <v>-2.4052775214005173E-3</v>
      </c>
      <c r="E1990" s="3">
        <v>-4.3386512844567253</v>
      </c>
      <c r="F1990" s="3">
        <v>116.72628873161072</v>
      </c>
      <c r="G1990" s="3">
        <v>342.58913232092419</v>
      </c>
    </row>
    <row r="1991" spans="1:7" x14ac:dyDescent="0.25">
      <c r="A1991" s="1" t="s">
        <v>1996</v>
      </c>
      <c r="B1991" s="3">
        <v>10.587438143737348</v>
      </c>
      <c r="C1991" s="3">
        <v>-3.3208138340285549</v>
      </c>
      <c r="D1991" s="3">
        <v>3.8907942242394351E-3</v>
      </c>
      <c r="E1991" s="3">
        <v>-4.5123041627611684</v>
      </c>
      <c r="F1991" s="3">
        <v>125.187917254361</v>
      </c>
      <c r="G1991" s="3">
        <v>373.58242126590829</v>
      </c>
    </row>
    <row r="1992" spans="1:7" x14ac:dyDescent="0.25">
      <c r="A1992" s="1" t="s">
        <v>1997</v>
      </c>
      <c r="B1992" s="3">
        <v>10.650860526050293</v>
      </c>
      <c r="C1992" s="3">
        <v>-3.3880087028153456</v>
      </c>
      <c r="D1992" s="3">
        <v>-8.5066384413576834E-3</v>
      </c>
      <c r="E1992" s="3">
        <v>-4.7737587418659935</v>
      </c>
      <c r="F1992" s="3">
        <v>115.79094577914556</v>
      </c>
      <c r="G1992" s="3">
        <v>342.46109907444423</v>
      </c>
    </row>
    <row r="1993" spans="1:7" x14ac:dyDescent="0.25">
      <c r="A1993" s="1" t="s">
        <v>1998</v>
      </c>
      <c r="B1993" s="3">
        <v>10.703427247366536</v>
      </c>
      <c r="C1993" s="3">
        <v>-3.4245162949457599</v>
      </c>
      <c r="D1993" s="3">
        <v>-1.0241435382512432E-2</v>
      </c>
      <c r="E1993" s="3">
        <v>-4.9392954072676201</v>
      </c>
      <c r="F1993" s="3">
        <v>114.8581362682216</v>
      </c>
      <c r="G1993" s="3">
        <v>330.87483938920252</v>
      </c>
    </row>
    <row r="1994" spans="1:7" x14ac:dyDescent="0.25">
      <c r="A1994" s="1" t="s">
        <v>1999</v>
      </c>
      <c r="B1994" s="3">
        <v>10.712876023276994</v>
      </c>
      <c r="C1994" s="3">
        <v>-3.4014102843329166</v>
      </c>
      <c r="D1994" s="3">
        <v>1.6029225444649242E-3</v>
      </c>
      <c r="E1994" s="3">
        <v>-4.7706742114622189</v>
      </c>
      <c r="F1994" s="3">
        <v>118.74790605045268</v>
      </c>
      <c r="G1994" s="3">
        <v>334.74808146480689</v>
      </c>
    </row>
    <row r="1995" spans="1:7" x14ac:dyDescent="0.25">
      <c r="A1995" s="1" t="s">
        <v>2000</v>
      </c>
      <c r="B1995" s="3">
        <v>10.740661792335439</v>
      </c>
      <c r="C1995" s="3">
        <v>-3.4019611374245144</v>
      </c>
      <c r="D1995" s="3">
        <v>-9.7055895133513204E-4</v>
      </c>
      <c r="E1995" s="3">
        <v>-4.9147850137681388</v>
      </c>
      <c r="F1995" s="3">
        <v>115.23751672101268</v>
      </c>
      <c r="G1995" s="3">
        <v>325.26566695608631</v>
      </c>
    </row>
    <row r="1996" spans="1:7" x14ac:dyDescent="0.25">
      <c r="A1996" s="1" t="s">
        <v>2001</v>
      </c>
      <c r="B1996" s="3">
        <v>11.015068014025436</v>
      </c>
      <c r="C1996" s="3">
        <v>-3.6566005660931977</v>
      </c>
      <c r="D1996" s="3">
        <v>-4.8657914651464296E-3</v>
      </c>
      <c r="E1996" s="3">
        <v>-5.5593090172815973</v>
      </c>
      <c r="F1996" s="3">
        <v>117.83060974152356</v>
      </c>
      <c r="G1996" s="3">
        <v>320.86148928788606</v>
      </c>
    </row>
    <row r="1997" spans="1:7" x14ac:dyDescent="0.25">
      <c r="A1997" s="1" t="s">
        <v>2002</v>
      </c>
      <c r="B1997" s="3">
        <v>10.842845431292927</v>
      </c>
      <c r="C1997" s="3">
        <v>-3.4479958255107999</v>
      </c>
      <c r="D1997" s="3">
        <v>-6.8743770651780167E-4</v>
      </c>
      <c r="E1997" s="3">
        <v>-5.2784658050926643</v>
      </c>
      <c r="F1997" s="3">
        <v>122.72719029758264</v>
      </c>
      <c r="G1997" s="3">
        <v>316.67682507701062</v>
      </c>
    </row>
    <row r="1998" spans="1:7" x14ac:dyDescent="0.25">
      <c r="A1998" s="1" t="s">
        <v>2003</v>
      </c>
      <c r="B1998" s="3">
        <v>11.04621498538428</v>
      </c>
      <c r="C1998" s="3">
        <v>-3.3727171661005713</v>
      </c>
      <c r="D1998" s="3">
        <v>-2.1483244710785216</v>
      </c>
      <c r="E1998" s="3">
        <v>-5.0736682692160286</v>
      </c>
      <c r="F1998" s="3">
        <v>61.421213950493929</v>
      </c>
      <c r="G1998" s="3">
        <v>296.35797355428491</v>
      </c>
    </row>
    <row r="1999" spans="1:7" x14ac:dyDescent="0.25">
      <c r="A1999" s="1" t="s">
        <v>2004</v>
      </c>
      <c r="B1999" s="3">
        <v>11.054011682404518</v>
      </c>
      <c r="C1999" s="3">
        <v>-3.4493728813017261</v>
      </c>
      <c r="D1999" s="3">
        <v>-5.4869048098796114E-2</v>
      </c>
      <c r="E1999" s="3">
        <v>-3.9069975176700118</v>
      </c>
      <c r="F1999" s="3">
        <v>145.88386952486397</v>
      </c>
      <c r="G1999" s="3">
        <v>359.12227371163664</v>
      </c>
    </row>
    <row r="2000" spans="1:7" x14ac:dyDescent="0.25">
      <c r="A2000" s="1" t="s">
        <v>2005</v>
      </c>
      <c r="B2000" s="3">
        <v>11.102607113316273</v>
      </c>
      <c r="C2000" s="3">
        <v>-3.4902695206901333</v>
      </c>
      <c r="D2000" s="3">
        <v>-7.9246905179441995E-3</v>
      </c>
      <c r="E2000" s="3">
        <v>-4.1016070454120301</v>
      </c>
      <c r="F2000" s="3">
        <v>152.17993474849962</v>
      </c>
      <c r="G2000" s="3">
        <v>388.77736894154185</v>
      </c>
    </row>
    <row r="2001" spans="1:7" x14ac:dyDescent="0.25">
      <c r="A2001" s="1" t="s">
        <v>2006</v>
      </c>
      <c r="B2001" s="3">
        <v>10.926677116392248</v>
      </c>
      <c r="C2001" s="3">
        <v>-3.3243036757140461</v>
      </c>
      <c r="D2001" s="3">
        <v>0.32105956625793275</v>
      </c>
      <c r="E2001" s="3">
        <v>-3.6118860696196262</v>
      </c>
      <c r="F2001" s="3">
        <v>142.47129305488849</v>
      </c>
      <c r="G2001" s="3">
        <v>307.22558934280619</v>
      </c>
    </row>
    <row r="2002" spans="1:7" x14ac:dyDescent="0.25">
      <c r="A2002" s="1" t="s">
        <v>2007</v>
      </c>
      <c r="B2002" s="3">
        <v>10.943447809012724</v>
      </c>
      <c r="C2002" s="3">
        <v>-3.351505614800717</v>
      </c>
      <c r="D2002" s="3">
        <v>0.83412960945300529</v>
      </c>
      <c r="E2002" s="3">
        <v>-3.2114230243972326</v>
      </c>
      <c r="F2002" s="3">
        <v>167.59368603784807</v>
      </c>
      <c r="G2002" s="3">
        <v>307.25185704461029</v>
      </c>
    </row>
    <row r="2003" spans="1:7" x14ac:dyDescent="0.25">
      <c r="A2003" s="1" t="s">
        <v>2008</v>
      </c>
      <c r="B2003" s="3">
        <v>10.881143813150176</v>
      </c>
      <c r="C2003" s="3">
        <v>-3.2914650083993928</v>
      </c>
      <c r="D2003" s="3">
        <v>-51.962533054266416</v>
      </c>
      <c r="E2003" s="3">
        <v>50.523452789041258</v>
      </c>
      <c r="F2003" s="3">
        <v>202.74140480209391</v>
      </c>
      <c r="G2003" s="3">
        <v>197.67428683891092</v>
      </c>
    </row>
    <row r="2004" spans="1:7" x14ac:dyDescent="0.25">
      <c r="A2004" s="1" t="s">
        <v>2009</v>
      </c>
      <c r="B2004" s="3">
        <v>11.230676025926281</v>
      </c>
      <c r="C2004" s="3">
        <v>-3.6230528282530878</v>
      </c>
      <c r="D2004" s="3">
        <v>135.09332557542481</v>
      </c>
      <c r="E2004" s="3">
        <v>-137.17397454909445</v>
      </c>
      <c r="F2004" s="3">
        <v>178.479229969252</v>
      </c>
      <c r="G2004" s="3">
        <v>180.39655777175045</v>
      </c>
    </row>
    <row r="2005" spans="1:7" x14ac:dyDescent="0.25">
      <c r="A2005" s="1" t="s">
        <v>2010</v>
      </c>
      <c r="B2005" s="3">
        <v>11.249723283171544</v>
      </c>
      <c r="C2005" s="3">
        <v>-3.6547041075120008</v>
      </c>
      <c r="D2005" s="3">
        <v>41.671650201722549</v>
      </c>
      <c r="E2005" s="3">
        <v>-43.872189461710505</v>
      </c>
      <c r="F2005" s="3">
        <v>160.02084632799321</v>
      </c>
      <c r="G2005" s="3">
        <v>165.74085403811696</v>
      </c>
    </row>
    <row r="2006" spans="1:7" x14ac:dyDescent="0.25">
      <c r="A2006" s="1" t="s">
        <v>2011</v>
      </c>
      <c r="B2006" s="3">
        <v>11.491793944492471</v>
      </c>
      <c r="C2006" s="3">
        <v>-3.8856302447851232</v>
      </c>
      <c r="D2006" s="3">
        <v>179.16154783807579</v>
      </c>
      <c r="E2006" s="3">
        <v>-181.47729860967479</v>
      </c>
      <c r="F2006" s="3">
        <v>153.9366726526917</v>
      </c>
      <c r="G2006" s="3">
        <v>154.96554238302994</v>
      </c>
    </row>
    <row r="2007" spans="1:7" x14ac:dyDescent="0.25">
      <c r="A2007" s="1" t="s">
        <v>2012</v>
      </c>
      <c r="B2007" s="3">
        <v>11.232524871042941</v>
      </c>
      <c r="C2007" s="3">
        <v>-3.6245761150136215</v>
      </c>
      <c r="D2007" s="3">
        <v>-39.991463169945213</v>
      </c>
      <c r="E2007" s="3">
        <v>38.003633123689923</v>
      </c>
      <c r="F2007" s="3">
        <v>163.58937696810969</v>
      </c>
      <c r="G2007" s="3">
        <v>157.88891324359216</v>
      </c>
    </row>
    <row r="2008" spans="1:7" x14ac:dyDescent="0.25">
      <c r="A2008" s="1" t="s">
        <v>2013</v>
      </c>
      <c r="B2008" s="3">
        <v>11.26704196423227</v>
      </c>
      <c r="C2008" s="3">
        <v>-3.6845940109597297</v>
      </c>
      <c r="D2008" s="3">
        <v>201.03716960337195</v>
      </c>
      <c r="E2008" s="3">
        <v>-203.27766256621069</v>
      </c>
      <c r="F2008" s="3">
        <v>143.80166772810779</v>
      </c>
      <c r="G2008" s="3">
        <v>144.92138061558524</v>
      </c>
    </row>
    <row r="2009" spans="1:7" x14ac:dyDescent="0.25">
      <c r="A2009" s="1" t="s">
        <v>2014</v>
      </c>
      <c r="B2009" s="3">
        <v>11.377981249983424</v>
      </c>
      <c r="C2009" s="3">
        <v>-3.7654846060375178</v>
      </c>
      <c r="D2009" s="3">
        <v>187.69688297581777</v>
      </c>
      <c r="E2009" s="3">
        <v>-189.88550746915632</v>
      </c>
      <c r="F2009" s="3">
        <v>130.60136264684701</v>
      </c>
      <c r="G2009" s="3">
        <v>131.58115445670003</v>
      </c>
    </row>
    <row r="2010" spans="1:7" x14ac:dyDescent="0.25">
      <c r="A2010" s="1" t="s">
        <v>2015</v>
      </c>
      <c r="B2010" s="3">
        <v>11.582990108033467</v>
      </c>
      <c r="C2010" s="3">
        <v>-3.8585673376255221</v>
      </c>
      <c r="D2010" s="3">
        <v>-2.1364549101865462</v>
      </c>
      <c r="E2010" s="3">
        <v>-5.7448506731350308</v>
      </c>
      <c r="F2010" s="3">
        <v>29.802158381225578</v>
      </c>
      <c r="G2010" s="3">
        <v>105.55329333394189</v>
      </c>
    </row>
    <row r="2011" spans="1:7" x14ac:dyDescent="0.25">
      <c r="A2011" s="1" t="s">
        <v>2016</v>
      </c>
      <c r="B2011" s="3">
        <v>12.298843795541403</v>
      </c>
      <c r="C2011" s="3">
        <v>-4.6361392265345298</v>
      </c>
      <c r="D2011" s="3">
        <v>1046.8107089550942</v>
      </c>
      <c r="E2011" s="3">
        <v>-1050.7163170075121</v>
      </c>
      <c r="F2011" s="3">
        <v>96.199703230258777</v>
      </c>
      <c r="G2011" s="3">
        <v>96.350223197563182</v>
      </c>
    </row>
    <row r="2012" spans="1:7" x14ac:dyDescent="0.25">
      <c r="A2012" s="1" t="s">
        <v>2017</v>
      </c>
      <c r="B2012" s="3">
        <v>12.099493049940069</v>
      </c>
      <c r="C2012" s="3">
        <v>-4.4691288932185715</v>
      </c>
      <c r="D2012" s="3">
        <v>-8260.3892585585672</v>
      </c>
      <c r="E2012" s="3">
        <v>8256.6147505516783</v>
      </c>
      <c r="F2012" s="3">
        <v>84.962551799089837</v>
      </c>
      <c r="G2012" s="3">
        <v>84.942378369843553</v>
      </c>
    </row>
    <row r="2013" spans="1:7" x14ac:dyDescent="0.25">
      <c r="A2013" s="1" t="s">
        <v>2018</v>
      </c>
      <c r="B2013" s="3">
        <v>11.634056329597698</v>
      </c>
      <c r="C2013" s="3">
        <v>-3.9539251504733599</v>
      </c>
      <c r="D2013" s="3">
        <v>-4404.9463267048286</v>
      </c>
      <c r="E2013" s="3">
        <v>4401.9603830467586</v>
      </c>
      <c r="F2013" s="3">
        <v>98.58918504449592</v>
      </c>
      <c r="G2013" s="3">
        <v>98.550593627649036</v>
      </c>
    </row>
    <row r="2014" spans="1:7" x14ac:dyDescent="0.25">
      <c r="A2014" s="1" t="s">
        <v>2019</v>
      </c>
      <c r="B2014" s="3">
        <v>11.442439649872068</v>
      </c>
      <c r="C2014" s="3">
        <v>-3.7535589869178279</v>
      </c>
      <c r="D2014" s="3">
        <v>1656.4747089400596</v>
      </c>
      <c r="E2014" s="3">
        <v>-1659.2089771304948</v>
      </c>
      <c r="F2014" s="3">
        <v>104.2385481730944</v>
      </c>
      <c r="G2014" s="3">
        <v>104.35822856776062</v>
      </c>
    </row>
    <row r="2015" spans="1:7" x14ac:dyDescent="0.25">
      <c r="A2015" s="1" t="s">
        <v>2020</v>
      </c>
      <c r="B2015" s="3">
        <v>11.434000841630995</v>
      </c>
      <c r="C2015" s="3">
        <v>-3.7304928599797229</v>
      </c>
      <c r="D2015" s="3">
        <v>-11971.070722934595</v>
      </c>
      <c r="E2015" s="3">
        <v>11968.258138474872</v>
      </c>
      <c r="F2015" s="3">
        <v>101.23253308279806</v>
      </c>
      <c r="G2015" s="3">
        <v>101.21646071529182</v>
      </c>
    </row>
    <row r="2016" spans="1:7" x14ac:dyDescent="0.25">
      <c r="A2016" s="1" t="s">
        <v>2021</v>
      </c>
      <c r="B2016" s="3">
        <v>11.360135046282693</v>
      </c>
      <c r="C2016" s="3">
        <v>-3.6481075660800606</v>
      </c>
      <c r="D2016" s="3">
        <v>-838.47924682541748</v>
      </c>
      <c r="E2016" s="3">
        <v>835.67997445595995</v>
      </c>
      <c r="F2016" s="3">
        <v>105.02540699578208</v>
      </c>
      <c r="G2016" s="3">
        <v>104.7686976179088</v>
      </c>
    </row>
    <row r="2017" spans="1:7" x14ac:dyDescent="0.25">
      <c r="A2017" s="1" t="s">
        <v>2022</v>
      </c>
      <c r="B2017" s="3">
        <v>11.70669256961528</v>
      </c>
      <c r="C2017" s="3">
        <v>-3.8092631996260815</v>
      </c>
      <c r="D2017" s="3">
        <v>-2.4240408261858422</v>
      </c>
      <c r="E2017" s="3">
        <v>-6.2407806081391328</v>
      </c>
      <c r="F2017" s="3">
        <v>30.516217998156321</v>
      </c>
      <c r="G2017" s="3">
        <v>136.47692777301555</v>
      </c>
    </row>
    <row r="2018" spans="1:7" x14ac:dyDescent="0.25">
      <c r="A2018" s="1" t="s">
        <v>2023</v>
      </c>
      <c r="B2018" s="3">
        <v>11.653204741200131</v>
      </c>
      <c r="C2018" s="3">
        <v>-3.8807889931096433</v>
      </c>
      <c r="D2018" s="3">
        <v>-1432.6386976256242</v>
      </c>
      <c r="E2018" s="3">
        <v>1429.521493760019</v>
      </c>
      <c r="F2018" s="3">
        <v>106.229227529393</v>
      </c>
      <c r="G2018" s="3">
        <v>106.06285159790411</v>
      </c>
    </row>
    <row r="2019" spans="1:7" x14ac:dyDescent="0.25">
      <c r="A2019" s="1" t="s">
        <v>2024</v>
      </c>
      <c r="B2019" s="3">
        <v>11.455944684633565</v>
      </c>
      <c r="C2019" s="3">
        <v>-3.6987128551042598</v>
      </c>
      <c r="D2019" s="3">
        <v>8134.3868158426021</v>
      </c>
      <c r="E2019" s="3">
        <v>-8137.5644593029701</v>
      </c>
      <c r="F2019" s="3">
        <v>103.4153515736692</v>
      </c>
      <c r="G2019" s="3">
        <v>103.44789507768064</v>
      </c>
    </row>
    <row r="2020" spans="1:7" x14ac:dyDescent="0.25">
      <c r="A2020" s="1" t="s">
        <v>2025</v>
      </c>
      <c r="B2020" s="3">
        <v>11.623318492473649</v>
      </c>
      <c r="C2020" s="3">
        <v>-3.847418584932607</v>
      </c>
      <c r="D2020" s="3">
        <v>-646.22835752575975</v>
      </c>
      <c r="E2020" s="3">
        <v>642.83803447756156</v>
      </c>
      <c r="F2020" s="3">
        <v>110.09390794438193</v>
      </c>
      <c r="G2020" s="3">
        <v>109.61739453096726</v>
      </c>
    </row>
    <row r="2021" spans="1:7" x14ac:dyDescent="0.25">
      <c r="A2021" s="1" t="s">
        <v>2026</v>
      </c>
      <c r="B2021" s="3">
        <v>11.85985257745569</v>
      </c>
      <c r="C2021" s="3">
        <v>-4.0603547709080621</v>
      </c>
      <c r="D2021" s="3">
        <v>-438.71104744810776</v>
      </c>
      <c r="E2021" s="3">
        <v>435.03708922219511</v>
      </c>
      <c r="F2021" s="3">
        <v>113.46972830451148</v>
      </c>
      <c r="G2021" s="3">
        <v>112.74084624661168</v>
      </c>
    </row>
    <row r="2022" spans="1:7" x14ac:dyDescent="0.25">
      <c r="A2022" s="1" t="s">
        <v>2027</v>
      </c>
      <c r="B2022" s="3">
        <v>11.888743975616531</v>
      </c>
      <c r="C2022" s="3">
        <v>-4.0720715687573472</v>
      </c>
      <c r="D2022" s="3">
        <v>-1207.2634547807577</v>
      </c>
      <c r="E2022" s="3">
        <v>1203.3245430871789</v>
      </c>
      <c r="F2022" s="3">
        <v>114.3588957419114</v>
      </c>
      <c r="G2022" s="3">
        <v>114.07061333396464</v>
      </c>
    </row>
    <row r="2023" spans="1:7" x14ac:dyDescent="0.25">
      <c r="A2023" s="1" t="s">
        <v>2028</v>
      </c>
      <c r="B2023" s="3">
        <v>11.7827087925335</v>
      </c>
      <c r="C2023" s="3">
        <v>-3.9124377592213362</v>
      </c>
      <c r="D2023" s="3">
        <v>679.25854170054754</v>
      </c>
      <c r="E2023" s="3">
        <v>-683.09756637387488</v>
      </c>
      <c r="F2023" s="3">
        <v>119.24633536285114</v>
      </c>
      <c r="G2023" s="3">
        <v>119.75424573094976</v>
      </c>
    </row>
    <row r="2024" spans="1:7" x14ac:dyDescent="0.25">
      <c r="A2024" s="1" t="s">
        <v>2029</v>
      </c>
      <c r="B2024" s="3">
        <v>11.719204175755689</v>
      </c>
      <c r="C2024" s="3">
        <v>-3.8466759198057048</v>
      </c>
      <c r="D2024" s="3">
        <v>-552.46366331373724</v>
      </c>
      <c r="E2024" s="3">
        <v>548.72554472117099</v>
      </c>
      <c r="F2024" s="3">
        <v>115.92159190400832</v>
      </c>
      <c r="G2024" s="3">
        <v>115.2404083930136</v>
      </c>
    </row>
    <row r="2025" spans="1:7" x14ac:dyDescent="0.25">
      <c r="A2025" s="1" t="s">
        <v>2030</v>
      </c>
      <c r="B2025" s="3">
        <v>11.696712705553519</v>
      </c>
      <c r="C2025" s="3">
        <v>-3.6486028260913468</v>
      </c>
      <c r="D2025" s="3">
        <v>770.44203333570022</v>
      </c>
      <c r="E2025" s="3">
        <v>-774.36938584835138</v>
      </c>
      <c r="F2025" s="3">
        <v>118.89075933732896</v>
      </c>
      <c r="G2025" s="3">
        <v>119.25554791808732</v>
      </c>
    </row>
    <row r="2026" spans="1:7" x14ac:dyDescent="0.25">
      <c r="A2026" s="1" t="s">
        <v>2031</v>
      </c>
      <c r="B2026" s="3">
        <v>11.66576356975377</v>
      </c>
      <c r="C2026" s="3">
        <v>-3.3246896470652629</v>
      </c>
      <c r="D2026" s="3">
        <v>-3.079405628339809</v>
      </c>
      <c r="E2026" s="3">
        <v>-6.7779183337199367</v>
      </c>
      <c r="F2026" s="3">
        <v>26.993240960095875</v>
      </c>
      <c r="G2026" s="3">
        <v>144.35947281492841</v>
      </c>
    </row>
    <row r="2027" spans="1:7" x14ac:dyDescent="0.25">
      <c r="A2027" s="1" t="s">
        <v>2032</v>
      </c>
      <c r="B2027" s="3">
        <v>11.4228372292968</v>
      </c>
      <c r="C2027" s="3">
        <v>-3.1285306540873661</v>
      </c>
      <c r="D2027" s="3">
        <v>-2.7224235383616269</v>
      </c>
      <c r="E2027" s="3">
        <v>-6.0995622960503804</v>
      </c>
      <c r="F2027" s="3">
        <v>28.756213450063903</v>
      </c>
      <c r="G2027" s="3">
        <v>148.81246042183042</v>
      </c>
    </row>
    <row r="2028" spans="1:7" x14ac:dyDescent="0.25">
      <c r="A2028" s="1" t="s">
        <v>2033</v>
      </c>
      <c r="B2028" s="3">
        <v>11.425512955691024</v>
      </c>
      <c r="C2028" s="3">
        <v>-3.1210589685647667</v>
      </c>
      <c r="D2028" s="3">
        <v>-2.8113355074930926</v>
      </c>
      <c r="E2028" s="3">
        <v>-6.2210573624650145</v>
      </c>
      <c r="F2028" s="3">
        <v>28.683876938393908</v>
      </c>
      <c r="G2028" s="3">
        <v>159.16861732818546</v>
      </c>
    </row>
    <row r="2029" spans="1:7" x14ac:dyDescent="0.25">
      <c r="A2029" s="1" t="s">
        <v>2034</v>
      </c>
      <c r="B2029" s="3">
        <v>11.25893250908952</v>
      </c>
      <c r="C2029" s="3">
        <v>-2.9617098069191696</v>
      </c>
      <c r="D2029" s="3">
        <v>-2.6959809495080189</v>
      </c>
      <c r="E2029" s="3">
        <v>-5.9678459166989404</v>
      </c>
      <c r="F2029" s="3">
        <v>27.637793022268038</v>
      </c>
      <c r="G2029" s="3">
        <v>159.01310717970935</v>
      </c>
    </row>
    <row r="2030" spans="1:7" x14ac:dyDescent="0.25">
      <c r="A2030" s="1" t="s">
        <v>2035</v>
      </c>
      <c r="B2030" s="3">
        <v>11.185295297974676</v>
      </c>
      <c r="C2030" s="3">
        <v>-2.8937290974280669</v>
      </c>
      <c r="D2030" s="3">
        <v>-2.6625143800993287</v>
      </c>
      <c r="E2030" s="3">
        <v>-5.8836493746704557</v>
      </c>
      <c r="F2030" s="3">
        <v>26.370166340438026</v>
      </c>
      <c r="G2030" s="3">
        <v>156.45175675945961</v>
      </c>
    </row>
    <row r="2031" spans="1:7" x14ac:dyDescent="0.25">
      <c r="A2031" s="1" t="s">
        <v>2036</v>
      </c>
      <c r="B2031" s="3">
        <v>11.10321033382608</v>
      </c>
      <c r="C2031" s="3">
        <v>-3.0422132779880435</v>
      </c>
      <c r="D2031" s="3">
        <v>539.06834682653255</v>
      </c>
      <c r="E2031" s="3">
        <v>-542.05870024064382</v>
      </c>
      <c r="F2031" s="3">
        <v>121.7880572883179</v>
      </c>
      <c r="G2031" s="3">
        <v>122.27411838505051</v>
      </c>
    </row>
    <row r="2032" spans="1:7" x14ac:dyDescent="0.25">
      <c r="A2032" s="1" t="s">
        <v>2037</v>
      </c>
      <c r="B2032" s="3">
        <v>11.100514067971044</v>
      </c>
      <c r="C2032" s="3">
        <v>-3.013611113153928</v>
      </c>
      <c r="D2032" s="3">
        <v>-367.3456069537055</v>
      </c>
      <c r="E2032" s="3">
        <v>364.43741085806641</v>
      </c>
      <c r="F2032" s="3">
        <v>129.16243520421472</v>
      </c>
      <c r="G2032" s="3">
        <v>128.44926644386609</v>
      </c>
    </row>
    <row r="2033" spans="1:7" x14ac:dyDescent="0.25">
      <c r="A2033" s="1" t="s">
        <v>2038</v>
      </c>
      <c r="B2033" s="3">
        <v>11.00404065286936</v>
      </c>
      <c r="C2033" s="3">
        <v>-2.9064106762649957</v>
      </c>
      <c r="D2033" s="3">
        <v>134.7890527378859</v>
      </c>
      <c r="E2033" s="3">
        <v>-137.61814109270574</v>
      </c>
      <c r="F2033" s="3">
        <v>129.58172298985335</v>
      </c>
      <c r="G2033" s="3">
        <v>131.53970698453324</v>
      </c>
    </row>
    <row r="2034" spans="1:7" x14ac:dyDescent="0.25">
      <c r="A2034" s="1" t="s">
        <v>2039</v>
      </c>
      <c r="B2034" s="3">
        <v>11.172297368513046</v>
      </c>
      <c r="C2034" s="3">
        <v>-3.0831809766008007</v>
      </c>
      <c r="D2034" s="3">
        <v>634.96550301396587</v>
      </c>
      <c r="E2034" s="3">
        <v>-637.95812274719026</v>
      </c>
      <c r="F2034" s="3">
        <v>131.00051565094964</v>
      </c>
      <c r="G2034" s="3">
        <v>131.44021281278967</v>
      </c>
    </row>
    <row r="2035" spans="1:7" x14ac:dyDescent="0.25">
      <c r="A2035" s="1" t="s">
        <v>2040</v>
      </c>
      <c r="B2035" s="3">
        <v>11.307314229308989</v>
      </c>
      <c r="C2035" s="3">
        <v>-3.2237387436637333</v>
      </c>
      <c r="D2035" s="3">
        <v>7729.7053392999342</v>
      </c>
      <c r="E2035" s="3">
        <v>-7732.9762826248225</v>
      </c>
      <c r="F2035" s="3">
        <v>126.78118296671934</v>
      </c>
      <c r="G2035" s="3">
        <v>126.82112290219705</v>
      </c>
    </row>
    <row r="2036" spans="1:7" x14ac:dyDescent="0.25">
      <c r="A2036" s="1" t="s">
        <v>2041</v>
      </c>
      <c r="B2036" s="3">
        <v>11.378551386373823</v>
      </c>
      <c r="C2036" s="3">
        <v>-3.2952925641841491</v>
      </c>
      <c r="D2036" s="3">
        <v>-545.60171745610683</v>
      </c>
      <c r="E2036" s="3">
        <v>542.39269025582223</v>
      </c>
      <c r="F2036" s="3">
        <v>129.93512562459898</v>
      </c>
      <c r="G2036" s="3">
        <v>129.34957312302603</v>
      </c>
    </row>
    <row r="2037" spans="1:7" x14ac:dyDescent="0.25">
      <c r="A2037" s="1" t="s">
        <v>2042</v>
      </c>
      <c r="B2037" s="3">
        <v>11.584324272737485</v>
      </c>
      <c r="C2037" s="3">
        <v>-3.4874002339693284</v>
      </c>
      <c r="D2037" s="3">
        <v>-495.0383079058077</v>
      </c>
      <c r="E2037" s="3">
        <v>491.55725542037953</v>
      </c>
      <c r="F2037" s="3">
        <v>129.4455031382474</v>
      </c>
      <c r="G2037" s="3">
        <v>128.77058543467697</v>
      </c>
    </row>
    <row r="2038" spans="1:7" x14ac:dyDescent="0.25">
      <c r="A2038" s="1" t="s">
        <v>2043</v>
      </c>
      <c r="B2038" s="3">
        <v>11.599047306583588</v>
      </c>
      <c r="C2038" s="3">
        <v>-3.5288638334803615</v>
      </c>
      <c r="D2038" s="3">
        <v>-389.41263394050679</v>
      </c>
      <c r="E2038" s="3">
        <v>385.98777211434248</v>
      </c>
      <c r="F2038" s="3">
        <v>118.61077807456928</v>
      </c>
      <c r="G2038" s="3">
        <v>117.81563585591698</v>
      </c>
    </row>
    <row r="2039" spans="1:7" x14ac:dyDescent="0.25">
      <c r="A2039" s="1" t="s">
        <v>2044</v>
      </c>
      <c r="B2039" s="3">
        <v>11.523994290524371</v>
      </c>
      <c r="C2039" s="3">
        <v>-3.238124280791487</v>
      </c>
      <c r="D2039" s="3">
        <v>-2.875231107970579</v>
      </c>
      <c r="E2039" s="3">
        <v>-6.4549149748312367</v>
      </c>
      <c r="F2039" s="3">
        <v>23.595029281903233</v>
      </c>
      <c r="G2039" s="3">
        <v>142.50526422675205</v>
      </c>
    </row>
    <row r="2040" spans="1:7" x14ac:dyDescent="0.25">
      <c r="A2040" s="1" t="s">
        <v>2045</v>
      </c>
      <c r="B2040" s="3">
        <v>11.738595873491755</v>
      </c>
      <c r="C2040" s="3">
        <v>-3.4443189023633565</v>
      </c>
      <c r="D2040" s="3">
        <v>-2.9522143344831444</v>
      </c>
      <c r="E2040" s="3">
        <v>-6.7204076651609315</v>
      </c>
      <c r="F2040" s="3">
        <v>23.146941726246315</v>
      </c>
      <c r="G2040" s="3">
        <v>128.39378490204712</v>
      </c>
    </row>
    <row r="2041" spans="1:7" x14ac:dyDescent="0.25">
      <c r="A2041" s="1" t="s">
        <v>2046</v>
      </c>
      <c r="B2041" s="3">
        <v>11.539784720582974</v>
      </c>
      <c r="C2041" s="3">
        <v>-3.213449887247251</v>
      </c>
      <c r="D2041" s="3">
        <v>-2.8980496724269562</v>
      </c>
      <c r="E2041" s="3">
        <v>-6.2898256980491043</v>
      </c>
      <c r="F2041" s="3">
        <v>22.649945330445821</v>
      </c>
      <c r="G2041" s="3">
        <v>133.66695847948853</v>
      </c>
    </row>
    <row r="2042" spans="1:7" x14ac:dyDescent="0.25">
      <c r="A2042" s="1" t="s">
        <v>2047</v>
      </c>
      <c r="B2042" s="3">
        <v>11.508307708614362</v>
      </c>
      <c r="C2042" s="3">
        <v>-3.2248189782157182</v>
      </c>
      <c r="D2042" s="3">
        <v>-2.6048710650369533</v>
      </c>
      <c r="E2042" s="3">
        <v>-6.1870793986228652</v>
      </c>
      <c r="F2042" s="3">
        <v>23.982481044614815</v>
      </c>
      <c r="G2042" s="3">
        <v>136.86214407970112</v>
      </c>
    </row>
    <row r="2043" spans="1:7" x14ac:dyDescent="0.25">
      <c r="A2043" s="1" t="s">
        <v>2048</v>
      </c>
      <c r="B2043" s="3">
        <v>11.712978431976785</v>
      </c>
      <c r="C2043" s="3">
        <v>-3.5900110912369305</v>
      </c>
      <c r="D2043" s="3">
        <v>-1972.388638881104</v>
      </c>
      <c r="E2043" s="3">
        <v>1969.0716124064031</v>
      </c>
      <c r="F2043" s="3">
        <v>121.61040850500264</v>
      </c>
      <c r="G2043" s="3">
        <v>121.4568132412885</v>
      </c>
    </row>
    <row r="2044" spans="1:7" x14ac:dyDescent="0.25">
      <c r="A2044" s="1" t="s">
        <v>2049</v>
      </c>
      <c r="B2044" s="3">
        <v>11.724959760788771</v>
      </c>
      <c r="C2044" s="3">
        <v>-3.5929761333567045</v>
      </c>
      <c r="D2044" s="3">
        <v>738.45247623817124</v>
      </c>
      <c r="E2044" s="3">
        <v>-741.85794054603343</v>
      </c>
      <c r="F2044" s="3">
        <v>123.96561471727664</v>
      </c>
      <c r="G2044" s="3">
        <v>124.40837556579156</v>
      </c>
    </row>
    <row r="2045" spans="1:7" x14ac:dyDescent="0.25">
      <c r="A2045" s="1" t="s">
        <v>2050</v>
      </c>
      <c r="B2045" s="3">
        <v>11.644062591659864</v>
      </c>
      <c r="C2045" s="3">
        <v>-3.5086944012037149</v>
      </c>
      <c r="D2045" s="3">
        <v>-1359.0697535105191</v>
      </c>
      <c r="E2045" s="3">
        <v>1355.7398671369458</v>
      </c>
      <c r="F2045" s="3">
        <v>121.79149469974509</v>
      </c>
      <c r="G2045" s="3">
        <v>121.5543801751504</v>
      </c>
    </row>
    <row r="2046" spans="1:7" x14ac:dyDescent="0.25">
      <c r="A2046" s="1" t="s">
        <v>2051</v>
      </c>
      <c r="B2046" s="3">
        <v>11.906090869421996</v>
      </c>
      <c r="C2046" s="3">
        <v>-3.735996152718724</v>
      </c>
      <c r="D2046" s="3">
        <v>-527.32601631224941</v>
      </c>
      <c r="E2046" s="3">
        <v>523.76345485696038</v>
      </c>
      <c r="F2046" s="3">
        <v>126.73194762796788</v>
      </c>
      <c r="G2046" s="3">
        <v>126.09463951328384</v>
      </c>
    </row>
    <row r="2047" spans="1:7" x14ac:dyDescent="0.25">
      <c r="A2047" s="1" t="s">
        <v>2052</v>
      </c>
      <c r="B2047" s="3">
        <v>12.096575143445987</v>
      </c>
      <c r="C2047" s="3">
        <v>-3.9346706648581664</v>
      </c>
      <c r="D2047" s="3">
        <v>714.41119317337836</v>
      </c>
      <c r="E2047" s="3">
        <v>-718.1324158302416</v>
      </c>
      <c r="F2047" s="3">
        <v>118.8621527964744</v>
      </c>
      <c r="G2047" s="3">
        <v>119.31599330757516</v>
      </c>
    </row>
    <row r="2048" spans="1:7" x14ac:dyDescent="0.25">
      <c r="A2048" s="1" t="s">
        <v>2053</v>
      </c>
      <c r="B2048" s="3">
        <v>12.226931795992911</v>
      </c>
      <c r="C2048" s="3">
        <v>-3.9988664657520729</v>
      </c>
      <c r="D2048" s="3">
        <v>-2.1639181240701877</v>
      </c>
      <c r="E2048" s="3">
        <v>-7.3788001097941898</v>
      </c>
      <c r="F2048" s="3">
        <v>28.970663028798807</v>
      </c>
      <c r="G2048" s="3">
        <v>135.24810148429614</v>
      </c>
    </row>
    <row r="2049" spans="1:7" x14ac:dyDescent="0.25">
      <c r="A2049" s="1" t="s">
        <v>2054</v>
      </c>
      <c r="B2049" s="3">
        <v>12.255120412307352</v>
      </c>
      <c r="C2049" s="3">
        <v>-4.1128911798633281</v>
      </c>
      <c r="D2049" s="3">
        <v>1939.434612618516</v>
      </c>
      <c r="E2049" s="3">
        <v>-1943.3840461352488</v>
      </c>
      <c r="F2049" s="3">
        <v>105.511674394547</v>
      </c>
      <c r="G2049" s="3">
        <v>105.67011765492047</v>
      </c>
    </row>
    <row r="2050" spans="1:7" x14ac:dyDescent="0.25">
      <c r="A2050" s="1" t="s">
        <v>2055</v>
      </c>
      <c r="B2050" s="3">
        <v>12.298298408669396</v>
      </c>
      <c r="C2050" s="3">
        <v>-4.174680989336581</v>
      </c>
      <c r="D2050" s="3">
        <v>-2522.8208010801131</v>
      </c>
      <c r="E2050" s="3">
        <v>2519.3528990942418</v>
      </c>
      <c r="F2050" s="3">
        <v>97.907568375510806</v>
      </c>
      <c r="G2050" s="3">
        <v>97.803424525778922</v>
      </c>
    </row>
    <row r="2051" spans="1:7" x14ac:dyDescent="0.25">
      <c r="A2051" s="1" t="s">
        <v>2056</v>
      </c>
      <c r="B2051" s="3">
        <v>12.402809328765592</v>
      </c>
      <c r="C2051" s="3">
        <v>-4.2504975639583362</v>
      </c>
      <c r="D2051" s="3">
        <v>1355.8429278049839</v>
      </c>
      <c r="E2051" s="3">
        <v>-1359.3353059375213</v>
      </c>
      <c r="F2051" s="3">
        <v>83.135994924707518</v>
      </c>
      <c r="G2051" s="3">
        <v>83.280225598982753</v>
      </c>
    </row>
    <row r="2052" spans="1:7" x14ac:dyDescent="0.25">
      <c r="A2052" s="1" t="s">
        <v>2057</v>
      </c>
      <c r="B2052" s="3">
        <v>12.215889055608001</v>
      </c>
      <c r="C2052" s="3">
        <v>-4.0132145238865702</v>
      </c>
      <c r="D2052" s="3">
        <v>-794.32522040463846</v>
      </c>
      <c r="E2052" s="3">
        <v>790.93745615938531</v>
      </c>
      <c r="F2052" s="3">
        <v>101.17388322991404</v>
      </c>
      <c r="G2052" s="3">
        <v>100.88932117789194</v>
      </c>
    </row>
    <row r="2053" spans="1:7" x14ac:dyDescent="0.25">
      <c r="A2053" s="1" t="s">
        <v>2058</v>
      </c>
      <c r="B2053" s="3">
        <v>12.599914842369488</v>
      </c>
      <c r="C2053" s="3">
        <v>-4.3825843466037426</v>
      </c>
      <c r="D2053" s="3">
        <v>-1688.0944613676761</v>
      </c>
      <c r="E2053" s="3">
        <v>1684.1048899687851</v>
      </c>
      <c r="F2053" s="3">
        <v>98.712992249396819</v>
      </c>
      <c r="G2053" s="3">
        <v>98.559819900792817</v>
      </c>
    </row>
    <row r="2054" spans="1:7" x14ac:dyDescent="0.25">
      <c r="A2054" s="1" t="s">
        <v>2059</v>
      </c>
      <c r="B2054" s="3">
        <v>12.583484675211476</v>
      </c>
      <c r="C2054" s="3">
        <v>-4.329507776132214</v>
      </c>
      <c r="D2054" s="3">
        <v>713.45270153687909</v>
      </c>
      <c r="E2054" s="3">
        <v>-717.10996798141605</v>
      </c>
      <c r="F2054" s="3">
        <v>98.358471886996</v>
      </c>
      <c r="G2054" s="3">
        <v>98.675638411102327</v>
      </c>
    </row>
    <row r="2055" spans="1:7" x14ac:dyDescent="0.25">
      <c r="A2055" s="1" t="s">
        <v>2060</v>
      </c>
      <c r="B2055" s="3">
        <v>12.133827380325318</v>
      </c>
      <c r="C2055" s="3">
        <v>-3.8456267274005729</v>
      </c>
      <c r="D2055" s="3">
        <v>2646.4481364794847</v>
      </c>
      <c r="E2055" s="3">
        <v>-2649.8092101592861</v>
      </c>
      <c r="F2055" s="3">
        <v>99.951193793693875</v>
      </c>
      <c r="G2055" s="3">
        <v>100.0367163078118</v>
      </c>
    </row>
    <row r="2056" spans="1:7" x14ac:dyDescent="0.25">
      <c r="A2056" s="1" t="s">
        <v>2061</v>
      </c>
      <c r="B2056" s="3">
        <v>12.190374679758923</v>
      </c>
      <c r="C2056" s="3">
        <v>-3.868261760136086</v>
      </c>
      <c r="D2056" s="3">
        <v>250.96660275039031</v>
      </c>
      <c r="E2056" s="3">
        <v>-254.26869855259477</v>
      </c>
      <c r="F2056" s="3">
        <v>98.626519027374286</v>
      </c>
      <c r="G2056" s="3">
        <v>99.499329354199674</v>
      </c>
    </row>
    <row r="2057" spans="1:7" x14ac:dyDescent="0.25">
      <c r="A2057" s="1" t="s">
        <v>2062</v>
      </c>
      <c r="B2057" s="3">
        <v>12.199691612329492</v>
      </c>
      <c r="C2057" s="3">
        <v>-3.8321691977709769</v>
      </c>
      <c r="D2057" s="3">
        <v>-345.8798605554357</v>
      </c>
      <c r="E2057" s="3">
        <v>342.52433333067995</v>
      </c>
      <c r="F2057" s="3">
        <v>101.03400236104363</v>
      </c>
      <c r="G2057" s="3">
        <v>100.42131442117544</v>
      </c>
    </row>
    <row r="2058" spans="1:7" x14ac:dyDescent="0.25">
      <c r="A2058" s="1" t="s">
        <v>2063</v>
      </c>
      <c r="B2058" s="3">
        <v>12.155451199885478</v>
      </c>
      <c r="C2058" s="3">
        <v>-3.7407742389914178</v>
      </c>
      <c r="D2058" s="3">
        <v>1195.1363107479449</v>
      </c>
      <c r="E2058" s="3">
        <v>-1198.5138584451524</v>
      </c>
      <c r="F2058" s="3">
        <v>108.27166928265984</v>
      </c>
      <c r="G2058" s="3">
        <v>108.47272764196482</v>
      </c>
    </row>
    <row r="2059" spans="1:7" x14ac:dyDescent="0.25">
      <c r="A2059" s="1" t="s">
        <v>2064</v>
      </c>
      <c r="B2059" s="3">
        <v>12.509868475887824</v>
      </c>
      <c r="C2059" s="3">
        <v>-3.9143507582400625</v>
      </c>
      <c r="D2059" s="3">
        <v>390.13913834714259</v>
      </c>
      <c r="E2059" s="3">
        <v>-393.99451738848785</v>
      </c>
      <c r="F2059" s="3">
        <v>112.2529327895768</v>
      </c>
      <c r="G2059" s="3">
        <v>112.73346550590486</v>
      </c>
    </row>
    <row r="2060" spans="1:7" x14ac:dyDescent="0.25">
      <c r="A2060" s="1" t="s">
        <v>2065</v>
      </c>
      <c r="B2060" s="3">
        <v>12.573975113293844</v>
      </c>
      <c r="C2060" s="3">
        <v>-4.0086719109732334</v>
      </c>
      <c r="D2060" s="3">
        <v>-1422.080868501341</v>
      </c>
      <c r="E2060" s="3">
        <v>1418.2080538840612</v>
      </c>
      <c r="F2060" s="3">
        <v>106.41754553822967</v>
      </c>
      <c r="G2060" s="3">
        <v>106.28591508345986</v>
      </c>
    </row>
    <row r="2061" spans="1:7" x14ac:dyDescent="0.25">
      <c r="A2061" s="1" t="s">
        <v>2066</v>
      </c>
      <c r="B2061" s="3">
        <v>12.546839474810589</v>
      </c>
      <c r="C2061" s="3">
        <v>-3.9807573513918824</v>
      </c>
      <c r="D2061" s="3">
        <v>3145.9170383744663</v>
      </c>
      <c r="E2061" s="3">
        <v>-3149.8142741554479</v>
      </c>
      <c r="F2061" s="3">
        <v>102.9754249695314</v>
      </c>
      <c r="G2061" s="3">
        <v>103.03761882715922</v>
      </c>
    </row>
    <row r="2062" spans="1:7" x14ac:dyDescent="0.25">
      <c r="A2062" s="1" t="s">
        <v>2067</v>
      </c>
      <c r="B2062" s="3">
        <v>12.565328322924724</v>
      </c>
      <c r="C2062" s="3">
        <v>-3.986916280483956</v>
      </c>
      <c r="D2062" s="3">
        <v>746.9431120272734</v>
      </c>
      <c r="E2062" s="3">
        <v>-750.81839762489483</v>
      </c>
      <c r="F2062" s="3">
        <v>101.96825273727352</v>
      </c>
      <c r="G2062" s="3">
        <v>102.21835162541204</v>
      </c>
    </row>
    <row r="2063" spans="1:7" x14ac:dyDescent="0.25">
      <c r="A2063" s="1" t="s">
        <v>2068</v>
      </c>
      <c r="B2063" s="3">
        <v>12.561687128605696</v>
      </c>
      <c r="C2063" s="3">
        <v>-3.969165589867957</v>
      </c>
      <c r="D2063" s="3">
        <v>-970.45707186546076</v>
      </c>
      <c r="E2063" s="3">
        <v>966.63646591818042</v>
      </c>
      <c r="F2063" s="3">
        <v>105.12947938469956</v>
      </c>
      <c r="G2063" s="3">
        <v>104.94073486583775</v>
      </c>
    </row>
    <row r="2064" spans="1:7" x14ac:dyDescent="0.25">
      <c r="A2064" s="1" t="s">
        <v>2069</v>
      </c>
      <c r="B2064" s="3">
        <v>12.597213652581148</v>
      </c>
      <c r="C2064" s="3">
        <v>-4.011788133780275</v>
      </c>
      <c r="D2064" s="3">
        <v>-911.91459178158584</v>
      </c>
      <c r="E2064" s="3">
        <v>907.95792276469683</v>
      </c>
      <c r="F2064" s="3">
        <v>105.5655021932802</v>
      </c>
      <c r="G2064" s="3">
        <v>105.3421274460952</v>
      </c>
    </row>
    <row r="2065" spans="1:7" x14ac:dyDescent="0.25">
      <c r="A2065" s="1" t="s">
        <v>2070</v>
      </c>
      <c r="B2065" s="3">
        <v>12.397049443528072</v>
      </c>
      <c r="C2065" s="3">
        <v>-3.7972732418612631</v>
      </c>
      <c r="D2065" s="3">
        <v>591.06642736405763</v>
      </c>
      <c r="E2065" s="3">
        <v>-594.75629204749941</v>
      </c>
      <c r="F2065" s="3">
        <v>113.88062884000962</v>
      </c>
      <c r="G2065" s="3">
        <v>114.2645794573768</v>
      </c>
    </row>
    <row r="2066" spans="1:7" x14ac:dyDescent="0.25">
      <c r="A2066" s="1" t="s">
        <v>2071</v>
      </c>
      <c r="B2066" s="3">
        <v>12.356877987414659</v>
      </c>
      <c r="C2066" s="3">
        <v>-3.7375420098414351</v>
      </c>
      <c r="D2066" s="3">
        <v>-1053.2437601574077</v>
      </c>
      <c r="E2066" s="3">
        <v>1049.5949077141181</v>
      </c>
      <c r="F2066" s="3">
        <v>111.82468181832164</v>
      </c>
      <c r="G2066" s="3">
        <v>111.61957314968504</v>
      </c>
    </row>
    <row r="2067" spans="1:7" x14ac:dyDescent="0.25">
      <c r="A2067" s="1" t="s">
        <v>2072</v>
      </c>
      <c r="B2067" s="3">
        <v>12.345455880023041</v>
      </c>
      <c r="C2067" s="3">
        <v>-3.7200141593435649</v>
      </c>
      <c r="D2067" s="3">
        <v>-3538.7341974540932</v>
      </c>
      <c r="E2067" s="3">
        <v>3534.9546284749622</v>
      </c>
      <c r="F2067" s="3">
        <v>104.08921168084647</v>
      </c>
      <c r="G2067" s="3">
        <v>104.02862301074067</v>
      </c>
    </row>
    <row r="2068" spans="1:7" x14ac:dyDescent="0.25">
      <c r="A2068" s="1" t="s">
        <v>2073</v>
      </c>
      <c r="B2068" s="3">
        <v>12.369556788740764</v>
      </c>
      <c r="C2068" s="3">
        <v>-3.634815888602617</v>
      </c>
      <c r="D2068" s="3">
        <v>-2.3929512511908193</v>
      </c>
      <c r="E2068" s="3">
        <v>-6.6629693737470514</v>
      </c>
      <c r="F2068" s="3">
        <v>27.640431497725508</v>
      </c>
      <c r="G2068" s="3">
        <v>125.35541995981647</v>
      </c>
    </row>
    <row r="2069" spans="1:7" x14ac:dyDescent="0.25">
      <c r="A2069" s="1" t="s">
        <v>2074</v>
      </c>
      <c r="B2069" s="3">
        <v>12.514424229719859</v>
      </c>
      <c r="C2069" s="3">
        <v>-3.8932645970862776</v>
      </c>
      <c r="D2069" s="3">
        <v>-755.19233682014988</v>
      </c>
      <c r="E2069" s="3">
        <v>751.51443175350346</v>
      </c>
      <c r="F2069" s="3">
        <v>105.05740735459696</v>
      </c>
      <c r="G2069" s="3">
        <v>104.79364727781876</v>
      </c>
    </row>
    <row r="2070" spans="1:7" x14ac:dyDescent="0.25">
      <c r="A2070" s="1" t="s">
        <v>2075</v>
      </c>
      <c r="B2070" s="3">
        <v>12.49842509129418</v>
      </c>
      <c r="C2070" s="3">
        <v>-3.9045949583576816</v>
      </c>
      <c r="D2070" s="3">
        <v>97.622381117671864</v>
      </c>
      <c r="E2070" s="3">
        <v>-101.33074877197691</v>
      </c>
      <c r="F2070" s="3">
        <v>102.285206348334</v>
      </c>
      <c r="G2070" s="3">
        <v>104.37160261938416</v>
      </c>
    </row>
    <row r="2071" spans="1:7" x14ac:dyDescent="0.25">
      <c r="A2071" s="1" t="s">
        <v>2076</v>
      </c>
      <c r="B2071" s="3">
        <v>12.493001287895924</v>
      </c>
      <c r="C2071" s="3">
        <v>-3.8642241537659681</v>
      </c>
      <c r="D2071" s="3">
        <v>-207.32745399352095</v>
      </c>
      <c r="E2071" s="3">
        <v>203.70821336047564</v>
      </c>
      <c r="F2071" s="3">
        <v>105.48471758470644</v>
      </c>
      <c r="G2071" s="3">
        <v>104.46617864630498</v>
      </c>
    </row>
    <row r="2072" spans="1:7" x14ac:dyDescent="0.25">
      <c r="A2072" s="1" t="s">
        <v>2077</v>
      </c>
      <c r="B2072" s="3">
        <v>12.456510071197874</v>
      </c>
      <c r="C2072" s="3">
        <v>-3.8216094793989139</v>
      </c>
      <c r="D2072" s="3">
        <v>52.333698991076069</v>
      </c>
      <c r="E2072" s="3">
        <v>-56.028493722101452</v>
      </c>
      <c r="F2072" s="3">
        <v>104.03704496025568</v>
      </c>
      <c r="G2072" s="3">
        <v>108.14640380193728</v>
      </c>
    </row>
    <row r="2073" spans="1:7" x14ac:dyDescent="0.25">
      <c r="A2073" s="1" t="s">
        <v>2078</v>
      </c>
      <c r="B2073" s="3">
        <v>11.985301792633145</v>
      </c>
      <c r="C2073" s="3">
        <v>-3.3228566304918781</v>
      </c>
      <c r="D2073" s="3">
        <v>-815.42033816257378</v>
      </c>
      <c r="E2073" s="3">
        <v>812.39867492561871</v>
      </c>
      <c r="F2073" s="3">
        <v>116.29970365427891</v>
      </c>
      <c r="G2073" s="3">
        <v>116.02916820939924</v>
      </c>
    </row>
    <row r="2074" spans="1:7" x14ac:dyDescent="0.25">
      <c r="A2074" s="1" t="s">
        <v>2079</v>
      </c>
      <c r="B2074" s="3">
        <v>11.96268581985805</v>
      </c>
      <c r="C2074" s="3">
        <v>-3.2505843768193943</v>
      </c>
      <c r="D2074" s="3">
        <v>-1.8629046674792409</v>
      </c>
      <c r="E2074" s="3">
        <v>-5.6212049392983987</v>
      </c>
      <c r="F2074" s="3">
        <v>30.808478444805068</v>
      </c>
      <c r="G2074" s="3">
        <v>136.87144293085538</v>
      </c>
    </row>
    <row r="2075" spans="1:7" x14ac:dyDescent="0.25">
      <c r="A2075" s="1" t="s">
        <v>2080</v>
      </c>
      <c r="B2075" s="3">
        <v>11.894759351016148</v>
      </c>
      <c r="C2075" s="3">
        <v>-3.262121308541551</v>
      </c>
      <c r="D2075" s="3">
        <v>954.56605086897434</v>
      </c>
      <c r="E2075" s="3">
        <v>-957.34571981490876</v>
      </c>
      <c r="F2075" s="3">
        <v>114.4331396759441</v>
      </c>
      <c r="G2075" s="3">
        <v>114.67180977064444</v>
      </c>
    </row>
    <row r="2076" spans="1:7" x14ac:dyDescent="0.25">
      <c r="A2076" s="1" t="s">
        <v>2081</v>
      </c>
      <c r="B2076" s="3">
        <v>11.926021996405169</v>
      </c>
      <c r="C2076" s="3">
        <v>-3.2687989305646461</v>
      </c>
      <c r="D2076" s="3">
        <v>3252.3108124929113</v>
      </c>
      <c r="E2076" s="3">
        <v>-3255.2859300251703</v>
      </c>
      <c r="F2076" s="3">
        <v>109.1284718882962</v>
      </c>
      <c r="G2076" s="3">
        <v>109.19900624050804</v>
      </c>
    </row>
    <row r="2077" spans="1:7" x14ac:dyDescent="0.25">
      <c r="A2077" s="1" t="s">
        <v>2082</v>
      </c>
      <c r="B2077" s="3">
        <v>11.917363931492453</v>
      </c>
      <c r="C2077" s="3">
        <v>-3.2529866024921059</v>
      </c>
      <c r="D2077" s="3">
        <v>6554.6071864074729</v>
      </c>
      <c r="E2077" s="3">
        <v>-6557.5392724256453</v>
      </c>
      <c r="F2077" s="3">
        <v>118.28818961389422</v>
      </c>
      <c r="G2077" s="3">
        <v>118.32738967508811</v>
      </c>
    </row>
    <row r="2078" spans="1:7" x14ac:dyDescent="0.25">
      <c r="A2078" s="1" t="s">
        <v>2083</v>
      </c>
      <c r="B2078" s="3">
        <v>12.0557057668228</v>
      </c>
      <c r="C2078" s="3">
        <v>-3.3678479571764575</v>
      </c>
      <c r="D2078" s="3">
        <v>643.5956086816492</v>
      </c>
      <c r="E2078" s="3">
        <v>-646.91983023860234</v>
      </c>
      <c r="F2078" s="3">
        <v>110.92169698042498</v>
      </c>
      <c r="G2078" s="3">
        <v>111.33513881718449</v>
      </c>
    </row>
    <row r="2079" spans="1:7" x14ac:dyDescent="0.25">
      <c r="A2079" s="1" t="s">
        <v>2084</v>
      </c>
      <c r="B2079" s="3">
        <v>12.203392915285209</v>
      </c>
      <c r="C2079" s="3">
        <v>-3.4891976554289466</v>
      </c>
      <c r="D2079" s="3">
        <v>2517.8847468714935</v>
      </c>
      <c r="E2079" s="3">
        <v>-2521.3814764586323</v>
      </c>
      <c r="F2079" s="3">
        <v>105.01878734950576</v>
      </c>
      <c r="G2079" s="3">
        <v>105.12881593711178</v>
      </c>
    </row>
    <row r="2080" spans="1:7" x14ac:dyDescent="0.25">
      <c r="A2080" s="1" t="s">
        <v>2085</v>
      </c>
      <c r="B2080" s="3">
        <v>12.211614623616072</v>
      </c>
      <c r="C2080" s="3">
        <v>-3.4943215260570772</v>
      </c>
      <c r="D2080" s="3">
        <v>-440.99602195515854</v>
      </c>
      <c r="E2080" s="3">
        <v>437.4427943621248</v>
      </c>
      <c r="F2080" s="3">
        <v>101.76428761562801</v>
      </c>
      <c r="G2080" s="3">
        <v>101.10885367568569</v>
      </c>
    </row>
    <row r="2081" spans="1:7" x14ac:dyDescent="0.25">
      <c r="A2081" s="1" t="s">
        <v>2086</v>
      </c>
      <c r="B2081" s="3">
        <v>12.202310105694435</v>
      </c>
      <c r="C2081" s="3">
        <v>-3.4054512249963036</v>
      </c>
      <c r="D2081" s="3">
        <v>-1.2600465618662091</v>
      </c>
      <c r="E2081" s="3">
        <v>-6.1495123376880754</v>
      </c>
      <c r="F2081" s="3">
        <v>31.734332136082447</v>
      </c>
      <c r="G2081" s="3">
        <v>132.29832092515963</v>
      </c>
    </row>
    <row r="2082" spans="1:7" x14ac:dyDescent="0.25">
      <c r="A2082" s="1" t="s">
        <v>2087</v>
      </c>
      <c r="B2082" s="3">
        <v>12.233173149372767</v>
      </c>
      <c r="C2082" s="3">
        <v>-3.4356856253230461</v>
      </c>
      <c r="D2082" s="3">
        <v>-0.92536873780877515</v>
      </c>
      <c r="E2082" s="3">
        <v>-6.2005291859008018</v>
      </c>
      <c r="F2082" s="3">
        <v>32.927624216575758</v>
      </c>
      <c r="G2082" s="3">
        <v>123.83772688162884</v>
      </c>
    </row>
    <row r="2083" spans="1:7" x14ac:dyDescent="0.25">
      <c r="A2083" s="1" t="s">
        <v>2088</v>
      </c>
      <c r="B2083" s="3">
        <v>12.194587006254718</v>
      </c>
      <c r="C2083" s="3">
        <v>-3.3565291972518265</v>
      </c>
      <c r="D2083" s="3">
        <v>-0.6302286153235741</v>
      </c>
      <c r="E2083" s="3">
        <v>-5.4937351716154534</v>
      </c>
      <c r="F2083" s="3">
        <v>44.646019729250867</v>
      </c>
      <c r="G2083" s="3">
        <v>142.94282451532234</v>
      </c>
    </row>
    <row r="2084" spans="1:7" x14ac:dyDescent="0.25">
      <c r="A2084" s="1" t="s">
        <v>2089</v>
      </c>
      <c r="B2084" s="3">
        <v>12.22333241601944</v>
      </c>
      <c r="C2084" s="3">
        <v>-3.3799648571148433</v>
      </c>
      <c r="D2084" s="3">
        <v>-0.45059464078921541</v>
      </c>
      <c r="E2084" s="3">
        <v>-5.7762753494407386</v>
      </c>
      <c r="F2084" s="3">
        <v>48.007430537774702</v>
      </c>
      <c r="G2084" s="3">
        <v>155.00625135611094</v>
      </c>
    </row>
    <row r="2085" spans="1:7" x14ac:dyDescent="0.25">
      <c r="A2085" s="1" t="s">
        <v>2090</v>
      </c>
      <c r="B2085" s="3">
        <v>12.242827014570894</v>
      </c>
      <c r="C2085" s="3">
        <v>-3.297292956322023</v>
      </c>
      <c r="D2085" s="3">
        <v>-1.1483222240815216</v>
      </c>
      <c r="E2085" s="3">
        <v>-5.9631054236361178</v>
      </c>
      <c r="F2085" s="3">
        <v>39.32495762300082</v>
      </c>
      <c r="G2085" s="3">
        <v>156.3963882144117</v>
      </c>
    </row>
    <row r="2086" spans="1:7" x14ac:dyDescent="0.25">
      <c r="A2086" s="1" t="s">
        <v>2091</v>
      </c>
      <c r="B2086" s="3">
        <v>12.208234955476993</v>
      </c>
      <c r="C2086" s="3">
        <v>-3.2339392924090733</v>
      </c>
      <c r="D2086" s="3">
        <v>-0.97882346892342198</v>
      </c>
      <c r="E2086" s="3">
        <v>-5.93297773876942</v>
      </c>
      <c r="F2086" s="3">
        <v>41.711655823316278</v>
      </c>
      <c r="G2086" s="3">
        <v>162.16553481672875</v>
      </c>
    </row>
    <row r="2087" spans="1:7" x14ac:dyDescent="0.25">
      <c r="A2087" s="1" t="s">
        <v>2092</v>
      </c>
      <c r="B2087" s="3">
        <v>12.149431268220974</v>
      </c>
      <c r="C2087" s="3">
        <v>-3.1441984286829809</v>
      </c>
      <c r="D2087" s="3">
        <v>-6.6727336877282717E-2</v>
      </c>
      <c r="E2087" s="3">
        <v>-5.6177970016887997</v>
      </c>
      <c r="F2087" s="3">
        <v>58.125957120810355</v>
      </c>
      <c r="G2087" s="3">
        <v>167.88801477401665</v>
      </c>
    </row>
    <row r="2088" spans="1:7" x14ac:dyDescent="0.25">
      <c r="A2088" s="1" t="s">
        <v>2093</v>
      </c>
      <c r="B2088" s="3">
        <v>12.066105294053882</v>
      </c>
      <c r="C2088" s="3">
        <v>-3.0136085642808279</v>
      </c>
      <c r="D2088" s="3">
        <v>-8.0126701225955443E-3</v>
      </c>
      <c r="E2088" s="3">
        <v>-5.1594010380916275</v>
      </c>
      <c r="F2088" s="3">
        <v>65.184973173319648</v>
      </c>
      <c r="G2088" s="3">
        <v>176.69396396751171</v>
      </c>
    </row>
    <row r="2089" spans="1:7" x14ac:dyDescent="0.25">
      <c r="A2089" s="1" t="s">
        <v>2094</v>
      </c>
      <c r="B2089" s="3">
        <v>12.030577660949708</v>
      </c>
      <c r="C2089" s="3">
        <v>-2.6428216452119546</v>
      </c>
      <c r="D2089" s="3">
        <v>-2.1787490131400284</v>
      </c>
      <c r="E2089" s="3">
        <v>-4.3775363138545096</v>
      </c>
      <c r="F2089" s="3">
        <v>39.960992233143337</v>
      </c>
      <c r="G2089" s="3">
        <v>180.83634726647335</v>
      </c>
    </row>
    <row r="2090" spans="1:7" x14ac:dyDescent="0.25">
      <c r="A2090" s="1" t="s">
        <v>2095</v>
      </c>
      <c r="B2090" s="3">
        <v>12.074527047396758</v>
      </c>
      <c r="C2090" s="3">
        <v>-2.8265046791950268</v>
      </c>
      <c r="D2090" s="3">
        <v>2.2922965105287738</v>
      </c>
      <c r="E2090" s="3">
        <v>-4.2789891433667187</v>
      </c>
      <c r="F2090" s="3">
        <v>175.48777101533156</v>
      </c>
      <c r="G2090" s="3">
        <v>212.69010282805201</v>
      </c>
    </row>
    <row r="2091" spans="1:7" x14ac:dyDescent="0.25">
      <c r="A2091" s="1" t="s">
        <v>2096</v>
      </c>
      <c r="B2091" s="3">
        <v>12.135863275614881</v>
      </c>
      <c r="C2091" s="3">
        <v>-2.7546025411407289</v>
      </c>
      <c r="D2091" s="3">
        <v>-2.3447740325982855</v>
      </c>
      <c r="E2091" s="3">
        <v>-4.2714562836353824</v>
      </c>
      <c r="F2091" s="3">
        <v>40.685438491180477</v>
      </c>
      <c r="G2091" s="3">
        <v>183.65899617429179</v>
      </c>
    </row>
    <row r="2092" spans="1:7" x14ac:dyDescent="0.25">
      <c r="A2092" s="1" t="s">
        <v>2097</v>
      </c>
      <c r="B2092" s="3">
        <v>12.173071176613398</v>
      </c>
      <c r="C2092" s="3">
        <v>-2.7902510218389498</v>
      </c>
      <c r="D2092" s="3">
        <v>-2.2872317648340292</v>
      </c>
      <c r="E2092" s="3">
        <v>-4.593351958518733</v>
      </c>
      <c r="F2092" s="3">
        <v>38.525442859159774</v>
      </c>
      <c r="G2092" s="3">
        <v>175.8505799032871</v>
      </c>
    </row>
    <row r="2093" spans="1:7" x14ac:dyDescent="0.25">
      <c r="A2093" s="1" t="s">
        <v>2098</v>
      </c>
      <c r="B2093" s="3">
        <v>12.135307891619799</v>
      </c>
      <c r="C2093" s="3">
        <v>-2.759292541882103</v>
      </c>
      <c r="D2093" s="3">
        <v>-2.2131663378924635</v>
      </c>
      <c r="E2093" s="3">
        <v>-4.4396269866067026</v>
      </c>
      <c r="F2093" s="3">
        <v>38.667563612174703</v>
      </c>
      <c r="G2093" s="3">
        <v>175.84244101330356</v>
      </c>
    </row>
    <row r="2094" spans="1:7" x14ac:dyDescent="0.25">
      <c r="A2094" s="1" t="s">
        <v>2099</v>
      </c>
      <c r="B2094" s="3">
        <v>12.082185102419816</v>
      </c>
      <c r="C2094" s="3">
        <v>-2.705645350690892</v>
      </c>
      <c r="D2094" s="3">
        <v>-2.2794685667663357</v>
      </c>
      <c r="E2094" s="3">
        <v>-3.9642854316642095</v>
      </c>
      <c r="F2094" s="3">
        <v>40.114837592745111</v>
      </c>
      <c r="G2094" s="3">
        <v>183.26538231809533</v>
      </c>
    </row>
    <row r="2095" spans="1:7" x14ac:dyDescent="0.25">
      <c r="A2095" s="1" t="s">
        <v>2100</v>
      </c>
      <c r="B2095" s="3">
        <v>12.211808697730191</v>
      </c>
      <c r="C2095" s="3">
        <v>-2.8232404796818238</v>
      </c>
      <c r="D2095" s="3">
        <v>-2.2369400739335217</v>
      </c>
      <c r="E2095" s="3">
        <v>-4.2548477142464911</v>
      </c>
      <c r="F2095" s="3">
        <v>37.07920076725653</v>
      </c>
      <c r="G2095" s="3">
        <v>156.02519684656852</v>
      </c>
    </row>
    <row r="2096" spans="1:7" x14ac:dyDescent="0.25">
      <c r="A2096" s="1" t="s">
        <v>2101</v>
      </c>
      <c r="B2096" s="3">
        <v>12.026735193784534</v>
      </c>
      <c r="C2096" s="3">
        <v>-2.7733606091496235</v>
      </c>
      <c r="D2096" s="3">
        <v>128.1757788659751</v>
      </c>
      <c r="E2096" s="3">
        <v>-129.98630223718357</v>
      </c>
      <c r="F2096" s="3">
        <v>140.30384809283001</v>
      </c>
      <c r="G2096" s="3">
        <v>141.0864051551502</v>
      </c>
    </row>
    <row r="2097" spans="1:7" x14ac:dyDescent="0.25">
      <c r="A2097" s="1" t="s">
        <v>2102</v>
      </c>
      <c r="B2097" s="3">
        <v>11.932745233453614</v>
      </c>
      <c r="C2097" s="3">
        <v>-2.6725732677856611</v>
      </c>
      <c r="D2097" s="3">
        <v>25.213609463820088</v>
      </c>
      <c r="E2097" s="3">
        <v>-26.975699983782249</v>
      </c>
      <c r="F2097" s="3">
        <v>137.87907305514875</v>
      </c>
      <c r="G2097" s="3">
        <v>142.08121982552433</v>
      </c>
    </row>
    <row r="2098" spans="1:7" x14ac:dyDescent="0.25">
      <c r="A2098" s="1" t="s">
        <v>2103</v>
      </c>
      <c r="B2098" s="3">
        <v>11.899152596705544</v>
      </c>
      <c r="C2098" s="3">
        <v>-2.5646397254549438</v>
      </c>
      <c r="D2098" s="3">
        <v>-2.0073915192513496</v>
      </c>
      <c r="E2098" s="3">
        <v>-3.8056515113978442</v>
      </c>
      <c r="F2098" s="3">
        <v>30.558279677444567</v>
      </c>
      <c r="G2098" s="3">
        <v>138.02591622409324</v>
      </c>
    </row>
    <row r="2099" spans="1:7" x14ac:dyDescent="0.25">
      <c r="A2099" s="1" t="s">
        <v>2104</v>
      </c>
      <c r="B2099" s="3">
        <v>11.986762129624781</v>
      </c>
      <c r="C2099" s="3">
        <v>-2.7196261556304702</v>
      </c>
      <c r="D2099" s="3">
        <v>-0.44306003708063768</v>
      </c>
      <c r="E2099" s="3">
        <v>-2.2749894955028447</v>
      </c>
      <c r="F2099" s="3">
        <v>97.96773929668656</v>
      </c>
      <c r="G2099" s="3">
        <v>202.09261977291831</v>
      </c>
    </row>
    <row r="2100" spans="1:7" x14ac:dyDescent="0.25">
      <c r="A2100" s="1" t="s">
        <v>2105</v>
      </c>
      <c r="B2100" s="3">
        <v>12.024014988264661</v>
      </c>
      <c r="C2100" s="3">
        <v>-2.7608829859432702</v>
      </c>
      <c r="D2100" s="3">
        <v>-3.7415017924717242E-2</v>
      </c>
      <c r="E2100" s="3">
        <v>-2.2911848165322937</v>
      </c>
      <c r="F2100" s="3">
        <v>117.12064296759648</v>
      </c>
      <c r="G2100" s="3">
        <v>218.92319613772383</v>
      </c>
    </row>
    <row r="2101" spans="1:7" x14ac:dyDescent="0.25">
      <c r="A2101" s="1" t="s">
        <v>2106</v>
      </c>
      <c r="B2101" s="3">
        <v>12.160616222482677</v>
      </c>
      <c r="C2101" s="3">
        <v>-2.8135417679079957</v>
      </c>
      <c r="D2101" s="3">
        <v>-2.1348335074768143</v>
      </c>
      <c r="E2101" s="3">
        <v>-4.1917838612661971</v>
      </c>
      <c r="F2101" s="3">
        <v>32.445127047567375</v>
      </c>
      <c r="G2101" s="3">
        <v>147.77842790660128</v>
      </c>
    </row>
    <row r="2102" spans="1:7" x14ac:dyDescent="0.25">
      <c r="A2102" s="1" t="s">
        <v>2107</v>
      </c>
      <c r="B2102" s="3">
        <v>12.326071986375764</v>
      </c>
      <c r="C2102" s="3">
        <v>-3.0972248237844671</v>
      </c>
      <c r="D2102" s="3">
        <v>1091.6774727263462</v>
      </c>
      <c r="E2102" s="3">
        <v>-1094.2377022724097</v>
      </c>
      <c r="F2102" s="3">
        <v>104.63536033618183</v>
      </c>
      <c r="G2102" s="3">
        <v>104.77597212439528</v>
      </c>
    </row>
    <row r="2103" spans="1:7" x14ac:dyDescent="0.25">
      <c r="A2103" s="1" t="s">
        <v>2108</v>
      </c>
      <c r="B2103" s="3">
        <v>12.384816057167484</v>
      </c>
      <c r="C2103" s="3">
        <v>-3.1660091034219695</v>
      </c>
      <c r="D2103" s="3">
        <v>172.50114706913786</v>
      </c>
      <c r="E2103" s="3">
        <v>-174.93829602523002</v>
      </c>
      <c r="F2103" s="3">
        <v>115.85606097823192</v>
      </c>
      <c r="G2103" s="3">
        <v>116.9468487290679</v>
      </c>
    </row>
    <row r="2104" spans="1:7" x14ac:dyDescent="0.25">
      <c r="A2104" s="1" t="s">
        <v>2109</v>
      </c>
      <c r="B2104" s="3">
        <v>12.651762439039096</v>
      </c>
      <c r="C2104" s="3">
        <v>-3.4573520668876947</v>
      </c>
      <c r="D2104" s="3">
        <v>-441.76689130268886</v>
      </c>
      <c r="E2104" s="3">
        <v>438.95792778831179</v>
      </c>
      <c r="F2104" s="3">
        <v>115.04497210887112</v>
      </c>
      <c r="G2104" s="3">
        <v>114.58634998621508</v>
      </c>
    </row>
    <row r="2105" spans="1:7" x14ac:dyDescent="0.25">
      <c r="A2105" s="1" t="s">
        <v>2110</v>
      </c>
      <c r="B2105" s="3">
        <v>12.699136846667828</v>
      </c>
      <c r="C2105" s="3">
        <v>-3.5057860118545836</v>
      </c>
      <c r="D2105" s="3">
        <v>-197.81779160052108</v>
      </c>
      <c r="E2105" s="3">
        <v>195.17735123782737</v>
      </c>
      <c r="F2105" s="3">
        <v>118.74852254257908</v>
      </c>
      <c r="G2105" s="3">
        <v>117.77654898472665</v>
      </c>
    </row>
    <row r="2106" spans="1:7" x14ac:dyDescent="0.25">
      <c r="A2106" s="1" t="s">
        <v>2111</v>
      </c>
      <c r="B2106" s="3">
        <v>12.812464067143054</v>
      </c>
      <c r="C2106" s="3">
        <v>-3.604652119073696</v>
      </c>
      <c r="D2106" s="3">
        <v>653.07143709006709</v>
      </c>
      <c r="E2106" s="3">
        <v>-655.56872160920318</v>
      </c>
      <c r="F2106" s="3">
        <v>121.80931570953658</v>
      </c>
      <c r="G2106" s="3">
        <v>122.0412759379096</v>
      </c>
    </row>
    <row r="2107" spans="1:7" x14ac:dyDescent="0.25">
      <c r="A2107" s="1" t="s">
        <v>2112</v>
      </c>
      <c r="B2107" s="3">
        <v>12.868824780835643</v>
      </c>
      <c r="C2107" s="3">
        <v>-3.6440499241864641</v>
      </c>
      <c r="D2107" s="3">
        <v>1322.2513380623409</v>
      </c>
      <c r="E2107" s="3">
        <v>-1325.0288224839912</v>
      </c>
      <c r="F2107" s="3">
        <v>111.72993778355573</v>
      </c>
      <c r="G2107" s="3">
        <v>111.84035998298296</v>
      </c>
    </row>
    <row r="2108" spans="1:7" x14ac:dyDescent="0.25">
      <c r="A2108" s="1" t="s">
        <v>2113</v>
      </c>
      <c r="B2108" s="3">
        <v>12.994336469772728</v>
      </c>
      <c r="C2108" s="3">
        <v>-3.7422091927514911</v>
      </c>
      <c r="D2108" s="3">
        <v>-379.8773803977798</v>
      </c>
      <c r="E2108" s="3">
        <v>376.93257690301431</v>
      </c>
      <c r="F2108" s="3">
        <v>110.73485801427124</v>
      </c>
      <c r="G2108" s="3">
        <v>110.3039426263403</v>
      </c>
    </row>
    <row r="2109" spans="1:7" x14ac:dyDescent="0.25">
      <c r="A2109" s="1" t="s">
        <v>2114</v>
      </c>
      <c r="B2109" s="3">
        <v>12.818441544776332</v>
      </c>
      <c r="C2109" s="3">
        <v>-3.5615567644539707</v>
      </c>
      <c r="D2109" s="3">
        <v>274.43574210839802</v>
      </c>
      <c r="E2109" s="3">
        <v>-277.36778966406212</v>
      </c>
      <c r="F2109" s="3">
        <v>104.10650527207356</v>
      </c>
      <c r="G2109" s="3">
        <v>104.65527905031608</v>
      </c>
    </row>
    <row r="2110" spans="1:7" x14ac:dyDescent="0.25">
      <c r="A2110" s="1" t="s">
        <v>2115</v>
      </c>
      <c r="B2110" s="3">
        <v>12.734087646190268</v>
      </c>
      <c r="C2110" s="3">
        <v>-3.4951547819748825</v>
      </c>
      <c r="D2110" s="3">
        <v>256.67869781277443</v>
      </c>
      <c r="E2110" s="3">
        <v>-259.4574452311831</v>
      </c>
      <c r="F2110" s="3">
        <v>107.45270164186928</v>
      </c>
      <c r="G2110" s="3">
        <v>108.1558987979396</v>
      </c>
    </row>
    <row r="2111" spans="1:7" x14ac:dyDescent="0.25">
      <c r="A2111" s="1" t="s">
        <v>2116</v>
      </c>
      <c r="B2111" s="3">
        <v>12.617699078266115</v>
      </c>
      <c r="C2111" s="3">
        <v>-3.3780343892824147</v>
      </c>
      <c r="D2111" s="3">
        <v>-1.0917439167095342</v>
      </c>
      <c r="E2111" s="3">
        <v>-4.90721537676552</v>
      </c>
      <c r="F2111" s="3">
        <v>40.271580572500007</v>
      </c>
      <c r="G2111" s="3">
        <v>136.85453887569309</v>
      </c>
    </row>
    <row r="2112" spans="1:7" x14ac:dyDescent="0.25">
      <c r="A2112" s="1" t="s">
        <v>2117</v>
      </c>
      <c r="B2112" s="3">
        <v>12.447548672816357</v>
      </c>
      <c r="C2112" s="3">
        <v>-3.1984149768047354</v>
      </c>
      <c r="D2112" s="3">
        <v>-7.0926762049938752E-3</v>
      </c>
      <c r="E2112" s="3">
        <v>-4.4075917076763202</v>
      </c>
      <c r="F2112" s="3">
        <v>56.65195716799002</v>
      </c>
      <c r="G2112" s="3">
        <v>142.19027309478463</v>
      </c>
    </row>
    <row r="2113" spans="1:7" x14ac:dyDescent="0.25">
      <c r="A2113" s="1" t="s">
        <v>2118</v>
      </c>
      <c r="B2113" s="3">
        <v>12.63986198690321</v>
      </c>
      <c r="C2113" s="3">
        <v>-3.353398192871663</v>
      </c>
      <c r="D2113" s="3">
        <v>3.6782536441795202</v>
      </c>
      <c r="E2113" s="3">
        <v>-7.1483771194943753</v>
      </c>
      <c r="F2113" s="3">
        <v>86.191059930127366</v>
      </c>
      <c r="G2113" s="3">
        <v>124.65857927865748</v>
      </c>
    </row>
    <row r="2114" spans="1:7" x14ac:dyDescent="0.25">
      <c r="A2114" s="1" t="s">
        <v>2119</v>
      </c>
      <c r="B2114" s="3">
        <v>12.854529083556049</v>
      </c>
      <c r="C2114" s="3">
        <v>-3.5393078784373371</v>
      </c>
      <c r="D2114" s="3">
        <v>59.37423054097485</v>
      </c>
      <c r="E2114" s="3">
        <v>-62.458308041721985</v>
      </c>
      <c r="F2114" s="3">
        <v>102.2490796663803</v>
      </c>
      <c r="G2114" s="3">
        <v>105.6469604900998</v>
      </c>
    </row>
    <row r="2115" spans="1:7" x14ac:dyDescent="0.25">
      <c r="A2115" s="1" t="s">
        <v>2120</v>
      </c>
      <c r="B2115" s="3">
        <v>12.910015826343059</v>
      </c>
      <c r="C2115" s="3">
        <v>-3.5914011421706205</v>
      </c>
      <c r="D2115" s="3">
        <v>584.86119968682635</v>
      </c>
      <c r="E2115" s="3">
        <v>-588.08655332544811</v>
      </c>
      <c r="F2115" s="3">
        <v>99.937423567926245</v>
      </c>
      <c r="G2115" s="3">
        <v>100.32509577741556</v>
      </c>
    </row>
    <row r="2116" spans="1:7" x14ac:dyDescent="0.25">
      <c r="A2116" s="1" t="s">
        <v>2121</v>
      </c>
      <c r="B2116" s="3">
        <v>13.047691781441536</v>
      </c>
      <c r="C2116" s="3">
        <v>-3.6464822368305239</v>
      </c>
      <c r="D2116" s="3">
        <v>385.45454329653785</v>
      </c>
      <c r="E2116" s="3">
        <v>-389.0033880166452</v>
      </c>
      <c r="F2116" s="3">
        <v>101.16940976808084</v>
      </c>
      <c r="G2116" s="3">
        <v>101.77278590737374</v>
      </c>
    </row>
    <row r="2117" spans="1:7" x14ac:dyDescent="0.25">
      <c r="A2117" s="1" t="s">
        <v>2122</v>
      </c>
      <c r="B2117" s="3">
        <v>13.037450525813425</v>
      </c>
      <c r="C2117" s="3">
        <v>-3.6044777321698329</v>
      </c>
      <c r="D2117" s="3">
        <v>155.07527630013541</v>
      </c>
      <c r="E2117" s="3">
        <v>-158.50200435666883</v>
      </c>
      <c r="F2117" s="3">
        <v>111.41339500346376</v>
      </c>
      <c r="G2117" s="3">
        <v>112.98389711012952</v>
      </c>
    </row>
    <row r="2118" spans="1:7" x14ac:dyDescent="0.25">
      <c r="A2118" s="1" t="s">
        <v>2123</v>
      </c>
      <c r="B2118" s="3">
        <v>13.120049746287387</v>
      </c>
      <c r="C2118" s="3">
        <v>-3.6700952732698378</v>
      </c>
      <c r="D2118" s="3">
        <v>-287.6666977860707</v>
      </c>
      <c r="E2118" s="3">
        <v>283.95442233475205</v>
      </c>
      <c r="F2118" s="3">
        <v>107.48936876717168</v>
      </c>
      <c r="G2118" s="3">
        <v>106.56623888972786</v>
      </c>
    </row>
    <row r="2119" spans="1:7" x14ac:dyDescent="0.25">
      <c r="A2119" s="1" t="s">
        <v>2124</v>
      </c>
      <c r="B2119" s="3">
        <v>13.197052402001786</v>
      </c>
      <c r="C2119" s="3">
        <v>-3.5255565815032091</v>
      </c>
      <c r="D2119" s="3">
        <v>1912.1100260604376</v>
      </c>
      <c r="E2119" s="3">
        <v>-1916.649333056806</v>
      </c>
      <c r="F2119" s="3">
        <v>116.57116018343726</v>
      </c>
      <c r="G2119" s="3">
        <v>116.72017128762764</v>
      </c>
    </row>
    <row r="2120" spans="1:7" x14ac:dyDescent="0.25">
      <c r="A2120" s="1" t="s">
        <v>2125</v>
      </c>
      <c r="B2120" s="3">
        <v>13.332237783379441</v>
      </c>
      <c r="C2120" s="3">
        <v>-3.5025003485564685</v>
      </c>
      <c r="D2120" s="3">
        <v>-2.6118673287087875</v>
      </c>
      <c r="E2120" s="3">
        <v>-7.8721651441299896</v>
      </c>
      <c r="F2120" s="3">
        <v>26.790758158134398</v>
      </c>
      <c r="G2120" s="3">
        <v>139.71071891163112</v>
      </c>
    </row>
    <row r="2121" spans="1:7" x14ac:dyDescent="0.25">
      <c r="A2121" s="1" t="s">
        <v>2126</v>
      </c>
      <c r="B2121" s="3">
        <v>13.639387640532128</v>
      </c>
      <c r="C2121" s="3">
        <v>-3.8191073433569223</v>
      </c>
      <c r="D2121" s="3">
        <v>-2.7501779592233015</v>
      </c>
      <c r="E2121" s="3">
        <v>-8.5207074440429054</v>
      </c>
      <c r="F2121" s="3">
        <v>26.901516982688829</v>
      </c>
      <c r="G2121" s="3">
        <v>139.43475236476229</v>
      </c>
    </row>
    <row r="2122" spans="1:7" x14ac:dyDescent="0.25">
      <c r="A2122" s="1" t="s">
        <v>2127</v>
      </c>
      <c r="B2122" s="3">
        <v>13.713494663896448</v>
      </c>
      <c r="C2122" s="3">
        <v>-3.8945432682294054</v>
      </c>
      <c r="D2122" s="3">
        <v>-2.8119367352339215</v>
      </c>
      <c r="E2122" s="3">
        <v>-8.9405802277523048</v>
      </c>
      <c r="F2122" s="3">
        <v>25.441090295014455</v>
      </c>
      <c r="G2122" s="3">
        <v>136.64916681904913</v>
      </c>
    </row>
    <row r="2123" spans="1:7" x14ac:dyDescent="0.25">
      <c r="A2123" s="1" t="s">
        <v>2128</v>
      </c>
      <c r="B2123" s="3">
        <v>13.726890349525741</v>
      </c>
      <c r="C2123" s="3">
        <v>-4.09318061837347</v>
      </c>
      <c r="D2123" s="3">
        <v>849.92071794852552</v>
      </c>
      <c r="E2123" s="3">
        <v>-855.32108878083852</v>
      </c>
      <c r="F2123" s="3">
        <v>112.9321977358855</v>
      </c>
      <c r="G2123" s="3">
        <v>113.38063580867242</v>
      </c>
    </row>
    <row r="2124" spans="1:7" x14ac:dyDescent="0.25">
      <c r="A2124" s="1" t="s">
        <v>2129</v>
      </c>
      <c r="B2124" s="3">
        <v>13.409718297670336</v>
      </c>
      <c r="C2124" s="3">
        <v>-3.7776044945398866</v>
      </c>
      <c r="D2124" s="3">
        <v>1628.6672707205994</v>
      </c>
      <c r="E2124" s="3">
        <v>-1633.4535751808512</v>
      </c>
      <c r="F2124" s="3">
        <v>108.56604135741723</v>
      </c>
      <c r="G2124" s="3">
        <v>108.77383821998808</v>
      </c>
    </row>
    <row r="2125" spans="1:7" x14ac:dyDescent="0.25">
      <c r="A2125" s="1" t="s">
        <v>2130</v>
      </c>
      <c r="B2125" s="3">
        <v>13.311015075133142</v>
      </c>
      <c r="C2125" s="3">
        <v>-3.687894917259416</v>
      </c>
      <c r="D2125" s="3">
        <v>-2919.114313059898</v>
      </c>
      <c r="E2125" s="3">
        <v>2914.3518472010405</v>
      </c>
      <c r="F2125" s="3">
        <v>104.93016929463847</v>
      </c>
      <c r="G2125" s="3">
        <v>104.81402535958976</v>
      </c>
    </row>
    <row r="2126" spans="1:7" x14ac:dyDescent="0.25">
      <c r="A2126" s="1" t="s">
        <v>2131</v>
      </c>
      <c r="B2126" s="3">
        <v>13.320643862557157</v>
      </c>
      <c r="C2126" s="3">
        <v>-3.6314702246961419</v>
      </c>
      <c r="D2126" s="3">
        <v>-951.02970519686164</v>
      </c>
      <c r="E2126" s="3">
        <v>946.27565877829318</v>
      </c>
      <c r="F2126" s="3">
        <v>114.60552347880105</v>
      </c>
      <c r="G2126" s="3">
        <v>114.25059428953691</v>
      </c>
    </row>
    <row r="2127" spans="1:7" x14ac:dyDescent="0.25">
      <c r="A2127" s="1" t="s">
        <v>2132</v>
      </c>
      <c r="B2127" s="3">
        <v>13.200930313926811</v>
      </c>
      <c r="C2127" s="3">
        <v>-3.5142311136291218</v>
      </c>
      <c r="D2127" s="3">
        <v>-1125.9770012528709</v>
      </c>
      <c r="E2127" s="3">
        <v>1121.4382852404297</v>
      </c>
      <c r="F2127" s="3">
        <v>112.86302793197012</v>
      </c>
      <c r="G2127" s="3">
        <v>112.56484365130248</v>
      </c>
    </row>
    <row r="2128" spans="1:7" x14ac:dyDescent="0.25">
      <c r="A2128" s="1" t="s">
        <v>2133</v>
      </c>
      <c r="B2128" s="3">
        <v>13.273952428752915</v>
      </c>
      <c r="C2128" s="3">
        <v>-3.6034477333522368</v>
      </c>
      <c r="D2128" s="3">
        <v>1545.7669445969418</v>
      </c>
      <c r="E2128" s="3">
        <v>-1550.5451867430495</v>
      </c>
      <c r="F2128" s="3">
        <v>115.71669087581402</v>
      </c>
      <c r="G2128" s="3">
        <v>115.96613388300776</v>
      </c>
    </row>
    <row r="2129" spans="1:7" x14ac:dyDescent="0.25">
      <c r="A2129" s="1" t="s">
        <v>2134</v>
      </c>
      <c r="B2129" s="3">
        <v>13.20634624553051</v>
      </c>
      <c r="C2129" s="3">
        <v>-3.5212731842977112</v>
      </c>
      <c r="D2129" s="3">
        <v>883.41127755964328</v>
      </c>
      <c r="E2129" s="3">
        <v>-888.10544276360736</v>
      </c>
      <c r="F2129" s="3">
        <v>117.66652632691655</v>
      </c>
      <c r="G2129" s="3">
        <v>118.08240248566086</v>
      </c>
    </row>
    <row r="2130" spans="1:7" x14ac:dyDescent="0.25">
      <c r="A2130" s="1" t="s">
        <v>2135</v>
      </c>
      <c r="B2130" s="3">
        <v>13.242034397164463</v>
      </c>
      <c r="C2130" s="3">
        <v>-3.5598916437361545</v>
      </c>
      <c r="D2130" s="3">
        <v>1531.3481161250122</v>
      </c>
      <c r="E2130" s="3">
        <v>-1535.982462787385</v>
      </c>
      <c r="F2130" s="3">
        <v>120.95368041101015</v>
      </c>
      <c r="G2130" s="3">
        <v>121.19546298799465</v>
      </c>
    </row>
    <row r="2131" spans="1:7" x14ac:dyDescent="0.25">
      <c r="A2131" s="1" t="s">
        <v>2136</v>
      </c>
      <c r="B2131" s="3">
        <v>13.182010015876054</v>
      </c>
      <c r="C2131" s="3">
        <v>-3.4728882234583045</v>
      </c>
      <c r="D2131" s="3">
        <v>104.95104622047975</v>
      </c>
      <c r="E2131" s="3">
        <v>-109.63288389923812</v>
      </c>
      <c r="F2131" s="3">
        <v>119.29918548627874</v>
      </c>
      <c r="G2131" s="3">
        <v>122.70472154431803</v>
      </c>
    </row>
    <row r="2132" spans="1:7" x14ac:dyDescent="0.25">
      <c r="A2132" s="1" t="s">
        <v>2137</v>
      </c>
      <c r="B2132" s="3">
        <v>13.200835994383317</v>
      </c>
      <c r="C2132" s="3">
        <v>-3.4951485950148218</v>
      </c>
      <c r="D2132" s="3">
        <v>484.6937785201817</v>
      </c>
      <c r="E2132" s="3">
        <v>-489.34551360818949</v>
      </c>
      <c r="F2132" s="3">
        <v>120.44579473084652</v>
      </c>
      <c r="G2132" s="3">
        <v>121.20461274913065</v>
      </c>
    </row>
    <row r="2133" spans="1:7" x14ac:dyDescent="0.25">
      <c r="A2133" s="1" t="s">
        <v>2138</v>
      </c>
      <c r="B2133" s="3">
        <v>13.195746440204587</v>
      </c>
      <c r="C2133" s="3">
        <v>-3.4063661196375179</v>
      </c>
      <c r="D2133" s="3">
        <v>-2.2160505959925527</v>
      </c>
      <c r="E2133" s="3">
        <v>-7.7922604093594945</v>
      </c>
      <c r="F2133" s="3">
        <v>27.44132909132809</v>
      </c>
      <c r="G2133" s="3">
        <v>152.44720663099824</v>
      </c>
    </row>
    <row r="2134" spans="1:7" x14ac:dyDescent="0.25">
      <c r="A2134" s="1" t="s">
        <v>2139</v>
      </c>
      <c r="B2134" s="3">
        <v>13.400370512392737</v>
      </c>
      <c r="C2134" s="3">
        <v>-3.7247034048957559</v>
      </c>
      <c r="D2134" s="3">
        <v>1309.8248765821891</v>
      </c>
      <c r="E2134" s="3">
        <v>-1314.5891727047128</v>
      </c>
      <c r="F2134" s="3">
        <v>118.51898119284762</v>
      </c>
      <c r="G2134" s="3">
        <v>118.81680329113352</v>
      </c>
    </row>
    <row r="2135" spans="1:7" x14ac:dyDescent="0.25">
      <c r="A2135" s="1" t="s">
        <v>2140</v>
      </c>
      <c r="B2135" s="3">
        <v>13.609295023357284</v>
      </c>
      <c r="C2135" s="3">
        <v>-3.9451476913389758</v>
      </c>
      <c r="D2135" s="3">
        <v>-6019.882329021968</v>
      </c>
      <c r="E2135" s="3">
        <v>6014.9510297421921</v>
      </c>
      <c r="F2135" s="3">
        <v>117.407200000592</v>
      </c>
      <c r="G2135" s="3">
        <v>117.33896582279414</v>
      </c>
    </row>
    <row r="2136" spans="1:7" x14ac:dyDescent="0.25">
      <c r="A2136" s="1" t="s">
        <v>2141</v>
      </c>
      <c r="B2136" s="3">
        <v>13.631011431154908</v>
      </c>
      <c r="C2136" s="3">
        <v>-3.845353384733921</v>
      </c>
      <c r="D2136" s="3">
        <v>-2.3336852971646089</v>
      </c>
      <c r="E2136" s="3">
        <v>-8.6411957413346219</v>
      </c>
      <c r="F2136" s="3">
        <v>27.923274164712861</v>
      </c>
      <c r="G2136" s="3">
        <v>151.39462194050097</v>
      </c>
    </row>
    <row r="2137" spans="1:7" x14ac:dyDescent="0.25">
      <c r="A2137" s="1" t="s">
        <v>2142</v>
      </c>
      <c r="B2137" s="3">
        <v>13.725630201316068</v>
      </c>
      <c r="C2137" s="3">
        <v>-4.0291673053906152</v>
      </c>
      <c r="D2137" s="3">
        <v>2132.2697458196444</v>
      </c>
      <c r="E2137" s="3">
        <v>-2137.449867951927</v>
      </c>
      <c r="F2137" s="3">
        <v>114.97182942345562</v>
      </c>
      <c r="G2137" s="3">
        <v>115.175846345411</v>
      </c>
    </row>
    <row r="2138" spans="1:7" x14ac:dyDescent="0.25">
      <c r="A2138" s="1" t="s">
        <v>2143</v>
      </c>
      <c r="B2138" s="3">
        <v>13.599897563572798</v>
      </c>
      <c r="C2138" s="3">
        <v>-3.8913452247657121</v>
      </c>
      <c r="D2138" s="3">
        <v>-1631.2260091900073</v>
      </c>
      <c r="E2138" s="3">
        <v>1626.1245312279341</v>
      </c>
      <c r="F2138" s="3">
        <v>111.5712197155926</v>
      </c>
      <c r="G2138" s="3">
        <v>111.31056516156671</v>
      </c>
    </row>
    <row r="2139" spans="1:7" x14ac:dyDescent="0.25">
      <c r="A2139" s="1" t="s">
        <v>2144</v>
      </c>
      <c r="B2139" s="3">
        <v>13.621509008206919</v>
      </c>
      <c r="C2139" s="3">
        <v>-3.8720020116333931</v>
      </c>
      <c r="D2139" s="3">
        <v>1848.301495315304</v>
      </c>
      <c r="E2139" s="3">
        <v>-1853.3805999349668</v>
      </c>
      <c r="F2139" s="3">
        <v>119.96277128229281</v>
      </c>
      <c r="G2139" s="3">
        <v>120.1941090619349</v>
      </c>
    </row>
    <row r="2140" spans="1:7" x14ac:dyDescent="0.25">
      <c r="A2140" s="1" t="s">
        <v>2145</v>
      </c>
      <c r="B2140" s="3">
        <v>13.690922520200212</v>
      </c>
      <c r="C2140" s="3">
        <v>-3.8374244924683776</v>
      </c>
      <c r="D2140" s="3">
        <v>-1.9659860463813708</v>
      </c>
      <c r="E2140" s="3">
        <v>-9.0519429738493518</v>
      </c>
      <c r="F2140" s="3">
        <v>28.631185410438917</v>
      </c>
      <c r="G2140" s="3">
        <v>150.2303887423696</v>
      </c>
    </row>
    <row r="2141" spans="1:7" x14ac:dyDescent="0.25">
      <c r="A2141" s="1" t="s">
        <v>2146</v>
      </c>
      <c r="B2141" s="3">
        <v>13.611630308249994</v>
      </c>
      <c r="C2141" s="3">
        <v>-3.8429485831060943</v>
      </c>
      <c r="D2141" s="3">
        <v>17571.824762300232</v>
      </c>
      <c r="E2141" s="3">
        <v>-17577.171976889353</v>
      </c>
      <c r="F2141" s="3">
        <v>109.9068216501912</v>
      </c>
      <c r="G2141" s="3">
        <v>109.9314933156612</v>
      </c>
    </row>
    <row r="2142" spans="1:7" x14ac:dyDescent="0.25">
      <c r="A2142" s="1" t="s">
        <v>2147</v>
      </c>
      <c r="B2142" s="3">
        <v>13.637815854696781</v>
      </c>
      <c r="C2142" s="3">
        <v>-3.8540785485028017</v>
      </c>
      <c r="D2142" s="3">
        <v>-1545.3056582128306</v>
      </c>
      <c r="E2142" s="3">
        <v>1540.0265443660132</v>
      </c>
      <c r="F2142" s="3">
        <v>112.14497455310502</v>
      </c>
      <c r="G2142" s="3">
        <v>111.87177876251307</v>
      </c>
    </row>
    <row r="2143" spans="1:7" x14ac:dyDescent="0.25">
      <c r="A2143" s="1" t="s">
        <v>2148</v>
      </c>
      <c r="B2143" s="3">
        <v>13.633233648647897</v>
      </c>
      <c r="C2143" s="3">
        <v>-3.8102357991763038</v>
      </c>
      <c r="D2143" s="3">
        <v>-6936.960491642807</v>
      </c>
      <c r="E2143" s="3">
        <v>6931.6708433612157</v>
      </c>
      <c r="F2143" s="3">
        <v>119.87414635347922</v>
      </c>
      <c r="G2143" s="3">
        <v>119.81149380365808</v>
      </c>
    </row>
    <row r="2144" spans="1:7" x14ac:dyDescent="0.25">
      <c r="A2144" s="1" t="s">
        <v>2149</v>
      </c>
      <c r="B2144" s="3">
        <v>13.813178338526347</v>
      </c>
      <c r="C2144" s="3">
        <v>-3.9801443393562854</v>
      </c>
      <c r="D2144" s="3">
        <v>432.3962225391237</v>
      </c>
      <c r="E2144" s="3">
        <v>-437.9289551925587</v>
      </c>
      <c r="F2144" s="3">
        <v>122.24965756807934</v>
      </c>
      <c r="G2144" s="3">
        <v>123.28932795207888</v>
      </c>
    </row>
    <row r="2145" spans="1:7" x14ac:dyDescent="0.25">
      <c r="A2145" s="1" t="s">
        <v>2150</v>
      </c>
      <c r="B2145" s="3">
        <v>13.788904608998497</v>
      </c>
      <c r="C2145" s="3">
        <v>-3.9651387771772071</v>
      </c>
      <c r="D2145" s="3">
        <v>1878.6837240817824</v>
      </c>
      <c r="E2145" s="3">
        <v>-1884.0979663044432</v>
      </c>
      <c r="F2145" s="3">
        <v>119.08638861428916</v>
      </c>
      <c r="G2145" s="3">
        <v>119.326303602032</v>
      </c>
    </row>
    <row r="2146" spans="1:7" x14ac:dyDescent="0.25">
      <c r="A2146" s="1" t="s">
        <v>2151</v>
      </c>
      <c r="B2146" s="3">
        <v>13.609015070068446</v>
      </c>
      <c r="C2146" s="3">
        <v>-3.7662566521735998</v>
      </c>
      <c r="D2146" s="3">
        <v>105.41951326351251</v>
      </c>
      <c r="E2146" s="3">
        <v>-110.40880957600967</v>
      </c>
      <c r="F2146" s="3">
        <v>119.01672844530684</v>
      </c>
      <c r="G2146" s="3">
        <v>122.97607124463596</v>
      </c>
    </row>
    <row r="2147" spans="1:7" x14ac:dyDescent="0.25">
      <c r="A2147" s="1" t="s">
        <v>2152</v>
      </c>
      <c r="B2147" s="3">
        <v>13.541392560135682</v>
      </c>
      <c r="C2147" s="3">
        <v>-3.6892823066966089</v>
      </c>
      <c r="D2147" s="3">
        <v>243.79611789205111</v>
      </c>
      <c r="E2147" s="3">
        <v>-248.27560364627729</v>
      </c>
      <c r="F2147" s="3">
        <v>119.41901185242465</v>
      </c>
      <c r="G2147" s="3">
        <v>121.08810116205264</v>
      </c>
    </row>
    <row r="2148" spans="1:7" x14ac:dyDescent="0.25">
      <c r="A2148" s="1" t="s">
        <v>2153</v>
      </c>
      <c r="B2148" s="3">
        <v>13.671713032750414</v>
      </c>
      <c r="C2148" s="3">
        <v>-3.8201267496408846</v>
      </c>
      <c r="D2148" s="3">
        <v>-1.3466316262432525</v>
      </c>
      <c r="E2148" s="3">
        <v>-7.9926641725558856</v>
      </c>
      <c r="F2148" s="3">
        <v>34.390041589302015</v>
      </c>
      <c r="G2148" s="3">
        <v>157.69542167326492</v>
      </c>
    </row>
    <row r="2149" spans="1:7" x14ac:dyDescent="0.25">
      <c r="A2149" s="1" t="s">
        <v>2154</v>
      </c>
      <c r="B2149" s="3">
        <v>13.594461776099068</v>
      </c>
      <c r="C2149" s="3">
        <v>-3.729139260054156</v>
      </c>
      <c r="D2149" s="3">
        <v>-1.3500413005390299</v>
      </c>
      <c r="E2149" s="3">
        <v>-7.90993168118173</v>
      </c>
      <c r="F2149" s="3">
        <v>33.971812806756077</v>
      </c>
      <c r="G2149" s="3">
        <v>157.75392863613521</v>
      </c>
    </row>
    <row r="2150" spans="1:7" x14ac:dyDescent="0.25">
      <c r="A2150" s="1" t="s">
        <v>2155</v>
      </c>
      <c r="B2150" s="3">
        <v>13.54766852787667</v>
      </c>
      <c r="C2150" s="3">
        <v>-3.2230511963405526</v>
      </c>
      <c r="D2150" s="3">
        <v>-2.6824209693391277</v>
      </c>
      <c r="E2150" s="3">
        <v>-7.2608717860749383</v>
      </c>
      <c r="F2150" s="3">
        <v>26.790849018279673</v>
      </c>
      <c r="G2150" s="3">
        <v>157.00461316006059</v>
      </c>
    </row>
    <row r="2151" spans="1:7" x14ac:dyDescent="0.25">
      <c r="A2151" s="1" t="s">
        <v>2156</v>
      </c>
      <c r="B2151" s="3">
        <v>13.389257586409316</v>
      </c>
      <c r="C2151" s="3">
        <v>-3.228569542230268</v>
      </c>
      <c r="D2151" s="3">
        <v>760.76276312768027</v>
      </c>
      <c r="E2151" s="3">
        <v>-764.6085499485381</v>
      </c>
      <c r="F2151" s="3">
        <v>130.69765545896959</v>
      </c>
      <c r="G2151" s="3">
        <v>131.09958221434658</v>
      </c>
    </row>
    <row r="2152" spans="1:7" x14ac:dyDescent="0.25">
      <c r="A2152" s="1" t="s">
        <v>2157</v>
      </c>
      <c r="B2152" s="3">
        <v>13.485674761465138</v>
      </c>
      <c r="C2152" s="3">
        <v>-3.2925540798372497</v>
      </c>
      <c r="D2152" s="3">
        <v>-640.85211675229471</v>
      </c>
      <c r="E2152" s="3">
        <v>637.10046153652422</v>
      </c>
      <c r="F2152" s="3">
        <v>130.32050792796306</v>
      </c>
      <c r="G2152" s="3">
        <v>129.8646566943996</v>
      </c>
    </row>
    <row r="2153" spans="1:7" x14ac:dyDescent="0.25">
      <c r="A2153" s="1" t="s">
        <v>2158</v>
      </c>
      <c r="B2153" s="3">
        <v>13.592163082469623</v>
      </c>
      <c r="C2153" s="3">
        <v>-3.4204284709168187</v>
      </c>
      <c r="D2153" s="3">
        <v>2008.0429671834977</v>
      </c>
      <c r="E2153" s="3">
        <v>-2011.8046892828877</v>
      </c>
      <c r="F2153" s="3">
        <v>126.80132640002144</v>
      </c>
      <c r="G2153" s="3">
        <v>126.95607811909834</v>
      </c>
    </row>
    <row r="2154" spans="1:7" x14ac:dyDescent="0.25">
      <c r="A2154" s="1" t="s">
        <v>2159</v>
      </c>
      <c r="B2154" s="3">
        <v>13.620213082719877</v>
      </c>
      <c r="C2154" s="3">
        <v>-3.4838329468732816</v>
      </c>
      <c r="D2154" s="3">
        <v>159.55260403548314</v>
      </c>
      <c r="E2154" s="3">
        <v>-163.36894595937619</v>
      </c>
      <c r="F2154" s="3">
        <v>124.07425762840728</v>
      </c>
      <c r="G2154" s="3">
        <v>126.13337576113358</v>
      </c>
    </row>
    <row r="2155" spans="1:7" x14ac:dyDescent="0.25">
      <c r="A2155" s="1" t="s">
        <v>2160</v>
      </c>
      <c r="B2155" s="3">
        <v>13.754394244676632</v>
      </c>
      <c r="C2155" s="3">
        <v>-3.6180682447236379</v>
      </c>
      <c r="D2155" s="3">
        <v>-1177.5954985086216</v>
      </c>
      <c r="E2155" s="3">
        <v>1173.7237688392977</v>
      </c>
      <c r="F2155" s="3">
        <v>122.2301310778644</v>
      </c>
      <c r="G2155" s="3">
        <v>121.96267526406292</v>
      </c>
    </row>
    <row r="2156" spans="1:7" x14ac:dyDescent="0.25">
      <c r="A2156" s="1" t="s">
        <v>2161</v>
      </c>
      <c r="B2156" s="3">
        <v>13.603466106026254</v>
      </c>
      <c r="C2156" s="3">
        <v>-3.4931347632681655</v>
      </c>
      <c r="D2156" s="3">
        <v>881.04254829787681</v>
      </c>
      <c r="E2156" s="3">
        <v>-884.83098313412859</v>
      </c>
      <c r="F2156" s="3">
        <v>111.58298726161478</v>
      </c>
      <c r="G2156" s="3">
        <v>111.91862782156308</v>
      </c>
    </row>
    <row r="2157" spans="1:7" x14ac:dyDescent="0.25">
      <c r="A2157" s="1" t="s">
        <v>2162</v>
      </c>
      <c r="B2157" s="3">
        <v>13.755550500522716</v>
      </c>
      <c r="C2157" s="3">
        <v>-3.4010444558108315</v>
      </c>
      <c r="D2157" s="3">
        <v>-2.8918820932508131</v>
      </c>
      <c r="E2157" s="3">
        <v>-7.0386707287682295</v>
      </c>
      <c r="F2157" s="3">
        <v>25.016958471511519</v>
      </c>
      <c r="G2157" s="3">
        <v>141.99314591873181</v>
      </c>
    </row>
    <row r="2158" spans="1:7" x14ac:dyDescent="0.25">
      <c r="A2158" s="1" t="s">
        <v>2163</v>
      </c>
      <c r="B2158" s="3">
        <v>13.828410308234846</v>
      </c>
      <c r="C2158" s="3">
        <v>-3.4676214263839356</v>
      </c>
      <c r="D2158" s="3">
        <v>-2.9004184382564331</v>
      </c>
      <c r="E2158" s="3">
        <v>-7.2983188596861304</v>
      </c>
      <c r="F2158" s="3">
        <v>23.80980664427409</v>
      </c>
      <c r="G2158" s="3">
        <v>135.64008712848775</v>
      </c>
    </row>
    <row r="2159" spans="1:7" x14ac:dyDescent="0.25">
      <c r="A2159" s="1" t="s">
        <v>2164</v>
      </c>
      <c r="B2159" s="3">
        <v>13.791302378008275</v>
      </c>
      <c r="C2159" s="3">
        <v>-3.6202346337125944</v>
      </c>
      <c r="D2159" s="3">
        <v>1078.2164252129044</v>
      </c>
      <c r="E2159" s="3">
        <v>-1081.6639438822272</v>
      </c>
      <c r="F2159" s="3">
        <v>113.31176750074484</v>
      </c>
      <c r="G2159" s="3">
        <v>113.52691461694546</v>
      </c>
    </row>
    <row r="2160" spans="1:7" x14ac:dyDescent="0.25">
      <c r="A2160" s="1" t="s">
        <v>2165</v>
      </c>
      <c r="B2160" s="3">
        <v>13.694152488686909</v>
      </c>
      <c r="C2160" s="3">
        <v>-3.3847473769797825</v>
      </c>
      <c r="D2160" s="3">
        <v>-2.545638140295313</v>
      </c>
      <c r="E2160" s="3">
        <v>-5.7186651712958945</v>
      </c>
      <c r="F2160" s="3">
        <v>26.169830056390243</v>
      </c>
      <c r="G2160" s="3">
        <v>120.86636023785958</v>
      </c>
    </row>
    <row r="2161" spans="1:7" x14ac:dyDescent="0.25">
      <c r="A2161" s="1" t="s">
        <v>2166</v>
      </c>
      <c r="B2161" s="3">
        <v>13.812558869466404</v>
      </c>
      <c r="C2161" s="3">
        <v>-3.5077483325506771</v>
      </c>
      <c r="D2161" s="3">
        <v>-2.5015422545544248</v>
      </c>
      <c r="E2161" s="3">
        <v>-5.6822511857822331</v>
      </c>
      <c r="F2161" s="3">
        <v>28.626229368404211</v>
      </c>
      <c r="G2161" s="3">
        <v>124.30892832847005</v>
      </c>
    </row>
    <row r="2162" spans="1:7" x14ac:dyDescent="0.25">
      <c r="A2162" s="1" t="s">
        <v>2167</v>
      </c>
      <c r="B2162" s="3">
        <v>13.768454730816533</v>
      </c>
      <c r="C2162" s="3">
        <v>-3.471886206770245</v>
      </c>
      <c r="D2162" s="3">
        <v>-2.3351792559952611</v>
      </c>
      <c r="E2162" s="3">
        <v>-6.059594110442462</v>
      </c>
      <c r="F2162" s="3">
        <v>23.616303189052445</v>
      </c>
      <c r="G2162" s="3">
        <v>104.10227579154024</v>
      </c>
    </row>
    <row r="2163" spans="1:7" x14ac:dyDescent="0.25">
      <c r="A2163" s="1" t="s">
        <v>2168</v>
      </c>
      <c r="B2163" s="3">
        <v>13.676186531541829</v>
      </c>
      <c r="C2163" s="3">
        <v>-3.3607789521413158</v>
      </c>
      <c r="D2163" s="3">
        <v>-2.3534794949635449</v>
      </c>
      <c r="E2163" s="3">
        <v>-5.8990763454286252</v>
      </c>
      <c r="F2163" s="3">
        <v>25.487923139732011</v>
      </c>
      <c r="G2163" s="3">
        <v>117.63429535435024</v>
      </c>
    </row>
    <row r="2164" spans="1:7" x14ac:dyDescent="0.25">
      <c r="A2164" s="1" t="s">
        <v>2169</v>
      </c>
      <c r="B2164" s="3">
        <v>13.573481214044252</v>
      </c>
      <c r="C2164" s="3">
        <v>-3.2624339914153362</v>
      </c>
      <c r="D2164" s="3">
        <v>-2.2507812193340628</v>
      </c>
      <c r="E2164" s="3">
        <v>-5.7110982712678489</v>
      </c>
      <c r="F2164" s="3">
        <v>26.988066529530915</v>
      </c>
      <c r="G2164" s="3">
        <v>129.74719520512818</v>
      </c>
    </row>
    <row r="2165" spans="1:7" x14ac:dyDescent="0.25">
      <c r="A2165" s="1" t="s">
        <v>2170</v>
      </c>
      <c r="B2165" s="3">
        <v>13.52628937156191</v>
      </c>
      <c r="C2165" s="3">
        <v>-3.2175476757048189</v>
      </c>
      <c r="D2165" s="3">
        <v>-2.1657908555613741</v>
      </c>
      <c r="E2165" s="3">
        <v>-5.4285008104093269</v>
      </c>
      <c r="F2165" s="3">
        <v>27.930922947209801</v>
      </c>
      <c r="G2165" s="3">
        <v>129.56593808677701</v>
      </c>
    </row>
    <row r="2166" spans="1:7" x14ac:dyDescent="0.25">
      <c r="A2166" s="1" t="s">
        <v>2171</v>
      </c>
      <c r="B2166" s="3">
        <v>13.494748141101049</v>
      </c>
      <c r="C2166" s="3">
        <v>-3.3086417289818009</v>
      </c>
      <c r="D2166" s="3">
        <v>-626.12351100873752</v>
      </c>
      <c r="E2166" s="3">
        <v>623.18467566259562</v>
      </c>
      <c r="F2166" s="3">
        <v>110.62506472030792</v>
      </c>
      <c r="G2166" s="3">
        <v>110.27776652391056</v>
      </c>
    </row>
    <row r="2167" spans="1:7" x14ac:dyDescent="0.25">
      <c r="A2167" s="1" t="s">
        <v>2172</v>
      </c>
      <c r="B2167" s="3">
        <v>13.592902650304078</v>
      </c>
      <c r="C2167" s="3">
        <v>-3.3882913063712508</v>
      </c>
      <c r="D2167" s="3">
        <v>853.0357936762781</v>
      </c>
      <c r="E2167" s="3">
        <v>-856.33230425512625</v>
      </c>
      <c r="F2167" s="3">
        <v>109.2659405295516</v>
      </c>
      <c r="G2167" s="3">
        <v>109.5685303862884</v>
      </c>
    </row>
    <row r="2168" spans="1:7" x14ac:dyDescent="0.25">
      <c r="A2168" s="1" t="s">
        <v>2173</v>
      </c>
      <c r="B2168" s="3">
        <v>13.69494880194352</v>
      </c>
      <c r="C2168" s="3">
        <v>-3.4928435281925241</v>
      </c>
      <c r="D2168" s="3">
        <v>642.66670358161593</v>
      </c>
      <c r="E2168" s="3">
        <v>-646.16076017121827</v>
      </c>
      <c r="F2168" s="3">
        <v>106.02883209503774</v>
      </c>
      <c r="G2168" s="3">
        <v>106.45200665060096</v>
      </c>
    </row>
    <row r="2169" spans="1:7" x14ac:dyDescent="0.25">
      <c r="A2169" s="1" t="s">
        <v>2174</v>
      </c>
      <c r="B2169" s="3">
        <v>13.752231622136527</v>
      </c>
      <c r="C2169" s="3">
        <v>-3.5414852808161497</v>
      </c>
      <c r="D2169" s="3">
        <v>-5527.8254939163317</v>
      </c>
      <c r="E2169" s="3">
        <v>5524.2339848450101</v>
      </c>
      <c r="F2169" s="3">
        <v>101.88012491955874</v>
      </c>
      <c r="G2169" s="3">
        <v>101.83251130056011</v>
      </c>
    </row>
    <row r="2170" spans="1:7" x14ac:dyDescent="0.25">
      <c r="A2170" s="1" t="s">
        <v>2175</v>
      </c>
      <c r="B2170" s="3">
        <v>13.563844804855314</v>
      </c>
      <c r="C2170" s="3">
        <v>-3.3469504311642648</v>
      </c>
      <c r="D2170" s="3">
        <v>-1669.1815933000762</v>
      </c>
      <c r="E2170" s="3">
        <v>1665.8917405269469</v>
      </c>
      <c r="F2170" s="3">
        <v>96.834948440265038</v>
      </c>
      <c r="G2170" s="3">
        <v>96.694008218853796</v>
      </c>
    </row>
    <row r="2171" spans="1:7" x14ac:dyDescent="0.25">
      <c r="A2171" s="1" t="s">
        <v>2176</v>
      </c>
      <c r="B2171" s="3">
        <v>13.53035009330149</v>
      </c>
      <c r="C2171" s="3">
        <v>-3.3232732947947072</v>
      </c>
      <c r="D2171" s="3">
        <v>-3195.1732884126714</v>
      </c>
      <c r="E2171" s="3">
        <v>3191.8265804492976</v>
      </c>
      <c r="F2171" s="3">
        <v>98.889630327198304</v>
      </c>
      <c r="G2171" s="3">
        <v>98.813605929338422</v>
      </c>
    </row>
    <row r="2172" spans="1:7" x14ac:dyDescent="0.25">
      <c r="A2172" s="1" t="s">
        <v>2177</v>
      </c>
      <c r="B2172" s="3">
        <v>13.501835725727467</v>
      </c>
      <c r="C2172" s="3">
        <v>-3.2498737759266056</v>
      </c>
      <c r="D2172" s="3">
        <v>309.68199527791774</v>
      </c>
      <c r="E2172" s="3">
        <v>-313.1292981409884</v>
      </c>
      <c r="F2172" s="3">
        <v>105.40688061385583</v>
      </c>
      <c r="G2172" s="3">
        <v>106.2532369214079</v>
      </c>
    </row>
    <row r="2173" spans="1:7" x14ac:dyDescent="0.25">
      <c r="A2173" s="1" t="s">
        <v>2178</v>
      </c>
      <c r="B2173" s="3">
        <v>13.478356178020729</v>
      </c>
      <c r="C2173" s="3">
        <v>-3.2156231414984244</v>
      </c>
      <c r="D2173" s="3">
        <v>219.36005941689405</v>
      </c>
      <c r="E2173" s="3">
        <v>-222.86510505488656</v>
      </c>
      <c r="F2173" s="3">
        <v>113.5186848963497</v>
      </c>
      <c r="G2173" s="3">
        <v>114.83242257736909</v>
      </c>
    </row>
    <row r="2174" spans="1:7" x14ac:dyDescent="0.25">
      <c r="A2174" s="1" t="s">
        <v>2179</v>
      </c>
      <c r="B2174" s="3">
        <v>13.57724859656739</v>
      </c>
      <c r="C2174" s="3">
        <v>-3.2864602256605728</v>
      </c>
      <c r="D2174" s="3">
        <v>42.964745060115561</v>
      </c>
      <c r="E2174" s="3">
        <v>-46.718475764252318</v>
      </c>
      <c r="F2174" s="3">
        <v>114.8678951701083</v>
      </c>
      <c r="G2174" s="3">
        <v>121.63536912927889</v>
      </c>
    </row>
    <row r="2175" spans="1:7" x14ac:dyDescent="0.25">
      <c r="A2175" s="1" t="s">
        <v>2180</v>
      </c>
      <c r="B2175" s="3">
        <v>13.396420102324941</v>
      </c>
      <c r="C2175" s="3">
        <v>-3.0850778977692537</v>
      </c>
      <c r="D2175" s="3">
        <v>-187.94531288462295</v>
      </c>
      <c r="E2175" s="3">
        <v>184.42910655084904</v>
      </c>
      <c r="F2175" s="3">
        <v>122.81420855134544</v>
      </c>
      <c r="G2175" s="3">
        <v>121.14769338221534</v>
      </c>
    </row>
    <row r="2176" spans="1:7" x14ac:dyDescent="0.25">
      <c r="A2176" s="1" t="s">
        <v>2181</v>
      </c>
      <c r="B2176" s="3">
        <v>13.28631066008421</v>
      </c>
      <c r="C2176" s="3">
        <v>-2.9457337823355747</v>
      </c>
      <c r="D2176" s="3">
        <v>1.9055457004837351E-3</v>
      </c>
      <c r="E2176" s="3">
        <v>-5.421661061032423</v>
      </c>
      <c r="F2176" s="3">
        <v>61.667216449901566</v>
      </c>
      <c r="G2176" s="3">
        <v>172.9129969857743</v>
      </c>
    </row>
    <row r="2177" spans="1:7" x14ac:dyDescent="0.25">
      <c r="A2177" s="1" t="s">
        <v>2182</v>
      </c>
      <c r="B2177" s="3">
        <v>13.192968331808297</v>
      </c>
      <c r="C2177" s="3">
        <v>-2.8075028340219044</v>
      </c>
      <c r="D2177" s="3">
        <v>3.2992757515111215E-3</v>
      </c>
      <c r="E2177" s="3">
        <v>-5.0685329044023835</v>
      </c>
      <c r="F2177" s="3">
        <v>66.233692399239601</v>
      </c>
      <c r="G2177" s="3">
        <v>178.30073034294907</v>
      </c>
    </row>
    <row r="2178" spans="1:7" x14ac:dyDescent="0.25">
      <c r="A2178" s="1" t="s">
        <v>2183</v>
      </c>
      <c r="B2178" s="3">
        <v>13.066092213032052</v>
      </c>
      <c r="C2178" s="3">
        <v>-2.6615370500794251</v>
      </c>
      <c r="D2178" s="3">
        <v>-8.4433681033524444E-4</v>
      </c>
      <c r="E2178" s="3">
        <v>-4.8341210846477001</v>
      </c>
      <c r="F2178" s="3">
        <v>65.992785655124507</v>
      </c>
      <c r="G2178" s="3">
        <v>178.96350808862897</v>
      </c>
    </row>
    <row r="2179" spans="1:7" x14ac:dyDescent="0.25">
      <c r="A2179" s="1" t="s">
        <v>2184</v>
      </c>
      <c r="B2179" s="3">
        <v>13.057589984064711</v>
      </c>
      <c r="C2179" s="3">
        <v>-2.6184838069107021</v>
      </c>
      <c r="D2179" s="3">
        <v>2.6353989677407874E-4</v>
      </c>
      <c r="E2179" s="3">
        <v>-4.9924927406142316</v>
      </c>
      <c r="F2179" s="3">
        <v>60.645633238587919</v>
      </c>
      <c r="G2179" s="3">
        <v>168.91504000033652</v>
      </c>
    </row>
    <row r="2180" spans="1:7" x14ac:dyDescent="0.25">
      <c r="A2180" s="1" t="s">
        <v>2185</v>
      </c>
      <c r="B2180" s="3">
        <v>12.903045503448499</v>
      </c>
      <c r="C2180" s="3">
        <v>-2.3754404438593832</v>
      </c>
      <c r="D2180" s="3">
        <v>-4.9004950013789239E-2</v>
      </c>
      <c r="E2180" s="3">
        <v>-4.406942046341177</v>
      </c>
      <c r="F2180" s="3">
        <v>72.889934082245105</v>
      </c>
      <c r="G2180" s="3">
        <v>166.08199015228382</v>
      </c>
    </row>
    <row r="2181" spans="1:7" x14ac:dyDescent="0.25">
      <c r="A2181" s="1" t="s">
        <v>2186</v>
      </c>
      <c r="B2181" s="3">
        <v>13.07948385787182</v>
      </c>
      <c r="C2181" s="3">
        <v>-2.5778110710704958</v>
      </c>
      <c r="D2181" s="3">
        <v>1.1256147297718837</v>
      </c>
      <c r="E2181" s="3">
        <v>-5.3934545220166665</v>
      </c>
      <c r="F2181" s="3">
        <v>76.405523892730869</v>
      </c>
      <c r="G2181" s="3">
        <v>135.99789053216077</v>
      </c>
    </row>
    <row r="2182" spans="1:7" x14ac:dyDescent="0.25">
      <c r="A2182" s="1" t="s">
        <v>2187</v>
      </c>
      <c r="B2182" s="3">
        <v>13.106211310720548</v>
      </c>
      <c r="C2182" s="3">
        <v>-2.5963439066279408</v>
      </c>
      <c r="D2182" s="3">
        <v>2.7951785612587874</v>
      </c>
      <c r="E2182" s="3">
        <v>-6.7566085637665161</v>
      </c>
      <c r="F2182" s="3">
        <v>87.349137947443538</v>
      </c>
      <c r="G2182" s="3">
        <v>129.02024645308495</v>
      </c>
    </row>
    <row r="2183" spans="1:7" x14ac:dyDescent="0.25">
      <c r="A2183" s="1" t="s">
        <v>2188</v>
      </c>
      <c r="B2183" s="3">
        <v>13.194681961383759</v>
      </c>
      <c r="C2183" s="3">
        <v>-2.7113641821111782</v>
      </c>
      <c r="D2183" s="3">
        <v>-581.21084737467515</v>
      </c>
      <c r="E2183" s="3">
        <v>577.7486516185063</v>
      </c>
      <c r="F2183" s="3">
        <v>105.78638078500786</v>
      </c>
      <c r="G2183" s="3">
        <v>105.4200512982774</v>
      </c>
    </row>
    <row r="2184" spans="1:7" x14ac:dyDescent="0.25">
      <c r="A2184" s="1" t="s">
        <v>2189</v>
      </c>
      <c r="B2184" s="3">
        <v>13.336526117791966</v>
      </c>
      <c r="C2184" s="3">
        <v>-2.8805434923905509</v>
      </c>
      <c r="D2184" s="3">
        <v>946.23623195051084</v>
      </c>
      <c r="E2184" s="3">
        <v>-949.97025155239601</v>
      </c>
      <c r="F2184" s="3">
        <v>93.815812640869723</v>
      </c>
      <c r="G2184" s="3">
        <v>94.047376396440242</v>
      </c>
    </row>
    <row r="2185" spans="1:7" x14ac:dyDescent="0.25">
      <c r="A2185" s="1" t="s">
        <v>2190</v>
      </c>
      <c r="B2185" s="3">
        <v>13.371282825602229</v>
      </c>
      <c r="C2185" s="3">
        <v>-2.9048461182007461</v>
      </c>
      <c r="D2185" s="3">
        <v>-1062.7546090735868</v>
      </c>
      <c r="E2185" s="3">
        <v>1058.992924842858</v>
      </c>
      <c r="F2185" s="3">
        <v>91.618296925064882</v>
      </c>
      <c r="G2185" s="3">
        <v>91.4150752683272</v>
      </c>
    </row>
    <row r="2186" spans="1:7" x14ac:dyDescent="0.25">
      <c r="A2186" s="1" t="s">
        <v>2191</v>
      </c>
      <c r="B2186" s="3">
        <v>13.371528468447998</v>
      </c>
      <c r="C2186" s="3">
        <v>-2.8918845768633545</v>
      </c>
      <c r="D2186" s="3">
        <v>2682.3072042618478</v>
      </c>
      <c r="E2186" s="3">
        <v>-2686.1205955760752</v>
      </c>
      <c r="F2186" s="3">
        <v>94.607954229275322</v>
      </c>
      <c r="G2186" s="3">
        <v>94.692471941064326</v>
      </c>
    </row>
    <row r="2187" spans="1:7" x14ac:dyDescent="0.25">
      <c r="A2187" s="1" t="s">
        <v>2192</v>
      </c>
      <c r="B2187" s="3">
        <v>13.304205900354834</v>
      </c>
      <c r="C2187" s="3">
        <v>-2.8000210209200604</v>
      </c>
      <c r="D2187" s="3">
        <v>-2176.4244264878898</v>
      </c>
      <c r="E2187" s="3">
        <v>2172.7756354636422</v>
      </c>
      <c r="F2187" s="3">
        <v>103.05598193742335</v>
      </c>
      <c r="G2187" s="3">
        <v>102.95455147930024</v>
      </c>
    </row>
    <row r="2188" spans="1:7" x14ac:dyDescent="0.25">
      <c r="A2188" s="1" t="s">
        <v>2193</v>
      </c>
      <c r="B2188" s="3">
        <v>13.342796437272233</v>
      </c>
      <c r="C2188" s="3">
        <v>-2.8376584928248647</v>
      </c>
      <c r="D2188" s="3">
        <v>255.3016321100975</v>
      </c>
      <c r="E2188" s="3">
        <v>-258.86365875974661</v>
      </c>
      <c r="F2188" s="3">
        <v>105.51458867133729</v>
      </c>
      <c r="G2188" s="3">
        <v>106.33033674361914</v>
      </c>
    </row>
    <row r="2189" spans="1:7" x14ac:dyDescent="0.25">
      <c r="A2189" s="1" t="s">
        <v>2194</v>
      </c>
      <c r="B2189" s="3">
        <v>13.378860229063417</v>
      </c>
      <c r="C2189" s="3">
        <v>-2.8854603017421754</v>
      </c>
      <c r="D2189" s="3">
        <v>924.85193669029184</v>
      </c>
      <c r="E2189" s="3">
        <v>-928.54129775142565</v>
      </c>
      <c r="F2189" s="3">
        <v>98.969561618345239</v>
      </c>
      <c r="G2189" s="3">
        <v>99.205756019520038</v>
      </c>
    </row>
    <row r="2190" spans="1:7" x14ac:dyDescent="0.25">
      <c r="A2190" s="1" t="s">
        <v>2195</v>
      </c>
      <c r="B2190" s="3">
        <v>13.454184071992852</v>
      </c>
      <c r="C2190" s="3">
        <v>-2.9358903674101473</v>
      </c>
      <c r="D2190" s="3">
        <v>-186.25610122435057</v>
      </c>
      <c r="E2190" s="3">
        <v>182.48515952547612</v>
      </c>
      <c r="F2190" s="3">
        <v>104.99770399686076</v>
      </c>
      <c r="G2190" s="3">
        <v>103.74844251475324</v>
      </c>
    </row>
    <row r="2191" spans="1:7" x14ac:dyDescent="0.25">
      <c r="A2191" s="1" t="s">
        <v>2196</v>
      </c>
      <c r="B2191" s="3">
        <v>13.519262339714835</v>
      </c>
      <c r="C2191" s="3">
        <v>-3.0146520067863234</v>
      </c>
      <c r="D2191" s="3">
        <v>-1303.0493249151084</v>
      </c>
      <c r="E2191" s="3">
        <v>1299.0955948365115</v>
      </c>
      <c r="F2191" s="3">
        <v>96.48705243437314</v>
      </c>
      <c r="G2191" s="3">
        <v>96.303025969723222</v>
      </c>
    </row>
    <row r="2192" spans="1:7" x14ac:dyDescent="0.25">
      <c r="A2192" s="1" t="s">
        <v>2197</v>
      </c>
      <c r="B2192" s="3">
        <v>13.6826904078198</v>
      </c>
      <c r="C2192" s="3">
        <v>-3.1975404405665468</v>
      </c>
      <c r="D2192" s="3">
        <v>-492.13805123203122</v>
      </c>
      <c r="E2192" s="3">
        <v>488.00165271790672</v>
      </c>
      <c r="F2192" s="3">
        <v>89.770767653343356</v>
      </c>
      <c r="G2192" s="3">
        <v>89.274649362197096</v>
      </c>
    </row>
    <row r="2193" spans="1:7" x14ac:dyDescent="0.25">
      <c r="A2193" s="1" t="s">
        <v>2198</v>
      </c>
      <c r="B2193" s="3">
        <v>13.597928923909176</v>
      </c>
      <c r="C2193" s="3">
        <v>-3.1028769124772593</v>
      </c>
      <c r="D2193" s="3">
        <v>-1.4493841091844928E-3</v>
      </c>
      <c r="E2193" s="3">
        <v>-6.392313473884343</v>
      </c>
      <c r="F2193" s="3">
        <v>42.474671502892065</v>
      </c>
      <c r="G2193" s="3">
        <v>122.62639517067382</v>
      </c>
    </row>
    <row r="2194" spans="1:7" x14ac:dyDescent="0.25">
      <c r="A2194" s="1" t="s">
        <v>2199</v>
      </c>
      <c r="B2194" s="3">
        <v>13.492340864679647</v>
      </c>
      <c r="C2194" s="3">
        <v>-2.9237926057088908</v>
      </c>
      <c r="D2194" s="3">
        <v>-1.3859463975789501</v>
      </c>
      <c r="E2194" s="3">
        <v>-6.48058648133392</v>
      </c>
      <c r="F2194" s="3">
        <v>25.656795901791547</v>
      </c>
      <c r="G2194" s="3">
        <v>122.08985979544396</v>
      </c>
    </row>
    <row r="2195" spans="1:7" x14ac:dyDescent="0.25">
      <c r="A2195" s="1" t="s">
        <v>2200</v>
      </c>
      <c r="B2195" s="3">
        <v>13.326710253519993</v>
      </c>
      <c r="C2195" s="3">
        <v>-2.7742738673934593</v>
      </c>
      <c r="D2195" s="3">
        <v>6.2079906858785172E-3</v>
      </c>
      <c r="E2195" s="3">
        <v>-5.8956982765707941</v>
      </c>
      <c r="F2195" s="3">
        <v>41.303199366631851</v>
      </c>
      <c r="G2195" s="3">
        <v>123.73898939679962</v>
      </c>
    </row>
    <row r="2196" spans="1:7" x14ac:dyDescent="0.25">
      <c r="A2196" s="1" t="s">
        <v>2201</v>
      </c>
      <c r="B2196" s="3">
        <v>13.231069160015061</v>
      </c>
      <c r="C2196" s="3">
        <v>-2.6618479275305482</v>
      </c>
      <c r="D2196" s="3">
        <v>-854.03199862017345</v>
      </c>
      <c r="E2196" s="3">
        <v>850.5775506158908</v>
      </c>
      <c r="F2196" s="3">
        <v>96.587243565383758</v>
      </c>
      <c r="G2196" s="3">
        <v>96.343878174189527</v>
      </c>
    </row>
    <row r="2197" spans="1:7" x14ac:dyDescent="0.25">
      <c r="A2197" s="1" t="s">
        <v>2202</v>
      </c>
      <c r="B2197" s="3">
        <v>12.970718188781978</v>
      </c>
      <c r="C2197" s="3">
        <v>-2.3992769666725842</v>
      </c>
      <c r="D2197" s="3">
        <v>1.2514617074202414</v>
      </c>
      <c r="E2197" s="3">
        <v>-5.2754793152575452</v>
      </c>
      <c r="F2197" s="3">
        <v>60.816356918348369</v>
      </c>
      <c r="G2197" s="3">
        <v>116.66811564738629</v>
      </c>
    </row>
    <row r="2198" spans="1:7" x14ac:dyDescent="0.25">
      <c r="A2198" s="1" t="s">
        <v>2203</v>
      </c>
      <c r="B2198" s="3">
        <v>13.130849460749152</v>
      </c>
      <c r="C2198" s="3">
        <v>-2.5693995966827412</v>
      </c>
      <c r="D2198" s="3">
        <v>1621.797800627468</v>
      </c>
      <c r="E2198" s="3">
        <v>-1625.3023919782183</v>
      </c>
      <c r="F2198" s="3">
        <v>82.799491283614117</v>
      </c>
      <c r="G2198" s="3">
        <v>82.92351821005586</v>
      </c>
    </row>
    <row r="2199" spans="1:7" x14ac:dyDescent="0.25">
      <c r="A2199" s="1" t="s">
        <v>2204</v>
      </c>
      <c r="B2199" s="3">
        <v>13.204603584098331</v>
      </c>
      <c r="C2199" s="3">
        <v>-2.594134379521273</v>
      </c>
      <c r="D2199" s="3">
        <v>-0.96810221329090096</v>
      </c>
      <c r="E2199" s="3">
        <v>-5.9649603913390852</v>
      </c>
      <c r="F2199" s="3">
        <v>24.831910149622729</v>
      </c>
      <c r="G2199" s="3">
        <v>110.93312660678586</v>
      </c>
    </row>
    <row r="2200" spans="1:7" x14ac:dyDescent="0.25">
      <c r="A2200" s="1" t="s">
        <v>2205</v>
      </c>
      <c r="B2200" s="3">
        <v>13.231157307324429</v>
      </c>
      <c r="C2200" s="3">
        <v>-2.6168815977446016</v>
      </c>
      <c r="D2200" s="3">
        <v>-0.70983364454892706</v>
      </c>
      <c r="E2200" s="3">
        <v>-6.1008142327227866</v>
      </c>
      <c r="F2200" s="3">
        <v>26.574058376636987</v>
      </c>
      <c r="G2200" s="3">
        <v>108.62540596802449</v>
      </c>
    </row>
    <row r="2201" spans="1:7" x14ac:dyDescent="0.25">
      <c r="A2201" s="1" t="s">
        <v>2206</v>
      </c>
      <c r="B2201" s="3">
        <v>13.180260128282573</v>
      </c>
      <c r="C2201" s="3">
        <v>-2.5581141194661585</v>
      </c>
      <c r="D2201" s="3">
        <v>-0.75065661282768281</v>
      </c>
      <c r="E2201" s="3">
        <v>-5.995259289593708</v>
      </c>
      <c r="F2201" s="3">
        <v>25.32732996954714</v>
      </c>
      <c r="G2201" s="3">
        <v>108.02600576658924</v>
      </c>
    </row>
    <row r="2202" spans="1:7" x14ac:dyDescent="0.25">
      <c r="A2202" s="1" t="s">
        <v>2207</v>
      </c>
      <c r="B2202" s="3">
        <v>13.217080936410005</v>
      </c>
      <c r="C2202" s="3">
        <v>-2.3937490979914831</v>
      </c>
      <c r="D2202" s="3">
        <v>-1.3168792761578676</v>
      </c>
      <c r="E2202" s="3">
        <v>-6.3381724748886743</v>
      </c>
      <c r="F2202" s="3">
        <v>22.375810614709724</v>
      </c>
      <c r="G2202" s="3">
        <v>112.15708379596094</v>
      </c>
    </row>
    <row r="2203" spans="1:7" x14ac:dyDescent="0.25">
      <c r="A2203" s="1" t="s">
        <v>2208</v>
      </c>
      <c r="B2203" s="3">
        <v>13.116524130431118</v>
      </c>
      <c r="C2203" s="3">
        <v>-2.3600684280986024</v>
      </c>
      <c r="D2203" s="3">
        <v>28.252512986396816</v>
      </c>
      <c r="E2203" s="3">
        <v>-32.002160189513525</v>
      </c>
      <c r="F2203" s="3">
        <v>93.244905481502457</v>
      </c>
      <c r="G2203" s="3">
        <v>99.496095821380777</v>
      </c>
    </row>
    <row r="2204" spans="1:7" x14ac:dyDescent="0.25">
      <c r="A2204" s="1" t="s">
        <v>2209</v>
      </c>
      <c r="B2204" s="3">
        <v>12.978767027844556</v>
      </c>
      <c r="C2204" s="3">
        <v>-2.2299458480625658</v>
      </c>
      <c r="D2204" s="3">
        <v>529.6665808861045</v>
      </c>
      <c r="E2204" s="3">
        <v>-533.16434700766717</v>
      </c>
      <c r="F2204" s="3">
        <v>87.676994643035798</v>
      </c>
      <c r="G2204" s="3">
        <v>88.016093152927809</v>
      </c>
    </row>
    <row r="2205" spans="1:7" x14ac:dyDescent="0.25">
      <c r="A2205" s="1" t="s">
        <v>2210</v>
      </c>
      <c r="B2205" s="3">
        <v>12.78579524005403</v>
      </c>
      <c r="C2205" s="3">
        <v>-2.0288517507116151</v>
      </c>
      <c r="D2205" s="3">
        <v>-913.56922295754919</v>
      </c>
      <c r="E2205" s="3">
        <v>910.44016178965921</v>
      </c>
      <c r="F2205" s="3">
        <v>85.747151308546606</v>
      </c>
      <c r="G2205" s="3">
        <v>85.580141948283071</v>
      </c>
    </row>
    <row r="2206" spans="1:7" x14ac:dyDescent="0.25">
      <c r="A2206" s="1" t="s">
        <v>2211</v>
      </c>
      <c r="B2206" s="3">
        <v>12.826017200880544</v>
      </c>
      <c r="C2206" s="3">
        <v>-2.077903096787534</v>
      </c>
      <c r="D2206" s="3">
        <v>2093.8433098303253</v>
      </c>
      <c r="E2206" s="3">
        <v>-2097.046257112479</v>
      </c>
      <c r="F2206" s="3">
        <v>78.219836052904469</v>
      </c>
      <c r="G2206" s="3">
        <v>78.291856703824436</v>
      </c>
    </row>
    <row r="2207" spans="1:7" x14ac:dyDescent="0.25">
      <c r="A2207" s="1" t="s">
        <v>2212</v>
      </c>
      <c r="B2207" s="3">
        <v>12.954908064552839</v>
      </c>
      <c r="C2207" s="3">
        <v>-2.2092562870426287</v>
      </c>
      <c r="D2207" s="3">
        <v>1466.4564782122443</v>
      </c>
      <c r="E2207" s="3">
        <v>-1469.916003546168</v>
      </c>
      <c r="F2207" s="3">
        <v>84.019062611673945</v>
      </c>
      <c r="G2207" s="3">
        <v>84.141514271612266</v>
      </c>
    </row>
    <row r="2208" spans="1:7" x14ac:dyDescent="0.25">
      <c r="A2208" s="1" t="s">
        <v>2213</v>
      </c>
      <c r="B2208" s="3">
        <v>12.973058801558148</v>
      </c>
      <c r="C2208" s="3">
        <v>-2.239633208850945</v>
      </c>
      <c r="D2208" s="3">
        <v>8051.0515174700085</v>
      </c>
      <c r="E2208" s="3">
        <v>-8054.5830384365418</v>
      </c>
      <c r="F2208" s="3">
        <v>76.576797370350434</v>
      </c>
      <c r="G2208" s="3">
        <v>76.59900029491294</v>
      </c>
    </row>
    <row r="2209" spans="1:7" x14ac:dyDescent="0.25">
      <c r="A2209" s="1" t="s">
        <v>2214</v>
      </c>
      <c r="B2209" s="3">
        <v>13.096258155133302</v>
      </c>
      <c r="C2209" s="3">
        <v>-2.3686230133307022</v>
      </c>
      <c r="D2209" s="3">
        <v>-820.26901638339064</v>
      </c>
      <c r="E2209" s="3">
        <v>816.56845333318836</v>
      </c>
      <c r="F2209" s="3">
        <v>76.933310692680038</v>
      </c>
      <c r="G2209" s="3">
        <v>76.703336710471277</v>
      </c>
    </row>
    <row r="2210" spans="1:7" x14ac:dyDescent="0.25">
      <c r="A2210" s="1" t="s">
        <v>2215</v>
      </c>
      <c r="B2210" s="3">
        <v>13.120694175026411</v>
      </c>
      <c r="C2210" s="3">
        <v>-2.3982834816500507</v>
      </c>
      <c r="D2210" s="3">
        <v>13539.173523211804</v>
      </c>
      <c r="E2210" s="3">
        <v>-13542.916070715655</v>
      </c>
      <c r="F2210" s="3">
        <v>78.55316273202935</v>
      </c>
      <c r="G2210" s="3">
        <v>78.567754595350394</v>
      </c>
    </row>
    <row r="2211" spans="1:7" x14ac:dyDescent="0.25">
      <c r="A2211" s="1" t="s">
        <v>2216</v>
      </c>
      <c r="B2211" s="3">
        <v>13.165633816629102</v>
      </c>
      <c r="C2211" s="3">
        <v>-2.3017656874518</v>
      </c>
      <c r="D2211" s="3">
        <v>-1.7230028625531997</v>
      </c>
      <c r="E2211" s="3">
        <v>-6.0911657836372886</v>
      </c>
      <c r="F2211" s="3">
        <v>18.244420146363755</v>
      </c>
      <c r="G2211" s="3">
        <v>107.72066588283651</v>
      </c>
    </row>
    <row r="2212" spans="1:7" x14ac:dyDescent="0.25">
      <c r="A2212" s="1" t="s">
        <v>2217</v>
      </c>
      <c r="B2212" s="3">
        <v>13.027525452196899</v>
      </c>
      <c r="C2212" s="3">
        <v>-2.3223904963368769</v>
      </c>
      <c r="D2212" s="3">
        <v>-1286.95843202941</v>
      </c>
      <c r="E2212" s="3">
        <v>1283.3864362988527</v>
      </c>
      <c r="F2212" s="3">
        <v>83.232821613420526</v>
      </c>
      <c r="G2212" s="3">
        <v>83.072724914216877</v>
      </c>
    </row>
    <row r="2213" spans="1:7" x14ac:dyDescent="0.25">
      <c r="A2213" s="1" t="s">
        <v>2218</v>
      </c>
      <c r="B2213" s="3">
        <v>12.996001586522793</v>
      </c>
      <c r="C2213" s="3">
        <v>-2.2685455914361525</v>
      </c>
      <c r="D2213" s="3">
        <v>-44591.108026483736</v>
      </c>
      <c r="E2213" s="3">
        <v>44587.547345871571</v>
      </c>
      <c r="F2213" s="3">
        <v>79.487460487616204</v>
      </c>
      <c r="G2213" s="3">
        <v>79.483085677902992</v>
      </c>
    </row>
    <row r="2214" spans="1:7" x14ac:dyDescent="0.25">
      <c r="A2214" s="1" t="s">
        <v>2219</v>
      </c>
      <c r="B2214" s="3">
        <v>12.867000522227791</v>
      </c>
      <c r="C2214" s="3">
        <v>-2.1317216813832021</v>
      </c>
      <c r="D2214" s="3">
        <v>515.50318887507422</v>
      </c>
      <c r="E2214" s="3">
        <v>-518.86763141628421</v>
      </c>
      <c r="F2214" s="3">
        <v>81.55510237805963</v>
      </c>
      <c r="G2214" s="3">
        <v>81.909550332890831</v>
      </c>
    </row>
    <row r="2215" spans="1:7" x14ac:dyDescent="0.25">
      <c r="A2215" s="1" t="s">
        <v>2220</v>
      </c>
      <c r="B2215" s="3">
        <v>12.839928718549924</v>
      </c>
      <c r="C2215" s="3">
        <v>-2.0912634667712702</v>
      </c>
      <c r="D2215" s="3">
        <v>-633.52342288259251</v>
      </c>
      <c r="E2215" s="3">
        <v>630.20471011262055</v>
      </c>
      <c r="F2215" s="3">
        <v>81.591195903544801</v>
      </c>
      <c r="G2215" s="3">
        <v>81.308371311879668</v>
      </c>
    </row>
    <row r="2216" spans="1:7" x14ac:dyDescent="0.25">
      <c r="A2216" s="1" t="s">
        <v>2221</v>
      </c>
      <c r="B2216" s="3">
        <v>12.829570344593174</v>
      </c>
      <c r="C2216" s="3">
        <v>-2.0777052877509012</v>
      </c>
      <c r="D2216" s="3">
        <v>-1640.4948331778382</v>
      </c>
      <c r="E2216" s="3">
        <v>1637.2071523277527</v>
      </c>
      <c r="F2216" s="3">
        <v>82.140761428739708</v>
      </c>
      <c r="G2216" s="3">
        <v>82.036087511823411</v>
      </c>
    </row>
    <row r="2217" spans="1:7" x14ac:dyDescent="0.25">
      <c r="A2217" s="1" t="s">
        <v>2222</v>
      </c>
      <c r="B2217" s="3">
        <v>12.874563734534689</v>
      </c>
      <c r="C2217" s="3">
        <v>-2.1112792943687086</v>
      </c>
      <c r="D2217" s="3">
        <v>-488.64996794307382</v>
      </c>
      <c r="E2217" s="3">
        <v>485.3210454424717</v>
      </c>
      <c r="F2217" s="3">
        <v>83.843229582491531</v>
      </c>
      <c r="G2217" s="3">
        <v>83.479494618520818</v>
      </c>
    </row>
    <row r="2218" spans="1:7" x14ac:dyDescent="0.25">
      <c r="A2218" s="1" t="s">
        <v>2223</v>
      </c>
      <c r="B2218" s="3">
        <v>12.905855244175022</v>
      </c>
      <c r="C2218" s="3">
        <v>-2.1764606228914616</v>
      </c>
      <c r="D2218" s="3">
        <v>369.57983764524857</v>
      </c>
      <c r="E2218" s="3">
        <v>-372.9651694374669</v>
      </c>
      <c r="F2218" s="3">
        <v>76.886953527325048</v>
      </c>
      <c r="G2218" s="3">
        <v>77.391257707843124</v>
      </c>
    </row>
    <row r="2219" spans="1:7" x14ac:dyDescent="0.25">
      <c r="A2219" s="1" t="s">
        <v>2224</v>
      </c>
      <c r="B2219" s="3">
        <v>12.911744553424642</v>
      </c>
      <c r="C2219" s="3">
        <v>-2.2240399874452961</v>
      </c>
      <c r="D2219" s="3">
        <v>963.55111742158942</v>
      </c>
      <c r="E2219" s="3">
        <v>-966.91267939935096</v>
      </c>
      <c r="F2219" s="3">
        <v>76.459456327954683</v>
      </c>
      <c r="G2219" s="3">
        <v>76.662215590005502</v>
      </c>
    </row>
    <row r="2220" spans="1:7" x14ac:dyDescent="0.25">
      <c r="A2220" s="1" t="s">
        <v>2225</v>
      </c>
      <c r="B2220" s="3">
        <v>12.770013960559837</v>
      </c>
      <c r="C2220" s="3">
        <v>-2.0529233031025806</v>
      </c>
      <c r="D2220" s="3">
        <v>-803.42773919607271</v>
      </c>
      <c r="E2220" s="3">
        <v>800.25531791609887</v>
      </c>
      <c r="F2220" s="3">
        <v>77.317114470694506</v>
      </c>
      <c r="G2220" s="3">
        <v>77.096203011970772</v>
      </c>
    </row>
    <row r="2221" spans="1:7" x14ac:dyDescent="0.25">
      <c r="A2221" s="1" t="s">
        <v>2226</v>
      </c>
      <c r="B2221" s="3">
        <v>12.829476870034895</v>
      </c>
      <c r="C2221" s="3">
        <v>-2.1136703426197867</v>
      </c>
      <c r="D2221" s="3">
        <v>-1495.4996791948131</v>
      </c>
      <c r="E2221" s="3">
        <v>1492.2079892358984</v>
      </c>
      <c r="F2221" s="3">
        <v>73.767198972088721</v>
      </c>
      <c r="G2221" s="3">
        <v>73.648601792201788</v>
      </c>
    </row>
    <row r="2222" spans="1:7" x14ac:dyDescent="0.25">
      <c r="A2222" s="1" t="s">
        <v>2227</v>
      </c>
      <c r="B2222" s="3">
        <v>12.596340869519151</v>
      </c>
      <c r="C2222" s="3">
        <v>-1.8877772575685796</v>
      </c>
      <c r="D2222" s="3">
        <v>623.06825752446684</v>
      </c>
      <c r="E2222" s="3">
        <v>-625.96159901523038</v>
      </c>
      <c r="F2222" s="3">
        <v>67.158149089713135</v>
      </c>
      <c r="G2222" s="3">
        <v>67.403511548713212</v>
      </c>
    </row>
    <row r="2223" spans="1:7" x14ac:dyDescent="0.25">
      <c r="A2223" s="1" t="s">
        <v>2228</v>
      </c>
      <c r="B2223" s="3">
        <v>12.580379261604048</v>
      </c>
      <c r="C2223" s="3">
        <v>-1.8588966088499299</v>
      </c>
      <c r="D2223" s="3">
        <v>-1102.0984226869821</v>
      </c>
      <c r="E2223" s="3">
        <v>1099.2104920008258</v>
      </c>
      <c r="F2223" s="3">
        <v>67.069115929031327</v>
      </c>
      <c r="G2223" s="3">
        <v>66.932105315102632</v>
      </c>
    </row>
    <row r="2224" spans="1:7" x14ac:dyDescent="0.25">
      <c r="A2224" s="1" t="s">
        <v>2229</v>
      </c>
      <c r="B2224" s="3">
        <v>12.672023451386249</v>
      </c>
      <c r="C2224" s="3">
        <v>-1.948887855887393</v>
      </c>
      <c r="D2224" s="3">
        <v>-553.89785770012622</v>
      </c>
      <c r="E2224" s="3">
        <v>550.90958292794028</v>
      </c>
      <c r="F2224" s="3">
        <v>66.055045724096786</v>
      </c>
      <c r="G2224" s="3">
        <v>65.77564308402097</v>
      </c>
    </row>
    <row r="2225" spans="1:7" x14ac:dyDescent="0.25">
      <c r="A2225" s="1" t="s">
        <v>2230</v>
      </c>
      <c r="B2225" s="3">
        <v>12.6498522406229</v>
      </c>
      <c r="C2225" s="3">
        <v>-1.9268643530532228</v>
      </c>
      <c r="D2225" s="3">
        <v>-940.2628139202684</v>
      </c>
      <c r="E2225" s="3">
        <v>937.27094841054156</v>
      </c>
      <c r="F2225" s="3">
        <v>71.181246277768551</v>
      </c>
      <c r="G2225" s="3">
        <v>71.010616113861872</v>
      </c>
    </row>
    <row r="2226" spans="1:7" x14ac:dyDescent="0.25">
      <c r="A2226" s="1" t="s">
        <v>2231</v>
      </c>
      <c r="B2226" s="3">
        <v>12.694939515626311</v>
      </c>
      <c r="C2226" s="3">
        <v>-1.94889223231912</v>
      </c>
      <c r="D2226" s="3">
        <v>-409.17945262177608</v>
      </c>
      <c r="E2226" s="3">
        <v>406.17296236140379</v>
      </c>
      <c r="F2226" s="3">
        <v>73.636969663648756</v>
      </c>
      <c r="G2226" s="3">
        <v>73.245555926816095</v>
      </c>
    </row>
    <row r="2227" spans="1:7" x14ac:dyDescent="0.25">
      <c r="A2227" s="1" t="s">
        <v>2232</v>
      </c>
      <c r="B2227" s="3">
        <v>12.677901877265221</v>
      </c>
      <c r="C2227" s="3">
        <v>-1.9397063276558848</v>
      </c>
      <c r="D2227" s="3">
        <v>-1504.0993958082165</v>
      </c>
      <c r="E2227" s="3">
        <v>1501.1374579275937</v>
      </c>
      <c r="F2227" s="3">
        <v>74.356358742146483</v>
      </c>
      <c r="G2227" s="3">
        <v>74.248751201376237</v>
      </c>
    </row>
    <row r="2228" spans="1:7" x14ac:dyDescent="0.25">
      <c r="A2228" s="1" t="s">
        <v>2233</v>
      </c>
      <c r="B2228" s="3">
        <v>12.544607144816933</v>
      </c>
      <c r="C2228" s="3">
        <v>-1.7961431375037842</v>
      </c>
      <c r="D2228" s="3">
        <v>-527.9572709570707</v>
      </c>
      <c r="E2228" s="3">
        <v>525.19398355048554</v>
      </c>
      <c r="F2228" s="3">
        <v>73.899692793710656</v>
      </c>
      <c r="G2228" s="3">
        <v>73.617977087127642</v>
      </c>
    </row>
    <row r="2229" spans="1:7" x14ac:dyDescent="0.25">
      <c r="A2229" s="1" t="s">
        <v>2234</v>
      </c>
      <c r="B2229" s="3">
        <v>12.61854378990742</v>
      </c>
      <c r="C2229" s="3">
        <v>-1.8657558231879832</v>
      </c>
      <c r="D2229" s="3">
        <v>577.16571943502663</v>
      </c>
      <c r="E2229" s="3">
        <v>-580.08098900651839</v>
      </c>
      <c r="F2229" s="3">
        <v>74.045474895773523</v>
      </c>
      <c r="G2229" s="3">
        <v>74.312327380843826</v>
      </c>
    </row>
    <row r="2230" spans="1:7" x14ac:dyDescent="0.25">
      <c r="A2230" s="1" t="s">
        <v>2235</v>
      </c>
      <c r="B2230" s="3">
        <v>12.591217557348539</v>
      </c>
      <c r="C2230" s="3">
        <v>-1.8425082614411441</v>
      </c>
      <c r="D2230" s="3">
        <v>2020.7842105677648</v>
      </c>
      <c r="E2230" s="3">
        <v>-2023.6745791750843</v>
      </c>
      <c r="F2230" s="3">
        <v>74.02251538513714</v>
      </c>
      <c r="G2230" s="3">
        <v>74.101020254043647</v>
      </c>
    </row>
    <row r="2231" spans="1:7" x14ac:dyDescent="0.25">
      <c r="A2231" s="1" t="s">
        <v>2236</v>
      </c>
      <c r="B2231" s="3">
        <v>12.571904455045203</v>
      </c>
      <c r="C2231" s="3">
        <v>-1.8079602615772661</v>
      </c>
      <c r="D2231" s="3">
        <v>-46.179388515453631</v>
      </c>
      <c r="E2231" s="3">
        <v>43.359098196303627</v>
      </c>
      <c r="F2231" s="3">
        <v>81.167521132844428</v>
      </c>
      <c r="G2231" s="3">
        <v>77.733480589368781</v>
      </c>
    </row>
    <row r="2232" spans="1:7" x14ac:dyDescent="0.25">
      <c r="A2232" s="1" t="s">
        <v>2237</v>
      </c>
      <c r="B2232" s="3">
        <v>12.594380906137811</v>
      </c>
      <c r="C2232" s="3">
        <v>-1.7813507066969023</v>
      </c>
      <c r="D2232" s="3">
        <v>-1.1097649480460079</v>
      </c>
      <c r="E2232" s="3">
        <v>-4.6950743174684</v>
      </c>
      <c r="F2232" s="3">
        <v>18.418331780558869</v>
      </c>
      <c r="G2232" s="3">
        <v>105.33532322439552</v>
      </c>
    </row>
    <row r="2233" spans="1:7" x14ac:dyDescent="0.25">
      <c r="A2233" s="1" t="s">
        <v>2238</v>
      </c>
      <c r="B2233" s="3">
        <v>12.482744651130751</v>
      </c>
      <c r="C2233" s="3">
        <v>-1.7105369299974376</v>
      </c>
      <c r="D2233" s="3">
        <v>3.9672143749370048</v>
      </c>
      <c r="E2233" s="3">
        <v>-7.0404639086635008</v>
      </c>
      <c r="F2233" s="3">
        <v>70.983642964379413</v>
      </c>
      <c r="G2233" s="3">
        <v>98.300411414533485</v>
      </c>
    </row>
    <row r="2234" spans="1:7" x14ac:dyDescent="0.25">
      <c r="A2234" s="1" t="s">
        <v>2239</v>
      </c>
      <c r="B2234" s="3">
        <v>13.121622833234188</v>
      </c>
      <c r="C2234" s="3">
        <v>-2.2317222484746342</v>
      </c>
      <c r="D2234" s="3">
        <v>-2.8282275041172724</v>
      </c>
      <c r="E2234" s="3">
        <v>-1.980803416162648</v>
      </c>
      <c r="F2234" s="3">
        <v>155.13866697865035</v>
      </c>
      <c r="G2234" s="3">
        <v>1174.4527596095045</v>
      </c>
    </row>
    <row r="2235" spans="1:7" x14ac:dyDescent="0.25">
      <c r="A2235" s="1" t="s">
        <v>2240</v>
      </c>
      <c r="B2235" s="3">
        <v>13.067264613481299</v>
      </c>
      <c r="C2235" s="3">
        <v>-2.1781594209969022</v>
      </c>
      <c r="D2235" s="3">
        <v>-2.7442840561110979</v>
      </c>
      <c r="E2235" s="3">
        <v>-1.8496334293435004</v>
      </c>
      <c r="F2235" s="3">
        <v>153.64580887765365</v>
      </c>
      <c r="G2235" s="3">
        <v>1095.0721382554332</v>
      </c>
    </row>
    <row r="2236" spans="1:7" x14ac:dyDescent="0.25">
      <c r="A2236" s="1" t="s">
        <v>2241</v>
      </c>
      <c r="B2236" s="3">
        <v>12.972558017226239</v>
      </c>
      <c r="C2236" s="3">
        <v>-2.0903009575769018</v>
      </c>
      <c r="D2236" s="3">
        <v>-2.6505036418679309</v>
      </c>
      <c r="E2236" s="3">
        <v>-1.5890785526341331</v>
      </c>
      <c r="F2236" s="3">
        <v>149.15538365856196</v>
      </c>
      <c r="G2236" s="3">
        <v>1036.7740654456145</v>
      </c>
    </row>
    <row r="2237" spans="1:7" x14ac:dyDescent="0.25">
      <c r="A2237" s="1" t="s">
        <v>2242</v>
      </c>
      <c r="B2237" s="3">
        <v>13.0737342218978</v>
      </c>
      <c r="C2237" s="3">
        <v>-2.1812790216242641</v>
      </c>
      <c r="D2237" s="3">
        <v>-2.7449607085170591</v>
      </c>
      <c r="E2237" s="3">
        <v>-1.4677856047920781</v>
      </c>
      <c r="F2237" s="3">
        <v>153.80929455852996</v>
      </c>
      <c r="G2237" s="3">
        <v>1030.8235427861666</v>
      </c>
    </row>
    <row r="2238" spans="1:7" x14ac:dyDescent="0.25">
      <c r="A2238" s="1" t="s">
        <v>2243</v>
      </c>
      <c r="B2238" s="3">
        <v>12.973925115738336</v>
      </c>
      <c r="C2238" s="3">
        <v>-2.0826355413055961</v>
      </c>
      <c r="D2238" s="3">
        <v>-2.5571935710133649</v>
      </c>
      <c r="E2238" s="3">
        <v>-1.486508193998672</v>
      </c>
      <c r="F2238" s="3">
        <v>161.34226070009146</v>
      </c>
      <c r="G2238" s="3">
        <v>933.88084534014502</v>
      </c>
    </row>
    <row r="2239" spans="1:7" x14ac:dyDescent="0.25">
      <c r="A2239" s="1" t="s">
        <v>2244</v>
      </c>
      <c r="B2239" s="3">
        <v>12.77457948931594</v>
      </c>
      <c r="C2239" s="3">
        <v>-1.8978745116690441</v>
      </c>
      <c r="D2239" s="3">
        <v>-2.4590084152830034</v>
      </c>
      <c r="E2239" s="3">
        <v>-1.5105883276601968</v>
      </c>
      <c r="F2239" s="3">
        <v>150.44566717306185</v>
      </c>
      <c r="G2239" s="3">
        <v>1022.8311929697154</v>
      </c>
    </row>
    <row r="2240" spans="1:7" x14ac:dyDescent="0.25">
      <c r="A2240" s="1" t="s">
        <v>2245</v>
      </c>
      <c r="B2240" s="3">
        <v>12.699937228150334</v>
      </c>
      <c r="C2240" s="3">
        <v>-1.8095325116961511</v>
      </c>
      <c r="D2240" s="3">
        <v>-2.4338592496779414</v>
      </c>
      <c r="E2240" s="3">
        <v>-1.4552531020382824</v>
      </c>
      <c r="F2240" s="3">
        <v>148.73662440073389</v>
      </c>
      <c r="G2240" s="3">
        <v>993.77157443205601</v>
      </c>
    </row>
    <row r="2241" spans="1:7" x14ac:dyDescent="0.25">
      <c r="A2241" s="1" t="s">
        <v>2246</v>
      </c>
      <c r="B2241" s="3">
        <v>12.734738572900961</v>
      </c>
      <c r="C2241" s="3">
        <v>-1.8488620577192816</v>
      </c>
      <c r="D2241" s="3">
        <v>-2.4441765431841818</v>
      </c>
      <c r="E2241" s="3">
        <v>-1.2528031760936691</v>
      </c>
      <c r="F2241" s="3">
        <v>149.37384468434411</v>
      </c>
      <c r="G2241" s="3">
        <v>771.61402125687312</v>
      </c>
    </row>
    <row r="2242" spans="1:7" x14ac:dyDescent="0.25">
      <c r="A2242" s="1" t="s">
        <v>2247</v>
      </c>
      <c r="B2242" s="3">
        <v>12.881984475650924</v>
      </c>
      <c r="C2242" s="3">
        <v>-1.992437108279566</v>
      </c>
      <c r="D2242" s="3">
        <v>-2.7134158120364544</v>
      </c>
      <c r="E2242" s="3">
        <v>-1.1080984134168628</v>
      </c>
      <c r="F2242" s="3">
        <v>161.18010386923976</v>
      </c>
      <c r="G2242" s="3">
        <v>966.54713244024924</v>
      </c>
    </row>
    <row r="2243" spans="1:7" x14ac:dyDescent="0.25">
      <c r="A2243" s="1" t="s">
        <v>2248</v>
      </c>
      <c r="B2243" s="3">
        <v>12.574882748066754</v>
      </c>
      <c r="C2243" s="3">
        <v>-1.7533370455033619</v>
      </c>
      <c r="D2243" s="3">
        <v>4.7976221175716205E-3</v>
      </c>
      <c r="E2243" s="3">
        <v>-3.9123401970449851</v>
      </c>
      <c r="F2243" s="3">
        <v>71.686173282326976</v>
      </c>
      <c r="G2243" s="3">
        <v>158.26562909517006</v>
      </c>
    </row>
    <row r="2244" spans="1:7" x14ac:dyDescent="0.25">
      <c r="A2244" s="1" t="s">
        <v>2249</v>
      </c>
      <c r="B2244" s="3">
        <v>12.830484074443412</v>
      </c>
      <c r="C2244" s="3">
        <v>-1.9547084198592659</v>
      </c>
      <c r="D2244" s="3">
        <v>-2.5672507324313609</v>
      </c>
      <c r="E2244" s="3">
        <v>-1.1575087442246388</v>
      </c>
      <c r="F2244" s="3">
        <v>186.36108574878736</v>
      </c>
      <c r="G2244" s="3">
        <v>954.37626564478921</v>
      </c>
    </row>
    <row r="2245" spans="1:7" x14ac:dyDescent="0.25">
      <c r="A2245" s="1" t="s">
        <v>2250</v>
      </c>
      <c r="B2245" s="3">
        <v>12.244500862364072</v>
      </c>
      <c r="C2245" s="3">
        <v>-1.4352383880544362</v>
      </c>
      <c r="D2245" s="3">
        <v>2.4648146622490152E-3</v>
      </c>
      <c r="E2245" s="3">
        <v>-3.5360131297738993</v>
      </c>
      <c r="F2245" s="3">
        <v>65.635667453953431</v>
      </c>
      <c r="G2245" s="3">
        <v>168.47387021143552</v>
      </c>
    </row>
    <row r="2246" spans="1:7" x14ac:dyDescent="0.25">
      <c r="A2246" s="1" t="s">
        <v>2251</v>
      </c>
      <c r="B2246" s="3">
        <v>12.701099549028632</v>
      </c>
      <c r="C2246" s="3">
        <v>-1.825574367357782</v>
      </c>
      <c r="D2246" s="3">
        <v>-2.4570973259102167</v>
      </c>
      <c r="E2246" s="3">
        <v>-1.3366113146057317</v>
      </c>
      <c r="F2246" s="3">
        <v>187.19900160873743</v>
      </c>
      <c r="G2246" s="3">
        <v>1154.7275524679997</v>
      </c>
    </row>
    <row r="2247" spans="1:7" x14ac:dyDescent="0.25">
      <c r="A2247" s="1" t="s">
        <v>2252</v>
      </c>
      <c r="B2247" s="3">
        <v>12.703235272299478</v>
      </c>
      <c r="C2247" s="3">
        <v>-1.8242233671801975</v>
      </c>
      <c r="D2247" s="3">
        <v>-2.410191375985093</v>
      </c>
      <c r="E2247" s="3">
        <v>-1.3791372285569521</v>
      </c>
      <c r="F2247" s="3">
        <v>182.26483985774192</v>
      </c>
      <c r="G2247" s="3">
        <v>1189.1166528672948</v>
      </c>
    </row>
    <row r="2248" spans="1:7" x14ac:dyDescent="0.25">
      <c r="A2248" s="1" t="s">
        <v>2253</v>
      </c>
      <c r="B2248" s="3">
        <v>12.63006080372276</v>
      </c>
      <c r="C2248" s="3">
        <v>-1.7603896018538747</v>
      </c>
      <c r="D2248" s="3">
        <v>-2.351314591582681</v>
      </c>
      <c r="E2248" s="3">
        <v>-1.5017192096562186</v>
      </c>
      <c r="F2248" s="3">
        <v>167.55617425282529</v>
      </c>
      <c r="G2248" s="3">
        <v>1214.4087463876424</v>
      </c>
    </row>
    <row r="2249" spans="1:7" x14ac:dyDescent="0.25">
      <c r="A2249" s="1" t="s">
        <v>2254</v>
      </c>
      <c r="B2249" s="3">
        <v>12.445557475848377</v>
      </c>
      <c r="C2249" s="3">
        <v>-1.5754635834457915</v>
      </c>
      <c r="D2249" s="3">
        <v>-2.0959165041731884</v>
      </c>
      <c r="E2249" s="3">
        <v>-1.4226531955443791</v>
      </c>
      <c r="F2249" s="3">
        <v>171.47855176069581</v>
      </c>
      <c r="G2249" s="3">
        <v>1073.4820435682263</v>
      </c>
    </row>
    <row r="2250" spans="1:7" x14ac:dyDescent="0.25">
      <c r="A2250" s="1" t="s">
        <v>2255</v>
      </c>
      <c r="B2250" s="3">
        <v>12.525077993871106</v>
      </c>
      <c r="C2250" s="3">
        <v>-1.6625753377336463</v>
      </c>
      <c r="D2250" s="3">
        <v>-2.1642513622143338</v>
      </c>
      <c r="E2250" s="3">
        <v>-1.1390349797728732</v>
      </c>
      <c r="F2250" s="3">
        <v>173.47315660798492</v>
      </c>
      <c r="G2250" s="3">
        <v>849.17761047095928</v>
      </c>
    </row>
    <row r="2251" spans="1:7" x14ac:dyDescent="0.25">
      <c r="A2251" s="1" t="s">
        <v>2256</v>
      </c>
      <c r="B2251" s="3">
        <v>12.53355276357054</v>
      </c>
      <c r="C2251" s="3">
        <v>-1.6555642877142462</v>
      </c>
      <c r="D2251" s="3">
        <v>-2.3705194447304505</v>
      </c>
      <c r="E2251" s="3">
        <v>-0.70090804603521284</v>
      </c>
      <c r="F2251" s="3">
        <v>177.07914645443412</v>
      </c>
      <c r="G2251" s="3">
        <v>789.92176589684186</v>
      </c>
    </row>
    <row r="2252" spans="1:7" x14ac:dyDescent="0.25">
      <c r="A2252" s="1" t="s">
        <v>2257</v>
      </c>
      <c r="B2252" s="3">
        <v>12.447318715281989</v>
      </c>
      <c r="C2252" s="3">
        <v>-1.57130617936612</v>
      </c>
      <c r="D2252" s="3">
        <v>-2.3042445566317884</v>
      </c>
      <c r="E2252" s="3">
        <v>-0.83548195602063324</v>
      </c>
      <c r="F2252" s="3">
        <v>184.28786917351908</v>
      </c>
      <c r="G2252" s="3">
        <v>1128.2884488287741</v>
      </c>
    </row>
    <row r="2253" spans="1:7" x14ac:dyDescent="0.25">
      <c r="A2253" s="1" t="s">
        <v>2258</v>
      </c>
      <c r="B2253" s="3">
        <v>12.265243319030896</v>
      </c>
      <c r="C2253" s="3">
        <v>-1.4457153934744815</v>
      </c>
      <c r="D2253" s="3">
        <v>1.3845147222893315E-2</v>
      </c>
      <c r="E2253" s="3">
        <v>-3.5805776307852941</v>
      </c>
      <c r="F2253" s="3">
        <v>67.131912732890441</v>
      </c>
      <c r="G2253" s="3">
        <v>164.52967064895503</v>
      </c>
    </row>
    <row r="2254" spans="1:7" x14ac:dyDescent="0.25">
      <c r="A2254" s="1" t="s">
        <v>2259</v>
      </c>
      <c r="B2254" s="3">
        <v>12.496387434685072</v>
      </c>
      <c r="C2254" s="3">
        <v>-1.6304486879431654</v>
      </c>
      <c r="D2254" s="3">
        <v>-2.302730434739483</v>
      </c>
      <c r="E2254" s="3">
        <v>-0.76717570066344898</v>
      </c>
      <c r="F2254" s="3">
        <v>190.48585730110599</v>
      </c>
      <c r="G2254" s="3">
        <v>904.84414886325681</v>
      </c>
    </row>
    <row r="2255" spans="1:7" x14ac:dyDescent="0.25">
      <c r="A2255" s="1" t="s">
        <v>2260</v>
      </c>
      <c r="B2255" s="3">
        <v>12.404861057388359</v>
      </c>
      <c r="C2255" s="3">
        <v>-1.5454420599750169</v>
      </c>
      <c r="D2255" s="3">
        <v>-2.2157188089695876</v>
      </c>
      <c r="E2255" s="3">
        <v>-0.6572271183494578</v>
      </c>
      <c r="F2255" s="3">
        <v>196.2520105212501</v>
      </c>
      <c r="G2255" s="3">
        <v>933.59469001986997</v>
      </c>
    </row>
    <row r="2256" spans="1:7" x14ac:dyDescent="0.25">
      <c r="A2256" s="1" t="s">
        <v>2261</v>
      </c>
      <c r="B2256" s="3">
        <v>12.363936690787598</v>
      </c>
      <c r="C2256" s="3">
        <v>-1.5167352845569917</v>
      </c>
      <c r="D2256" s="3">
        <v>-2.0717207995940385</v>
      </c>
      <c r="E2256" s="3">
        <v>-0.58557543716967264</v>
      </c>
      <c r="F2256" s="3">
        <v>216.70747466853152</v>
      </c>
      <c r="G2256" s="3">
        <v>817.81500018251131</v>
      </c>
    </row>
    <row r="2257" spans="1:7" x14ac:dyDescent="0.25">
      <c r="A2257" s="1" t="s">
        <v>2262</v>
      </c>
      <c r="B2257" s="3">
        <v>12.363580782135344</v>
      </c>
      <c r="C2257" s="3">
        <v>-1.5068441605993486</v>
      </c>
      <c r="D2257" s="3">
        <v>-2.0481291695568062</v>
      </c>
      <c r="E2257" s="3">
        <v>-0.63307361957110975</v>
      </c>
      <c r="F2257" s="3">
        <v>210.31416182600171</v>
      </c>
      <c r="G2257" s="3">
        <v>855.11509933044147</v>
      </c>
    </row>
    <row r="2258" spans="1:7" x14ac:dyDescent="0.25">
      <c r="A2258" s="1" t="s">
        <v>2263</v>
      </c>
      <c r="B2258" s="3">
        <v>12.399361105571195</v>
      </c>
      <c r="C2258" s="3">
        <v>-1.58273323135588</v>
      </c>
      <c r="D2258" s="3">
        <v>-5.0375858068965051E-3</v>
      </c>
      <c r="E2258" s="3">
        <v>-3.8108399636038399</v>
      </c>
      <c r="F2258" s="3">
        <v>77.692743932300331</v>
      </c>
      <c r="G2258" s="3">
        <v>188.37239054220228</v>
      </c>
    </row>
    <row r="2259" spans="1:7" x14ac:dyDescent="0.25">
      <c r="A2259" s="1" t="s">
        <v>2264</v>
      </c>
      <c r="B2259" s="3">
        <v>12.438035300720571</v>
      </c>
      <c r="C2259" s="3">
        <v>-1.6336672007074524</v>
      </c>
      <c r="D2259" s="3">
        <v>-1.067033648935567E-3</v>
      </c>
      <c r="E2259" s="3">
        <v>-4.1174218976495229</v>
      </c>
      <c r="F2259" s="3">
        <v>65.244125697557422</v>
      </c>
      <c r="G2259" s="3">
        <v>174.46074552471214</v>
      </c>
    </row>
    <row r="2260" spans="1:7" x14ac:dyDescent="0.25">
      <c r="A2260" s="1" t="s">
        <v>2265</v>
      </c>
      <c r="B2260" s="3">
        <v>12.249298357085282</v>
      </c>
      <c r="C2260" s="3">
        <v>-1.4302940958546857</v>
      </c>
      <c r="D2260" s="3">
        <v>-1.973397402382937E-2</v>
      </c>
      <c r="E2260" s="3">
        <v>-3.7468002994651615</v>
      </c>
      <c r="F2260" s="3">
        <v>64.736351387200983</v>
      </c>
      <c r="G2260" s="3">
        <v>176.1233822488885</v>
      </c>
    </row>
    <row r="2261" spans="1:7" x14ac:dyDescent="0.25">
      <c r="A2261" s="1" t="s">
        <v>2266</v>
      </c>
      <c r="B2261" s="3">
        <v>12.312563924828067</v>
      </c>
      <c r="C2261" s="3">
        <v>-1.5180615157562545</v>
      </c>
      <c r="D2261" s="3">
        <v>-2.2417148125895014E-3</v>
      </c>
      <c r="E2261" s="3">
        <v>-4.0406603766125784</v>
      </c>
      <c r="F2261" s="3">
        <v>55.469661687147429</v>
      </c>
      <c r="G2261" s="3">
        <v>165.59927263436356</v>
      </c>
    </row>
    <row r="2262" spans="1:7" x14ac:dyDescent="0.25">
      <c r="A2262" s="1" t="s">
        <v>2267</v>
      </c>
      <c r="B2262" s="3">
        <v>12.270426658466514</v>
      </c>
      <c r="C2262" s="3">
        <v>-1.4564650522996043</v>
      </c>
      <c r="D2262" s="3">
        <v>-1.8036170021333839E-3</v>
      </c>
      <c r="E2262" s="3">
        <v>-3.743990864039151</v>
      </c>
      <c r="F2262" s="3">
        <v>66.943906673435265</v>
      </c>
      <c r="G2262" s="3">
        <v>177.11573909273915</v>
      </c>
    </row>
    <row r="2263" spans="1:7" x14ac:dyDescent="0.25">
      <c r="A2263" s="1" t="s">
        <v>2268</v>
      </c>
      <c r="B2263" s="3">
        <v>12.297736878585123</v>
      </c>
      <c r="C2263" s="3">
        <v>-1.4562311878143499</v>
      </c>
      <c r="D2263" s="3">
        <v>5.1988492716730228E-3</v>
      </c>
      <c r="E2263" s="3">
        <v>-3.507026737376397</v>
      </c>
      <c r="F2263" s="3">
        <v>90.747811723486578</v>
      </c>
      <c r="G2263" s="3">
        <v>194.55280089408097</v>
      </c>
    </row>
    <row r="2264" spans="1:7" x14ac:dyDescent="0.25">
      <c r="A2264" s="1" t="s">
        <v>2269</v>
      </c>
      <c r="B2264" s="3">
        <v>12.253703123756807</v>
      </c>
      <c r="C2264" s="3">
        <v>-1.4449402546180721</v>
      </c>
      <c r="D2264" s="3">
        <v>-1.4943555451487622E-3</v>
      </c>
      <c r="E2264" s="3">
        <v>-3.6902042524877494</v>
      </c>
      <c r="F2264" s="3">
        <v>70.338641002043573</v>
      </c>
      <c r="G2264" s="3">
        <v>186.57579704365665</v>
      </c>
    </row>
    <row r="2265" spans="1:7" x14ac:dyDescent="0.25">
      <c r="A2265" s="1" t="s">
        <v>2270</v>
      </c>
      <c r="B2265" s="3">
        <v>12.282243263743556</v>
      </c>
      <c r="C2265" s="3">
        <v>-1.4583103819009331</v>
      </c>
      <c r="D2265" s="3">
        <v>-1.7075344253831837E-3</v>
      </c>
      <c r="E2265" s="3">
        <v>-3.5449939946222928</v>
      </c>
      <c r="F2265" s="3">
        <v>86.3459703292489</v>
      </c>
      <c r="G2265" s="3">
        <v>199.03633141041072</v>
      </c>
    </row>
    <row r="2266" spans="1:7" x14ac:dyDescent="0.25">
      <c r="A2266" s="1" t="s">
        <v>2271</v>
      </c>
      <c r="B2266" s="3">
        <v>12.372733045266054</v>
      </c>
      <c r="C2266" s="3">
        <v>-1.5459362942194894</v>
      </c>
      <c r="D2266" s="3">
        <v>5.806462553321623E-4</v>
      </c>
      <c r="E2266" s="3">
        <v>-3.620994069666831</v>
      </c>
      <c r="F2266" s="3">
        <v>94.479140116140641</v>
      </c>
      <c r="G2266" s="3">
        <v>204.64854439215233</v>
      </c>
    </row>
    <row r="2267" spans="1:7" x14ac:dyDescent="0.25">
      <c r="A2267" s="1" t="s">
        <v>2272</v>
      </c>
      <c r="B2267" s="3">
        <v>12.362487694955339</v>
      </c>
      <c r="C2267" s="3">
        <v>-1.529207194014035</v>
      </c>
      <c r="D2267" s="3">
        <v>-14.75779150350029</v>
      </c>
      <c r="E2267" s="3">
        <v>12.151229706406172</v>
      </c>
      <c r="F2267" s="3">
        <v>171.90319338210321</v>
      </c>
      <c r="G2267" s="3">
        <v>161.99345430455577</v>
      </c>
    </row>
    <row r="2268" spans="1:7" x14ac:dyDescent="0.25">
      <c r="A2268" s="1" t="s">
        <v>2273</v>
      </c>
      <c r="B2268" s="3">
        <v>12.258034438821152</v>
      </c>
      <c r="C2268" s="3">
        <v>-1.4467850775874087</v>
      </c>
      <c r="D2268" s="3">
        <v>3.2449275450436854E-3</v>
      </c>
      <c r="E2268" s="3">
        <v>-3.2612084790868661</v>
      </c>
      <c r="F2268" s="3">
        <v>99.244087575098675</v>
      </c>
      <c r="G2268" s="3">
        <v>202.03060992325047</v>
      </c>
    </row>
    <row r="2269" spans="1:7" x14ac:dyDescent="0.25">
      <c r="A2269" s="1" t="s">
        <v>2274</v>
      </c>
      <c r="B2269" s="3">
        <v>12.45887265674058</v>
      </c>
      <c r="C2269" s="3">
        <v>-1.6042385247911852</v>
      </c>
      <c r="D2269" s="3">
        <v>-2.2979566979102062</v>
      </c>
      <c r="E2269" s="3">
        <v>-0.7591455492680399</v>
      </c>
      <c r="F2269" s="3">
        <v>208.31173185250503</v>
      </c>
      <c r="G2269" s="3">
        <v>1156.6452757821276</v>
      </c>
    </row>
    <row r="2270" spans="1:7" x14ac:dyDescent="0.25">
      <c r="A2270" s="1" t="s">
        <v>2275</v>
      </c>
      <c r="B2270" s="3">
        <v>12.369824217407189</v>
      </c>
      <c r="C2270" s="3">
        <v>-1.5149708441369634</v>
      </c>
      <c r="D2270" s="3">
        <v>-2.2382448977132219</v>
      </c>
      <c r="E2270" s="3">
        <v>-0.68122667528356429</v>
      </c>
      <c r="F2270" s="3">
        <v>215.73148910755924</v>
      </c>
      <c r="G2270" s="3">
        <v>1195.8695983819512</v>
      </c>
    </row>
    <row r="2271" spans="1:7" x14ac:dyDescent="0.25">
      <c r="A2271" s="1" t="s">
        <v>2276</v>
      </c>
      <c r="B2271" s="3">
        <v>12.195312164199953</v>
      </c>
      <c r="C2271" s="3">
        <v>-1.3709683775885213</v>
      </c>
      <c r="D2271" s="3">
        <v>-1.1156522130887581E-2</v>
      </c>
      <c r="E2271" s="3">
        <v>-3.6323351290075978</v>
      </c>
      <c r="F2271" s="3">
        <v>84.997335382463319</v>
      </c>
      <c r="G2271" s="3">
        <v>205.55622307195728</v>
      </c>
    </row>
    <row r="2272" spans="1:7" x14ac:dyDescent="0.25">
      <c r="A2272" s="1" t="s">
        <v>2277</v>
      </c>
      <c r="B2272" s="3">
        <v>12.029287210134695</v>
      </c>
      <c r="C2272" s="3">
        <v>-1.176302891501005</v>
      </c>
      <c r="D2272" s="3">
        <v>-6.8404128109729179E-3</v>
      </c>
      <c r="E2272" s="3">
        <v>-1.1548972782441356</v>
      </c>
      <c r="F2272" s="3">
        <v>562.17598165889888</v>
      </c>
      <c r="G2272" s="3">
        <v>194.53624140038585</v>
      </c>
    </row>
    <row r="2273" spans="1:7" x14ac:dyDescent="0.25">
      <c r="A2273" s="1" t="s">
        <v>2278</v>
      </c>
      <c r="B2273" s="3">
        <v>11.961291435997616</v>
      </c>
      <c r="C2273" s="3">
        <v>-1.1169175843034578</v>
      </c>
      <c r="D2273" s="3">
        <v>-1.8456335084436223E-2</v>
      </c>
      <c r="E2273" s="3">
        <v>-0.69312743710051516</v>
      </c>
      <c r="F2273" s="3">
        <v>895.86992809459286</v>
      </c>
      <c r="G2273" s="3">
        <v>135.82986427671793</v>
      </c>
    </row>
    <row r="2274" spans="1:7" x14ac:dyDescent="0.25">
      <c r="A2274" s="1" t="s">
        <v>2279</v>
      </c>
      <c r="B2274" s="3">
        <v>11.878385261728372</v>
      </c>
      <c r="C2274" s="3">
        <v>-1.0463687324331958</v>
      </c>
      <c r="D2274" s="3">
        <v>-1.3668721740512939</v>
      </c>
      <c r="E2274" s="3">
        <v>-1.1645502144896651</v>
      </c>
      <c r="F2274" s="3">
        <v>181.73071295480261</v>
      </c>
      <c r="G2274" s="3">
        <v>718.96305897959655</v>
      </c>
    </row>
    <row r="2275" spans="1:7" x14ac:dyDescent="0.25">
      <c r="A2275" s="1" t="s">
        <v>2280</v>
      </c>
      <c r="B2275" s="3">
        <v>12.005657971333331</v>
      </c>
      <c r="C2275" s="3">
        <v>-1.1625399098481597</v>
      </c>
      <c r="D2275" s="3">
        <v>-1.6421025046905884</v>
      </c>
      <c r="E2275" s="3">
        <v>-0.95328172992236282</v>
      </c>
      <c r="F2275" s="3">
        <v>198.33275893222157</v>
      </c>
      <c r="G2275" s="3">
        <v>915.09767395990741</v>
      </c>
    </row>
    <row r="2276" spans="1:7" x14ac:dyDescent="0.25">
      <c r="A2276" s="1" t="s">
        <v>2281</v>
      </c>
      <c r="B2276" s="3">
        <v>11.782621329486917</v>
      </c>
      <c r="C2276" s="3">
        <v>-0.94142022292592875</v>
      </c>
      <c r="D2276" s="3">
        <v>-1.6398350488071589E-2</v>
      </c>
      <c r="E2276" s="3">
        <v>-2.0913531766548545</v>
      </c>
      <c r="F2276" s="3">
        <v>92.093791992512564</v>
      </c>
      <c r="G2276" s="3">
        <v>166.09851028042709</v>
      </c>
    </row>
    <row r="2277" spans="1:7" x14ac:dyDescent="0.25">
      <c r="A2277" s="1" t="s">
        <v>2282</v>
      </c>
      <c r="B2277" s="3">
        <v>12.27522552730318</v>
      </c>
      <c r="C2277" s="3">
        <v>-1.4180517847275331</v>
      </c>
      <c r="D2277" s="3">
        <v>-1.9442113774073728</v>
      </c>
      <c r="E2277" s="3">
        <v>-1.5191044082057923</v>
      </c>
      <c r="F2277" s="3">
        <v>191.69044379763645</v>
      </c>
      <c r="G2277" s="3">
        <v>1462.0499820073617</v>
      </c>
    </row>
    <row r="2278" spans="1:7" x14ac:dyDescent="0.25">
      <c r="A2278" s="1" t="s">
        <v>2283</v>
      </c>
      <c r="B2278" s="3">
        <v>12.211438173653301</v>
      </c>
      <c r="C2278" s="3">
        <v>-1.3658019007940103</v>
      </c>
      <c r="D2278" s="3">
        <v>-1.874961722247233</v>
      </c>
      <c r="E2278" s="3">
        <v>-1.1107467578865924</v>
      </c>
      <c r="F2278" s="3">
        <v>195.67514333455145</v>
      </c>
      <c r="G2278" s="3">
        <v>1387.610754579325</v>
      </c>
    </row>
    <row r="2279" spans="1:7" x14ac:dyDescent="0.25">
      <c r="A2279" s="1" t="s">
        <v>2284</v>
      </c>
      <c r="B2279" s="3">
        <v>11.932676769891629</v>
      </c>
      <c r="C2279" s="3">
        <v>-1.1204886780156951</v>
      </c>
      <c r="D2279" s="3">
        <v>5.3709401982081628E-3</v>
      </c>
      <c r="E2279" s="3">
        <v>-2.8328014284762535</v>
      </c>
      <c r="F2279" s="3">
        <v>64.396818619472924</v>
      </c>
      <c r="G2279" s="3">
        <v>161.22521038333699</v>
      </c>
    </row>
    <row r="2280" spans="1:7" x14ac:dyDescent="0.25">
      <c r="A2280" s="1" t="s">
        <v>2285</v>
      </c>
      <c r="B2280" s="3">
        <v>12.047266284283991</v>
      </c>
      <c r="C2280" s="3">
        <v>-1.2376205420980071</v>
      </c>
      <c r="D2280" s="3">
        <v>-1.6390063289842827E-2</v>
      </c>
      <c r="E2280" s="3">
        <v>-3.1108130928213318</v>
      </c>
      <c r="F2280" s="3">
        <v>58.240953535844312</v>
      </c>
      <c r="G2280" s="3">
        <v>151.67199406580622</v>
      </c>
    </row>
    <row r="2281" spans="1:7" x14ac:dyDescent="0.25">
      <c r="A2281" s="1" t="s">
        <v>2286</v>
      </c>
      <c r="B2281" s="3">
        <v>12.144457885297818</v>
      </c>
      <c r="C2281" s="3">
        <v>-1.3361106843338026</v>
      </c>
      <c r="D2281" s="3">
        <v>-1.5574316564586301E-2</v>
      </c>
      <c r="E2281" s="3">
        <v>-3.32371546203672</v>
      </c>
      <c r="F2281" s="3">
        <v>58.701555043737478</v>
      </c>
      <c r="G2281" s="3">
        <v>151.33709958682786</v>
      </c>
    </row>
    <row r="2282" spans="1:7" x14ac:dyDescent="0.25">
      <c r="A2282" s="1" t="s">
        <v>2287</v>
      </c>
      <c r="B2282" s="3">
        <v>12.304910564455998</v>
      </c>
      <c r="C2282" s="3">
        <v>-1.476819922835845</v>
      </c>
      <c r="D2282" s="3">
        <v>-4.9865750735027525E-3</v>
      </c>
      <c r="E2282" s="3">
        <v>-3.4878292084021445</v>
      </c>
      <c r="F2282" s="3">
        <v>62.365923335615769</v>
      </c>
      <c r="G2282" s="3">
        <v>146.53807390007535</v>
      </c>
    </row>
    <row r="2283" spans="1:7" x14ac:dyDescent="0.25">
      <c r="A2283" s="1" t="s">
        <v>2288</v>
      </c>
      <c r="B2283" s="3">
        <v>12.167840032760321</v>
      </c>
      <c r="C2283" s="3">
        <v>-1.3072701858612183</v>
      </c>
      <c r="D2283" s="3">
        <v>-1.9103303652933556</v>
      </c>
      <c r="E2283" s="3">
        <v>-0.19178652080293856</v>
      </c>
      <c r="F2283" s="3">
        <v>139.66460459325793</v>
      </c>
      <c r="G2283" s="3">
        <v>560.28446724794605</v>
      </c>
    </row>
    <row r="2284" spans="1:7" x14ac:dyDescent="0.25">
      <c r="A2284" s="1" t="s">
        <v>2289</v>
      </c>
      <c r="B2284" s="3">
        <v>12.314569092204939</v>
      </c>
      <c r="C2284" s="3">
        <v>-1.52572995517211</v>
      </c>
      <c r="D2284" s="3">
        <v>3.5317306645329589</v>
      </c>
      <c r="E2284" s="3">
        <v>-6.207648430307497</v>
      </c>
      <c r="F2284" s="3">
        <v>67.53704977362861</v>
      </c>
      <c r="G2284" s="3">
        <v>87.967520100037945</v>
      </c>
    </row>
    <row r="2285" spans="1:7" x14ac:dyDescent="0.25">
      <c r="A2285" s="1" t="s">
        <v>2290</v>
      </c>
      <c r="B2285" s="3">
        <v>12.169854879188003</v>
      </c>
      <c r="C2285" s="3">
        <v>-1.3565730121691311</v>
      </c>
      <c r="D2285" s="3">
        <v>5.8039668448943704E-3</v>
      </c>
      <c r="E2285" s="3">
        <v>-3.2326117476285479</v>
      </c>
      <c r="F2285" s="3">
        <v>40.980793524046554</v>
      </c>
      <c r="G2285" s="3">
        <v>106.32781452560012</v>
      </c>
    </row>
    <row r="2286" spans="1:7" x14ac:dyDescent="0.25">
      <c r="A2286" s="1" t="s">
        <v>2291</v>
      </c>
      <c r="B2286" s="3">
        <v>12.20270260022221</v>
      </c>
      <c r="C2286" s="3">
        <v>-1.4154116409035375</v>
      </c>
      <c r="D2286" s="3">
        <v>-3436.1801533836956</v>
      </c>
      <c r="E2286" s="3">
        <v>3433.8195698521658</v>
      </c>
      <c r="F2286" s="3">
        <v>69.145806724134786</v>
      </c>
      <c r="G2286" s="3">
        <v>69.117581592531209</v>
      </c>
    </row>
    <row r="2287" spans="1:7" x14ac:dyDescent="0.25">
      <c r="A2287" s="1" t="s">
        <v>2292</v>
      </c>
      <c r="B2287" s="3">
        <v>12.107588841841803</v>
      </c>
      <c r="C2287" s="3">
        <v>-1.3186965434293914</v>
      </c>
      <c r="D2287" s="3">
        <v>0.55570129980245553</v>
      </c>
      <c r="E2287" s="3">
        <v>-3.3994162689964007</v>
      </c>
      <c r="F2287" s="3">
        <v>46.812885120619946</v>
      </c>
      <c r="G2287" s="3">
        <v>97.852556601562185</v>
      </c>
    </row>
    <row r="2288" spans="1:7" x14ac:dyDescent="0.25">
      <c r="A2288" s="1" t="s">
        <v>2293</v>
      </c>
      <c r="B2288" s="3">
        <v>12.084732115371644</v>
      </c>
      <c r="C2288" s="3">
        <v>-1.2216850762870748</v>
      </c>
      <c r="D2288" s="3">
        <v>-1.8131953736800019</v>
      </c>
      <c r="E2288" s="3">
        <v>-0.28068598674893097</v>
      </c>
      <c r="F2288" s="3">
        <v>113.89812082312562</v>
      </c>
      <c r="G2288" s="3">
        <v>713.3577955775495</v>
      </c>
    </row>
    <row r="2289" spans="1:7" x14ac:dyDescent="0.25">
      <c r="A2289" s="1" t="s">
        <v>2294</v>
      </c>
      <c r="B2289" s="3">
        <v>12.040014908469123</v>
      </c>
      <c r="C2289" s="3">
        <v>-1.1628325342586401</v>
      </c>
      <c r="D2289" s="3">
        <v>-1.7888538719512319</v>
      </c>
      <c r="E2289" s="3">
        <v>-0.26948622293820834</v>
      </c>
      <c r="F2289" s="3">
        <v>111.81670486253353</v>
      </c>
      <c r="G2289" s="3">
        <v>623.46900332196844</v>
      </c>
    </row>
    <row r="2290" spans="1:7" x14ac:dyDescent="0.25">
      <c r="A2290" s="1" t="s">
        <v>2295</v>
      </c>
      <c r="B2290" s="3">
        <v>12.129494542524125</v>
      </c>
      <c r="C2290" s="3">
        <v>-1.3351617185622495</v>
      </c>
      <c r="D2290" s="3">
        <v>6.1349798078155144</v>
      </c>
      <c r="E2290" s="3">
        <v>-8.4736745524555452</v>
      </c>
      <c r="F2290" s="3">
        <v>72.22780027802024</v>
      </c>
      <c r="G2290" s="3">
        <v>85.263720556472435</v>
      </c>
    </row>
    <row r="2291" spans="1:7" x14ac:dyDescent="0.25">
      <c r="A2291" s="1" t="s">
        <v>2296</v>
      </c>
      <c r="B2291" s="3">
        <v>12.051170791000811</v>
      </c>
      <c r="C2291" s="3">
        <v>-1.2478905412765622</v>
      </c>
      <c r="D2291" s="3">
        <v>4.0606783998374363E-2</v>
      </c>
      <c r="E2291" s="3">
        <v>-3.1054296343306445</v>
      </c>
      <c r="F2291" s="3">
        <v>36.691883343260159</v>
      </c>
      <c r="G2291" s="3">
        <v>100.01565376231656</v>
      </c>
    </row>
    <row r="2292" spans="1:7" x14ac:dyDescent="0.25">
      <c r="A2292" s="1" t="s">
        <v>2297</v>
      </c>
      <c r="B2292" s="3">
        <v>11.776429446812269</v>
      </c>
      <c r="C2292" s="3">
        <v>-0.98659138343566521</v>
      </c>
      <c r="D2292" s="3">
        <v>-375.3343467797464</v>
      </c>
      <c r="E2292" s="3">
        <v>373.6431691699317</v>
      </c>
      <c r="F2292" s="3">
        <v>65.944241041038637</v>
      </c>
      <c r="G2292" s="3">
        <v>65.758728056477267</v>
      </c>
    </row>
    <row r="2293" spans="1:7" x14ac:dyDescent="0.25">
      <c r="A2293" s="1" t="s">
        <v>2298</v>
      </c>
      <c r="B2293" s="3">
        <v>11.66865545981717</v>
      </c>
      <c r="C2293" s="3">
        <v>-0.84272870661542831</v>
      </c>
      <c r="D2293" s="3">
        <v>-2.0747571201001902E-3</v>
      </c>
      <c r="E2293" s="3">
        <v>-2.1338415246844167</v>
      </c>
      <c r="F2293" s="3">
        <v>35.561190720272485</v>
      </c>
      <c r="G2293" s="3">
        <v>95.42645994550206</v>
      </c>
    </row>
    <row r="2294" spans="1:7" x14ac:dyDescent="0.25">
      <c r="A2294" s="1" t="s">
        <v>2299</v>
      </c>
      <c r="B2294" s="3">
        <v>11.723705320787428</v>
      </c>
      <c r="C2294" s="3">
        <v>-0.85770999409733384</v>
      </c>
      <c r="D2294" s="3">
        <v>-1.4032852723996303</v>
      </c>
      <c r="E2294" s="3">
        <v>-0.23008834310640547</v>
      </c>
      <c r="F2294" s="3">
        <v>104.18589405334691</v>
      </c>
      <c r="G2294" s="3">
        <v>668.09655809912942</v>
      </c>
    </row>
    <row r="2295" spans="1:7" x14ac:dyDescent="0.25">
      <c r="A2295" s="1" t="s">
        <v>2300</v>
      </c>
      <c r="B2295" s="3">
        <v>11.800089024322588</v>
      </c>
      <c r="C2295" s="3">
        <v>-0.93501199922599998</v>
      </c>
      <c r="D2295" s="3">
        <v>-1.5338650834888601</v>
      </c>
      <c r="E2295" s="3">
        <v>-0.13682181067518018</v>
      </c>
      <c r="F2295" s="3">
        <v>114.22204155322112</v>
      </c>
      <c r="G2295" s="3">
        <v>645.1988088680589</v>
      </c>
    </row>
    <row r="2296" spans="1:7" x14ac:dyDescent="0.25">
      <c r="A2296" s="1" t="s">
        <v>2301</v>
      </c>
      <c r="B2296" s="3">
        <v>11.941317079102634</v>
      </c>
      <c r="C2296" s="3">
        <v>-1.1255097973945078</v>
      </c>
      <c r="D2296" s="3">
        <v>0.97398799851120876</v>
      </c>
      <c r="E2296" s="3">
        <v>-3.3026925478686673</v>
      </c>
      <c r="F2296" s="3">
        <v>59.842334403561814</v>
      </c>
      <c r="G2296" s="3">
        <v>98.368197924098084</v>
      </c>
    </row>
    <row r="2297" spans="1:7" x14ac:dyDescent="0.25">
      <c r="A2297" s="1" t="s">
        <v>2302</v>
      </c>
      <c r="B2297" s="3">
        <v>11.735853596857252</v>
      </c>
      <c r="C2297" s="3">
        <v>-0.93556577192141843</v>
      </c>
      <c r="D2297" s="3">
        <v>0.49313838306938751</v>
      </c>
      <c r="E2297" s="3">
        <v>-2.5318332509314692</v>
      </c>
      <c r="F2297" s="3">
        <v>46.014506886747633</v>
      </c>
      <c r="G2297" s="3">
        <v>91.250828109882121</v>
      </c>
    </row>
    <row r="2298" spans="1:7" x14ac:dyDescent="0.25">
      <c r="A2298" s="1" t="s">
        <v>2303</v>
      </c>
      <c r="B2298" s="3">
        <v>11.538338202100888</v>
      </c>
      <c r="C2298" s="3">
        <v>-0.71211729083463005</v>
      </c>
      <c r="D2298" s="3">
        <v>48.744233467596885</v>
      </c>
      <c r="E2298" s="3">
        <v>-50.085723081636679</v>
      </c>
      <c r="F2298" s="3">
        <v>57.99333549618428</v>
      </c>
      <c r="G2298" s="3">
        <v>58.826762288763035</v>
      </c>
    </row>
    <row r="2299" spans="1:7" x14ac:dyDescent="0.25">
      <c r="A2299" s="1" t="s">
        <v>2304</v>
      </c>
      <c r="B2299" s="3">
        <v>11.2910740279158</v>
      </c>
      <c r="C2299" s="3">
        <v>-0.51010992773260599</v>
      </c>
      <c r="D2299" s="3">
        <v>-1962.8461219751773</v>
      </c>
      <c r="E2299" s="3">
        <v>1961.9621224600844</v>
      </c>
      <c r="F2299" s="3">
        <v>25.032106218141049</v>
      </c>
      <c r="G2299" s="3">
        <v>25.019838840934039</v>
      </c>
    </row>
    <row r="2300" spans="1:7" x14ac:dyDescent="0.25">
      <c r="A2300" s="1" t="s">
        <v>2305</v>
      </c>
      <c r="B2300" s="3">
        <v>11.247347788856729</v>
      </c>
      <c r="C2300" s="3">
        <v>-0.4625990580713597</v>
      </c>
      <c r="D2300" s="3">
        <v>-3455.0601904222131</v>
      </c>
      <c r="E2300" s="3">
        <v>3454.1648906244627</v>
      </c>
      <c r="F2300" s="3">
        <v>26.530073532520682</v>
      </c>
      <c r="G2300" s="3">
        <v>26.523020374559682</v>
      </c>
    </row>
    <row r="2301" spans="1:7" x14ac:dyDescent="0.25">
      <c r="A2301" s="1" t="s">
        <v>2306</v>
      </c>
      <c r="B2301" s="3">
        <v>11.194066651962183</v>
      </c>
      <c r="C2301" s="3">
        <v>-0.46063716420294054</v>
      </c>
      <c r="D2301" s="3">
        <v>-732.4607149163528</v>
      </c>
      <c r="E2301" s="3">
        <v>731.80999995974037</v>
      </c>
      <c r="F2301" s="3">
        <v>21.896472516045005</v>
      </c>
      <c r="G2301" s="3">
        <v>21.868008025714293</v>
      </c>
    </row>
    <row r="2302" spans="1:7" x14ac:dyDescent="0.25">
      <c r="A2302" s="1" t="s">
        <v>2307</v>
      </c>
      <c r="B2302" s="3">
        <v>11.065592333756189</v>
      </c>
      <c r="C2302" s="3">
        <v>-0.28446325370420666</v>
      </c>
      <c r="D2302" s="3">
        <v>-252.76073816454607</v>
      </c>
      <c r="E2302" s="3">
        <v>252.27782222333005</v>
      </c>
      <c r="F2302" s="3">
        <v>10.886285174047398</v>
      </c>
      <c r="G2302" s="3">
        <v>10.860221151505174</v>
      </c>
    </row>
    <row r="2303" spans="1:7" x14ac:dyDescent="0.25">
      <c r="A2303" s="1" t="s">
        <v>2308</v>
      </c>
      <c r="B2303" s="3">
        <v>11.020939691138125</v>
      </c>
      <c r="C2303" s="3">
        <v>-0.24079937082038672</v>
      </c>
      <c r="D2303" s="3">
        <v>-165.55463047984625</v>
      </c>
      <c r="E2303" s="3">
        <v>165.20574303079087</v>
      </c>
      <c r="F2303" s="3">
        <v>8.6770680503303961</v>
      </c>
      <c r="G2303" s="3">
        <v>8.6509751483531048</v>
      </c>
    </row>
    <row r="2304" spans="1:7" x14ac:dyDescent="0.25">
      <c r="A2304" s="1" t="s">
        <v>2309</v>
      </c>
      <c r="B2304" s="3">
        <v>11.10196195276229</v>
      </c>
      <c r="C2304" s="3">
        <v>-0.33021660992803503</v>
      </c>
      <c r="D2304" s="3">
        <v>-913.63810839234441</v>
      </c>
      <c r="E2304" s="3">
        <v>913.17330380354997</v>
      </c>
      <c r="F2304" s="3">
        <v>10.01136429369612</v>
      </c>
      <c r="G2304" s="3">
        <v>10.003855554715326</v>
      </c>
    </row>
    <row r="2305" spans="1:7" x14ac:dyDescent="0.25">
      <c r="A2305" s="1" t="s">
        <v>2310</v>
      </c>
      <c r="B2305" s="3">
        <v>11.085126713947943</v>
      </c>
      <c r="C2305" s="3">
        <v>-0.3842799924222926</v>
      </c>
      <c r="D2305" s="3">
        <v>-128.99853208033906</v>
      </c>
      <c r="E2305" s="3">
        <v>128.70539277364207</v>
      </c>
      <c r="F2305" s="3">
        <v>8.1937412356745138</v>
      </c>
      <c r="G2305" s="3">
        <v>8.1455813604183334</v>
      </c>
    </row>
    <row r="2306" spans="1:7" x14ac:dyDescent="0.25">
      <c r="A2306" s="1" t="s">
        <v>2311</v>
      </c>
      <c r="B2306" s="3">
        <v>11.262864525831915</v>
      </c>
      <c r="C2306" s="3">
        <v>-0.50745606539272003</v>
      </c>
      <c r="D2306" s="3">
        <v>4218.904126711268</v>
      </c>
      <c r="E2306" s="3">
        <v>-4219.6711994699308</v>
      </c>
      <c r="F2306" s="3">
        <v>15.938735703253467</v>
      </c>
      <c r="G2306" s="3">
        <v>15.942340354781384</v>
      </c>
    </row>
    <row r="2307" spans="1:7" x14ac:dyDescent="0.25">
      <c r="A2307" s="1" t="s">
        <v>2312</v>
      </c>
      <c r="B2307" s="3">
        <v>11.468619775614249</v>
      </c>
      <c r="C2307" s="3">
        <v>-0.73446661121731927</v>
      </c>
      <c r="D2307" s="3">
        <v>-2119.9171981194459</v>
      </c>
      <c r="E2307" s="3">
        <v>2118.795002134098</v>
      </c>
      <c r="F2307" s="3">
        <v>21.254609110327124</v>
      </c>
      <c r="G2307" s="3">
        <v>21.241208100757984</v>
      </c>
    </row>
    <row r="2308" spans="1:7" x14ac:dyDescent="0.25">
      <c r="A2308" s="1" t="s">
        <v>2313</v>
      </c>
      <c r="B2308" s="3">
        <v>11.496841776630273</v>
      </c>
      <c r="C2308" s="3">
        <v>-0.73663079202321313</v>
      </c>
      <c r="D2308" s="3">
        <v>-856.38715088223285</v>
      </c>
      <c r="E2308" s="3">
        <v>855.16618497614422</v>
      </c>
      <c r="F2308" s="3">
        <v>22.075301805353337</v>
      </c>
      <c r="G2308" s="3">
        <v>22.041338030797203</v>
      </c>
    </row>
    <row r="2309" spans="1:7" x14ac:dyDescent="0.25">
      <c r="A2309" s="1" t="s">
        <v>2314</v>
      </c>
      <c r="B2309" s="3">
        <v>11.363469333069167</v>
      </c>
      <c r="C2309" s="3">
        <v>-0.62029214869529237</v>
      </c>
      <c r="D2309" s="3">
        <v>-2570.7890032014884</v>
      </c>
      <c r="E2309" s="3">
        <v>2569.869566481635</v>
      </c>
      <c r="F2309" s="3">
        <v>19.388171058786838</v>
      </c>
      <c r="G2309" s="3">
        <v>19.379236181059984</v>
      </c>
    </row>
    <row r="2310" spans="1:7" x14ac:dyDescent="0.25">
      <c r="A2310" s="1" t="s">
        <v>2315</v>
      </c>
      <c r="B2310" s="3">
        <v>11.733369988601424</v>
      </c>
      <c r="C2310" s="3">
        <v>-1.0395964638673481</v>
      </c>
      <c r="D2310" s="3">
        <v>-6465.3121407317385</v>
      </c>
      <c r="E2310" s="3">
        <v>6463.7885076421198</v>
      </c>
      <c r="F2310" s="3">
        <v>25.833947033213999</v>
      </c>
      <c r="G2310" s="3">
        <v>25.82669646870491</v>
      </c>
    </row>
    <row r="2311" spans="1:7" x14ac:dyDescent="0.25">
      <c r="A2311" s="1" t="s">
        <v>2316</v>
      </c>
      <c r="B2311" s="3">
        <v>11.651997626196485</v>
      </c>
      <c r="C2311" s="3">
        <v>-0.89444174901868667</v>
      </c>
      <c r="D2311" s="3">
        <v>2390.032423245555</v>
      </c>
      <c r="E2311" s="3">
        <v>-2391.5094670634521</v>
      </c>
      <c r="F2311" s="3">
        <v>26.303708678178321</v>
      </c>
      <c r="G2311" s="3">
        <v>26.320303744288299</v>
      </c>
    </row>
    <row r="2312" spans="1:7" x14ac:dyDescent="0.25">
      <c r="A2312" s="1" t="s">
        <v>2317</v>
      </c>
      <c r="B2312" s="3">
        <v>11.493719359463588</v>
      </c>
      <c r="C2312" s="3">
        <v>-0.7333724441429319</v>
      </c>
      <c r="D2312" s="3">
        <v>3475.6600085195323</v>
      </c>
      <c r="E2312" s="3">
        <v>-3476.8796318995323</v>
      </c>
      <c r="F2312" s="3">
        <v>19.097708046348639</v>
      </c>
      <c r="G2312" s="3">
        <v>19.105365612758515</v>
      </c>
    </row>
    <row r="2313" spans="1:7" x14ac:dyDescent="0.25">
      <c r="A2313" s="1" t="s">
        <v>2318</v>
      </c>
      <c r="B2313" s="3">
        <v>11.495882764758331</v>
      </c>
      <c r="C2313" s="3">
        <v>-0.74781440061091464</v>
      </c>
      <c r="D2313" s="3">
        <v>5343.6513169579084</v>
      </c>
      <c r="E2313" s="3">
        <v>-5344.8265695210566</v>
      </c>
      <c r="F2313" s="3">
        <v>17.973549471053364</v>
      </c>
      <c r="G2313" s="3">
        <v>17.978380647152175</v>
      </c>
    </row>
    <row r="2314" spans="1:7" x14ac:dyDescent="0.25">
      <c r="A2314" s="1" t="s">
        <v>2319</v>
      </c>
      <c r="B2314" s="3">
        <v>11.643633985720582</v>
      </c>
      <c r="C2314" s="3">
        <v>-0.90729237507542637</v>
      </c>
      <c r="D2314" s="3">
        <v>-2547.9562949635178</v>
      </c>
      <c r="E2314" s="3">
        <v>2546.5180981636058</v>
      </c>
      <c r="F2314" s="3">
        <v>20.28378554429613</v>
      </c>
      <c r="G2314" s="3">
        <v>20.270494079601956</v>
      </c>
    </row>
    <row r="2315" spans="1:7" x14ac:dyDescent="0.25">
      <c r="A2315" s="1" t="s">
        <v>2320</v>
      </c>
      <c r="B2315" s="3">
        <v>11.64107619075711</v>
      </c>
      <c r="C2315" s="3">
        <v>-0.99629463746638258</v>
      </c>
      <c r="D2315" s="3">
        <v>2003.486948640654</v>
      </c>
      <c r="E2315" s="3">
        <v>-2004.7581337608708</v>
      </c>
      <c r="F2315" s="3">
        <v>17.255246671407924</v>
      </c>
      <c r="G2315" s="3">
        <v>17.271629322535581</v>
      </c>
    </row>
    <row r="2316" spans="1:7" x14ac:dyDescent="0.25">
      <c r="A2316" s="1" t="s">
        <v>2321</v>
      </c>
      <c r="B2316" s="3">
        <v>11.930620679940828</v>
      </c>
      <c r="C2316" s="3">
        <v>-1.1993858014308501</v>
      </c>
      <c r="D2316" s="3">
        <v>-6005.4633966289939</v>
      </c>
      <c r="E2316" s="3">
        <v>6003.5621920633102</v>
      </c>
      <c r="F2316" s="3">
        <v>24.619346145206716</v>
      </c>
      <c r="G2316" s="3">
        <v>24.611376837407686</v>
      </c>
    </row>
    <row r="2317" spans="1:7" x14ac:dyDescent="0.25">
      <c r="A2317" s="1" t="s">
        <v>2322</v>
      </c>
      <c r="B2317" s="3">
        <v>11.932618819794149</v>
      </c>
      <c r="C2317" s="3">
        <v>-1.1656442815241896</v>
      </c>
      <c r="D2317" s="3">
        <v>2058.5842242631679</v>
      </c>
      <c r="E2317" s="3">
        <v>-2060.5995620495542</v>
      </c>
      <c r="F2317" s="3">
        <v>26.388450120286876</v>
      </c>
      <c r="G2317" s="3">
        <v>26.410731255419865</v>
      </c>
    </row>
    <row r="2318" spans="1:7" x14ac:dyDescent="0.25">
      <c r="A2318" s="1" t="s">
        <v>2323</v>
      </c>
      <c r="B2318" s="3">
        <v>11.782610779482118</v>
      </c>
      <c r="C2318" s="3">
        <v>-1.0108995982235491</v>
      </c>
      <c r="D2318" s="3">
        <v>10712.284573937226</v>
      </c>
      <c r="E2318" s="3">
        <v>-10714.016753458476</v>
      </c>
      <c r="F2318" s="3">
        <v>23.933083799844525</v>
      </c>
      <c r="G2318" s="3">
        <v>23.936772788450199</v>
      </c>
    </row>
    <row r="2319" spans="1:7" x14ac:dyDescent="0.25">
      <c r="A2319" s="1" t="s">
        <v>2324</v>
      </c>
      <c r="B2319" s="3">
        <v>11.947927616967355</v>
      </c>
      <c r="C2319" s="3">
        <v>-1.1821646347061256</v>
      </c>
      <c r="D2319" s="3">
        <v>-2279.387878820145</v>
      </c>
      <c r="E2319" s="3">
        <v>2277.4152136695848</v>
      </c>
      <c r="F2319" s="3">
        <v>26.187799193016613</v>
      </c>
      <c r="G2319" s="3">
        <v>26.166125530448365</v>
      </c>
    </row>
    <row r="2320" spans="1:7" x14ac:dyDescent="0.25">
      <c r="A2320" s="1" t="s">
        <v>2325</v>
      </c>
      <c r="B2320" s="3">
        <v>11.872134712905746</v>
      </c>
      <c r="C2320" s="3">
        <v>-1.1285453847041906</v>
      </c>
      <c r="D2320" s="3">
        <v>2755.8360941979158</v>
      </c>
      <c r="E2320" s="3">
        <v>-2757.6418557971951</v>
      </c>
      <c r="F2320" s="3">
        <v>25.280864085524819</v>
      </c>
      <c r="G2320" s="3">
        <v>25.29718820330622</v>
      </c>
    </row>
    <row r="2321" spans="1:7" x14ac:dyDescent="0.25">
      <c r="A2321" s="1" t="s">
        <v>2326</v>
      </c>
      <c r="B2321" s="3">
        <v>12.488348960573214</v>
      </c>
      <c r="C2321" s="3">
        <v>-1.7177432697088659</v>
      </c>
      <c r="D2321" s="3">
        <v>3448.2139092119164</v>
      </c>
      <c r="E2321" s="3">
        <v>-3450.9333678255357</v>
      </c>
      <c r="F2321" s="3">
        <v>36.008344969636646</v>
      </c>
      <c r="G2321" s="3">
        <v>36.0281574650772</v>
      </c>
    </row>
    <row r="2322" spans="1:7" x14ac:dyDescent="0.25">
      <c r="A2322" s="1" t="s">
        <v>2327</v>
      </c>
      <c r="B2322" s="3">
        <v>12.335684199238838</v>
      </c>
      <c r="C2322" s="3">
        <v>-1.4651717044985195</v>
      </c>
      <c r="D2322" s="3">
        <v>-1.6923830660813275</v>
      </c>
      <c r="E2322" s="3">
        <v>-4.2180647597016501</v>
      </c>
      <c r="F2322" s="3">
        <v>5.019009738247231</v>
      </c>
      <c r="G2322" s="3">
        <v>42.288527279734602</v>
      </c>
    </row>
    <row r="2323" spans="1:7" x14ac:dyDescent="0.25">
      <c r="A2323" s="1" t="s">
        <v>2328</v>
      </c>
      <c r="B2323" s="3">
        <v>12.519196783226549</v>
      </c>
      <c r="C2323" s="3">
        <v>-1.6868076747846654</v>
      </c>
      <c r="D2323" s="3">
        <v>-1.3426286159462952</v>
      </c>
      <c r="E2323" s="3">
        <v>-4.4102885277042176</v>
      </c>
      <c r="F2323" s="3">
        <v>7.8919138052635693</v>
      </c>
      <c r="G2323" s="3">
        <v>49.644196932355683</v>
      </c>
    </row>
    <row r="2324" spans="1:7" x14ac:dyDescent="0.25">
      <c r="A2324" s="1" t="s">
        <v>2329</v>
      </c>
      <c r="B2324" s="3">
        <v>12.442980709852865</v>
      </c>
      <c r="C2324" s="3">
        <v>-1.6047903060212114</v>
      </c>
      <c r="D2324" s="3">
        <v>-1.3446214077497571</v>
      </c>
      <c r="E2324" s="3">
        <v>-4.270131635329343</v>
      </c>
      <c r="F2324" s="3">
        <v>6.9017450892863152</v>
      </c>
      <c r="G2324" s="3">
        <v>43.55956896095288</v>
      </c>
    </row>
    <row r="2325" spans="1:7" x14ac:dyDescent="0.25">
      <c r="A2325" s="1" t="s">
        <v>2330</v>
      </c>
      <c r="B2325" s="3">
        <v>12.164677846288088</v>
      </c>
      <c r="C2325" s="3">
        <v>-1.433524090471193</v>
      </c>
      <c r="D2325" s="3">
        <v>6287.5233322943295</v>
      </c>
      <c r="E2325" s="3">
        <v>-6289.7086380770161</v>
      </c>
      <c r="F2325" s="3">
        <v>27.368152939274793</v>
      </c>
      <c r="G2325" s="3">
        <v>27.375183885796641</v>
      </c>
    </row>
    <row r="2326" spans="1:7" x14ac:dyDescent="0.25">
      <c r="A2326" s="1" t="s">
        <v>2331</v>
      </c>
      <c r="B2326" s="3">
        <v>11.79360010282616</v>
      </c>
      <c r="C2326" s="3">
        <v>-1.0541700365862732</v>
      </c>
      <c r="D2326" s="3">
        <v>-4021.6807974826938</v>
      </c>
      <c r="E2326" s="3">
        <v>4020.0037853623098</v>
      </c>
      <c r="F2326" s="3">
        <v>15.077924487875908</v>
      </c>
      <c r="G2326" s="3">
        <v>15.07124975980569</v>
      </c>
    </row>
    <row r="2327" spans="1:7" x14ac:dyDescent="0.25">
      <c r="A2327" s="1" t="s">
        <v>2332</v>
      </c>
      <c r="B2327" s="3">
        <v>11.574670327639693</v>
      </c>
      <c r="C2327" s="3">
        <v>-0.79970041260767943</v>
      </c>
      <c r="D2327" s="3">
        <v>-1608.8183114742667</v>
      </c>
      <c r="E2327" s="3">
        <v>1607.4774476098642</v>
      </c>
      <c r="F2327" s="3">
        <v>10.825778965335129</v>
      </c>
      <c r="G2327" s="3">
        <v>10.815654683045691</v>
      </c>
    </row>
    <row r="2328" spans="1:7" x14ac:dyDescent="0.25">
      <c r="A2328" s="1" t="s">
        <v>2333</v>
      </c>
      <c r="B2328" s="3">
        <v>11.538519155691452</v>
      </c>
      <c r="C2328" s="3">
        <v>-0.76304549083572337</v>
      </c>
      <c r="D2328" s="3">
        <v>-4187.6826143427916</v>
      </c>
      <c r="E2328" s="3">
        <v>4186.4247911241127</v>
      </c>
      <c r="F2328" s="3">
        <v>8.7082009088945327</v>
      </c>
      <c r="G2328" s="3">
        <v>8.7052100840369349</v>
      </c>
    </row>
    <row r="2329" spans="1:7" x14ac:dyDescent="0.25">
      <c r="A2329" s="1" t="s">
        <v>2334</v>
      </c>
      <c r="B2329" s="3">
        <v>11.512305907539163</v>
      </c>
      <c r="C2329" s="3">
        <v>-0.73883956805184359</v>
      </c>
      <c r="D2329" s="3">
        <v>-2504.8126544410029</v>
      </c>
      <c r="E2329" s="3">
        <v>2503.5423658379191</v>
      </c>
      <c r="F2329" s="3">
        <v>7.1850926543491989</v>
      </c>
      <c r="G2329" s="3">
        <v>7.1809812563007487</v>
      </c>
    </row>
    <row r="2330" spans="1:7" x14ac:dyDescent="0.25">
      <c r="A2330" s="1" t="s">
        <v>2335</v>
      </c>
      <c r="B2330" s="3">
        <v>11.604477097215909</v>
      </c>
      <c r="C2330" s="3">
        <v>-1.0757908279652455</v>
      </c>
      <c r="D2330" s="3">
        <v>4255.388254007793</v>
      </c>
      <c r="E2330" s="3">
        <v>-4256.3488193579069</v>
      </c>
      <c r="F2330" s="3">
        <v>7.1371939389987515</v>
      </c>
      <c r="G2330" s="3">
        <v>7.1405551923541015</v>
      </c>
    </row>
    <row r="2331" spans="1:7" x14ac:dyDescent="0.25">
      <c r="A2331" s="1" t="s">
        <v>2336</v>
      </c>
      <c r="B2331" s="3">
        <v>11.338608054557806</v>
      </c>
      <c r="C2331" s="3">
        <v>-0.69637995506037886</v>
      </c>
      <c r="D2331" s="3">
        <v>8185.094765551843</v>
      </c>
      <c r="E2331" s="3">
        <v>-8185.8387628480932</v>
      </c>
      <c r="F2331" s="3">
        <v>3.0367826876587296</v>
      </c>
      <c r="G2331" s="3">
        <v>3.0372958225929807</v>
      </c>
    </row>
    <row r="2332" spans="1:7" x14ac:dyDescent="0.25">
      <c r="A2332" s="1" t="s">
        <v>2337</v>
      </c>
      <c r="B2332" s="3">
        <v>11.367340309800106</v>
      </c>
      <c r="C2332" s="3">
        <v>-1.0842034232993329</v>
      </c>
      <c r="D2332" s="3">
        <v>-886.85452205409206</v>
      </c>
      <c r="E2332" s="3">
        <v>887.21164920374599</v>
      </c>
      <c r="F2332" s="3">
        <v>2.7306941903673727</v>
      </c>
      <c r="G2332" s="3">
        <v>2.721504532714897</v>
      </c>
    </row>
    <row r="2333" spans="1:7" x14ac:dyDescent="0.25">
      <c r="A2333" s="1" t="s">
        <v>2338</v>
      </c>
      <c r="B2333" s="3">
        <v>11.562746213007054</v>
      </c>
      <c r="C2333" s="3">
        <v>-0.83423290654207549</v>
      </c>
      <c r="D2333" s="3">
        <v>-2886.0387922527998</v>
      </c>
      <c r="E2333" s="3">
        <v>2884.7565854055611</v>
      </c>
      <c r="F2333" s="3">
        <v>6.5553350315496175</v>
      </c>
      <c r="G2333" s="3">
        <v>6.551845629981992</v>
      </c>
    </row>
    <row r="2334" spans="1:7" x14ac:dyDescent="0.25">
      <c r="A2334" s="1" t="s">
        <v>2339</v>
      </c>
      <c r="B2334" s="3">
        <v>11.72334614114602</v>
      </c>
      <c r="C2334" s="3">
        <v>-0.98436429630726296</v>
      </c>
      <c r="D2334" s="3">
        <v>5702.3051577996221</v>
      </c>
      <c r="E2334" s="3">
        <v>-5703.839341342753</v>
      </c>
      <c r="F2334" s="3">
        <v>7.8204657442999412</v>
      </c>
      <c r="G2334" s="3">
        <v>7.8230083095095537</v>
      </c>
    </row>
    <row r="2335" spans="1:7" x14ac:dyDescent="0.25">
      <c r="A2335" s="1" t="s">
        <v>2340</v>
      </c>
      <c r="B2335" s="3">
        <v>11.552256552709521</v>
      </c>
      <c r="C2335" s="3">
        <v>-1.4957515309404861</v>
      </c>
      <c r="D2335" s="3">
        <v>8881.5560058017963</v>
      </c>
      <c r="E2335" s="3">
        <v>-8881.377866384124</v>
      </c>
      <c r="F2335" s="3">
        <v>4.9286941661777712</v>
      </c>
      <c r="G2335" s="3">
        <v>4.930171416929622</v>
      </c>
    </row>
    <row r="2336" spans="1:7" x14ac:dyDescent="0.25">
      <c r="A2336" s="1" t="s">
        <v>2341</v>
      </c>
      <c r="B2336" s="3">
        <v>11.726684522839941</v>
      </c>
      <c r="C2336" s="3">
        <v>-1.0089876149131576</v>
      </c>
      <c r="D2336" s="3">
        <v>1137.2031519945388</v>
      </c>
      <c r="E2336" s="3">
        <v>-1138.6197940549291</v>
      </c>
      <c r="F2336" s="3">
        <v>6.5021858154922247</v>
      </c>
      <c r="G2336" s="3">
        <v>6.5153606261128232</v>
      </c>
    </row>
    <row r="2337" spans="1:7" x14ac:dyDescent="0.25">
      <c r="A2337" s="1" t="s">
        <v>2342</v>
      </c>
      <c r="B2337" s="3">
        <v>11.944424299487141</v>
      </c>
      <c r="C2337" s="3">
        <v>-1.1746669222603727</v>
      </c>
      <c r="D2337" s="3">
        <v>4921.2236835139911</v>
      </c>
      <c r="E2337" s="3">
        <v>-4923.1114698370347</v>
      </c>
      <c r="F2337" s="3">
        <v>11.680715129586469</v>
      </c>
      <c r="G2337" s="3">
        <v>11.684862795231806</v>
      </c>
    </row>
    <row r="2338" spans="1:7" x14ac:dyDescent="0.25">
      <c r="A2338" s="1" t="s">
        <v>2343</v>
      </c>
      <c r="B2338" s="3">
        <v>12.020011766241268</v>
      </c>
      <c r="C2338" s="3">
        <v>-1.251673355444582</v>
      </c>
      <c r="D2338" s="3">
        <v>-2240.7603867495741</v>
      </c>
      <c r="E2338" s="3">
        <v>2238.8767619670912</v>
      </c>
      <c r="F2338" s="3">
        <v>17.552091110632322</v>
      </c>
      <c r="G2338" s="3">
        <v>17.539384951602592</v>
      </c>
    </row>
    <row r="2339" spans="1:7" x14ac:dyDescent="0.25">
      <c r="A2339" s="1" t="s">
        <v>2344</v>
      </c>
      <c r="B2339" s="3">
        <v>12.230717291777346</v>
      </c>
      <c r="C2339" s="3">
        <v>-1.4671717734648184</v>
      </c>
      <c r="D2339" s="3">
        <v>-1746.6436345567315</v>
      </c>
      <c r="E2339" s="3">
        <v>1744.5152590314619</v>
      </c>
      <c r="F2339" s="3">
        <v>22.232192188735301</v>
      </c>
      <c r="G2339" s="3">
        <v>22.210120895806497</v>
      </c>
    </row>
    <row r="2340" spans="1:7" x14ac:dyDescent="0.25">
      <c r="A2340" s="1" t="s">
        <v>2345</v>
      </c>
      <c r="B2340" s="3">
        <v>12.038124094558375</v>
      </c>
      <c r="C2340" s="3">
        <v>-1.3430096100731652</v>
      </c>
      <c r="D2340" s="3">
        <v>42541.038743304423</v>
      </c>
      <c r="E2340" s="3">
        <v>-42542.8530355982</v>
      </c>
      <c r="F2340" s="3">
        <v>19.02262087577531</v>
      </c>
      <c r="G2340" s="3">
        <v>19.023435456478538</v>
      </c>
    </row>
    <row r="2341" spans="1:7" x14ac:dyDescent="0.25">
      <c r="A2341" s="1" t="s">
        <v>2346</v>
      </c>
      <c r="B2341" s="3">
        <v>12.361050494922486</v>
      </c>
      <c r="C2341" s="3">
        <v>-1.5293217544058155</v>
      </c>
      <c r="D2341" s="3">
        <v>392.29298399296545</v>
      </c>
      <c r="E2341" s="3">
        <v>-394.30883461831758</v>
      </c>
      <c r="F2341" s="3">
        <v>55.480098545229069</v>
      </c>
      <c r="G2341" s="3">
        <v>55.559264719336682</v>
      </c>
    </row>
    <row r="2342" spans="1:7" x14ac:dyDescent="0.25">
      <c r="A2342" s="1" t="s">
        <v>2347</v>
      </c>
      <c r="B2342" s="3">
        <v>12.082690983307147</v>
      </c>
      <c r="C2342" s="3">
        <v>-1.2697181397095192</v>
      </c>
      <c r="D2342" s="3">
        <v>1508.9857733144922</v>
      </c>
      <c r="E2342" s="3">
        <v>-1511.0080119553761</v>
      </c>
      <c r="F2342" s="3">
        <v>30.138507425556348</v>
      </c>
      <c r="G2342" s="3">
        <v>30.164480682879383</v>
      </c>
    </row>
    <row r="2343" spans="1:7" x14ac:dyDescent="0.25">
      <c r="A2343" s="1" t="s">
        <v>2348</v>
      </c>
      <c r="B2343" s="3">
        <v>12.300300250143581</v>
      </c>
      <c r="C2343" s="3">
        <v>-1.4597227737329823</v>
      </c>
      <c r="D2343" s="3">
        <v>0.32365452777523518</v>
      </c>
      <c r="E2343" s="3">
        <v>-2.6593231936938024</v>
      </c>
      <c r="F2343" s="3">
        <v>39.366078058379259</v>
      </c>
      <c r="G2343" s="3">
        <v>58.934347091733166</v>
      </c>
    </row>
    <row r="2344" spans="1:7" x14ac:dyDescent="0.25">
      <c r="A2344" s="1" t="s">
        <v>2349</v>
      </c>
      <c r="B2344" s="3">
        <v>12.179854218521188</v>
      </c>
      <c r="C2344" s="3">
        <v>-1.1445967710693421</v>
      </c>
      <c r="D2344" s="3">
        <v>-1048.9147852503645</v>
      </c>
      <c r="E2344" s="3">
        <v>1046.9869544138071</v>
      </c>
      <c r="F2344" s="3">
        <v>13.696285622949429</v>
      </c>
      <c r="G2344" s="3">
        <v>13.675813510708492</v>
      </c>
    </row>
    <row r="2345" spans="1:7" x14ac:dyDescent="0.25">
      <c r="A2345" s="1" t="s">
        <v>2350</v>
      </c>
      <c r="B2345" s="3">
        <v>12.082148071426948</v>
      </c>
      <c r="C2345" s="3">
        <v>-1.5887098505111197</v>
      </c>
      <c r="D2345" s="3">
        <v>-8395.4775259930611</v>
      </c>
      <c r="E2345" s="3">
        <v>8394.9025615852679</v>
      </c>
      <c r="F2345" s="3">
        <v>7.6417558616021433</v>
      </c>
      <c r="G2345" s="3">
        <v>7.6387251465835737</v>
      </c>
    </row>
    <row r="2346" spans="1:7" x14ac:dyDescent="0.25">
      <c r="A2346" s="1" t="s">
        <v>2351</v>
      </c>
      <c r="B2346" s="3">
        <v>12.18915745822097</v>
      </c>
      <c r="C2346" s="3">
        <v>-1.1999095170442289</v>
      </c>
      <c r="D2346" s="3">
        <v>4064.1613167287219</v>
      </c>
      <c r="E2346" s="3">
        <v>-4066.0268187219967</v>
      </c>
      <c r="F2346" s="3">
        <v>9.7022293314290096</v>
      </c>
      <c r="G2346" s="3">
        <v>9.7073316422680662</v>
      </c>
    </row>
    <row r="2347" spans="1:7" x14ac:dyDescent="0.25">
      <c r="A2347" s="1" t="s">
        <v>2352</v>
      </c>
      <c r="B2347" s="3">
        <v>12.358798165250962</v>
      </c>
      <c r="C2347" s="3">
        <v>30.066900751002116</v>
      </c>
      <c r="D2347" s="3">
        <v>-44.597652504796869</v>
      </c>
      <c r="E2347" s="3">
        <v>-3.5409890371157289</v>
      </c>
      <c r="F2347" s="3">
        <v>0.43512339428256019</v>
      </c>
      <c r="G2347" s="3">
        <v>18.876630204905332</v>
      </c>
    </row>
    <row r="2348" spans="1:7" x14ac:dyDescent="0.25">
      <c r="A2348" s="1" t="s">
        <v>2353</v>
      </c>
      <c r="B2348" s="3">
        <v>12.280276012757106</v>
      </c>
      <c r="C2348" s="3">
        <v>-1.2256567519487898</v>
      </c>
      <c r="D2348" s="3">
        <v>1734.5973470857723</v>
      </c>
      <c r="E2348" s="3">
        <v>-1736.7035097139153</v>
      </c>
      <c r="F2348" s="3">
        <v>13.5409023786103</v>
      </c>
      <c r="G2348" s="3">
        <v>13.552171502065628</v>
      </c>
    </row>
    <row r="2349" spans="1:7" x14ac:dyDescent="0.25">
      <c r="A2349" s="1" t="s">
        <v>2354</v>
      </c>
      <c r="B2349" s="3">
        <v>12.545241656348866</v>
      </c>
      <c r="C2349" s="3">
        <v>-1.3315697106828477</v>
      </c>
      <c r="D2349" s="3">
        <v>-1.8899604635789171</v>
      </c>
      <c r="E2349" s="3">
        <v>-3.7202827874878941</v>
      </c>
      <c r="F2349" s="3">
        <v>3.3495461543962977</v>
      </c>
      <c r="G2349" s="3">
        <v>25.135210967498207</v>
      </c>
    </row>
    <row r="2350" spans="1:7" x14ac:dyDescent="0.25">
      <c r="A2350" s="1" t="s">
        <v>2355</v>
      </c>
      <c r="B2350" s="3">
        <v>12.589423637322721</v>
      </c>
      <c r="C2350" s="3">
        <v>-1.6295109962161498</v>
      </c>
      <c r="D2350" s="3">
        <v>9959.2748258924112</v>
      </c>
      <c r="E2350" s="3">
        <v>-9961.4280891746384</v>
      </c>
      <c r="F2350" s="3">
        <v>20.231775013211191</v>
      </c>
      <c r="G2350" s="3">
        <v>20.235000192136543</v>
      </c>
    </row>
    <row r="2351" spans="1:7" x14ac:dyDescent="0.25">
      <c r="A2351" s="1" t="s">
        <v>2356</v>
      </c>
      <c r="B2351" s="3">
        <v>12.548561278495246</v>
      </c>
      <c r="C2351" s="3">
        <v>-1.5473208957656035</v>
      </c>
      <c r="D2351" s="3">
        <v>2408.7340291461683</v>
      </c>
      <c r="E2351" s="3">
        <v>-2410.8516782753936</v>
      </c>
      <c r="F2351" s="3">
        <v>20.043072360043858</v>
      </c>
      <c r="G2351" s="3">
        <v>20.054795233469054</v>
      </c>
    </row>
    <row r="2352" spans="1:7" x14ac:dyDescent="0.25">
      <c r="A2352" s="1" t="s">
        <v>2357</v>
      </c>
      <c r="B2352" s="3">
        <v>12.705772724725088</v>
      </c>
      <c r="C2352" s="3">
        <v>-1.7177108072297398</v>
      </c>
      <c r="D2352" s="3">
        <v>-2956.4842202404561</v>
      </c>
      <c r="E2352" s="3">
        <v>2954.2548842460715</v>
      </c>
      <c r="F2352" s="3">
        <v>22.728563637214197</v>
      </c>
      <c r="G2352" s="3">
        <v>22.716105657981871</v>
      </c>
    </row>
    <row r="2353" spans="1:7" x14ac:dyDescent="0.25">
      <c r="A2353" s="1" t="s">
        <v>2358</v>
      </c>
      <c r="B2353" s="3">
        <v>12.774001331164596</v>
      </c>
      <c r="C2353" s="3">
        <v>-1.7810483107709589</v>
      </c>
      <c r="D2353" s="3">
        <v>3580.4865823792379</v>
      </c>
      <c r="E2353" s="3">
        <v>-3582.7631075653608</v>
      </c>
      <c r="F2353" s="3">
        <v>24.040359106011501</v>
      </c>
      <c r="G2353" s="3">
        <v>24.051135050510386</v>
      </c>
    </row>
    <row r="2354" spans="1:7" x14ac:dyDescent="0.25">
      <c r="A2354" s="1" t="s">
        <v>2359</v>
      </c>
      <c r="B2354" s="3">
        <v>12.861650528435892</v>
      </c>
      <c r="C2354" s="3">
        <v>-1.8717111438110845</v>
      </c>
      <c r="D2354" s="3">
        <v>1997.894225609245</v>
      </c>
      <c r="E2354" s="3">
        <v>-2000.295461381465</v>
      </c>
      <c r="F2354" s="3">
        <v>23.051718483667639</v>
      </c>
      <c r="G2354" s="3">
        <v>23.072345629417494</v>
      </c>
    </row>
    <row r="2355" spans="1:7" x14ac:dyDescent="0.25">
      <c r="A2355" s="1" t="s">
        <v>2360</v>
      </c>
      <c r="B2355" s="3">
        <v>12.807628162347379</v>
      </c>
      <c r="C2355" s="3">
        <v>-1.8481503580925469</v>
      </c>
      <c r="D2355" s="3">
        <v>1807.8907765095132</v>
      </c>
      <c r="E2355" s="3">
        <v>-1810.084163586775</v>
      </c>
      <c r="F2355" s="3">
        <v>23.793635531123584</v>
      </c>
      <c r="G2355" s="3">
        <v>23.816375551870337</v>
      </c>
    </row>
    <row r="2356" spans="1:7" x14ac:dyDescent="0.25">
      <c r="A2356" s="1" t="s">
        <v>2361</v>
      </c>
      <c r="B2356" s="3">
        <v>12.832976421946862</v>
      </c>
      <c r="C2356" s="3">
        <v>-1.8631943633469603</v>
      </c>
      <c r="D2356" s="3">
        <v>-2430.7381026312237</v>
      </c>
      <c r="E2356" s="3">
        <v>2428.5232454840561</v>
      </c>
      <c r="F2356" s="3">
        <v>23.124893209928775</v>
      </c>
      <c r="G2356" s="3">
        <v>23.108093754307312</v>
      </c>
    </row>
    <row r="2357" spans="1:7" x14ac:dyDescent="0.25">
      <c r="A2357" s="1" t="s">
        <v>2362</v>
      </c>
      <c r="B2357" s="3">
        <v>12.73233085690906</v>
      </c>
      <c r="C2357" s="3">
        <v>-1.75476783367009</v>
      </c>
      <c r="D2357" s="3">
        <v>-4784.5481029145076</v>
      </c>
      <c r="E2357" s="3">
        <v>4782.5137248419906</v>
      </c>
      <c r="F2357" s="3">
        <v>22.319271473468778</v>
      </c>
      <c r="G2357" s="3">
        <v>22.311969361830268</v>
      </c>
    </row>
    <row r="2358" spans="1:7" x14ac:dyDescent="0.25">
      <c r="A2358" s="1" t="s">
        <v>2363</v>
      </c>
      <c r="B2358" s="3">
        <v>12.538879992874236</v>
      </c>
      <c r="C2358" s="3">
        <v>-1.5606374737652882</v>
      </c>
      <c r="D2358" s="3">
        <v>-2014.8223378786493</v>
      </c>
      <c r="E2358" s="3">
        <v>2012.995181517256</v>
      </c>
      <c r="F2358" s="3">
        <v>17.075863138246728</v>
      </c>
      <c r="G2358" s="3">
        <v>17.063310457030983</v>
      </c>
    </row>
    <row r="2359" spans="1:7" x14ac:dyDescent="0.25">
      <c r="A2359" s="1" t="s">
        <v>2364</v>
      </c>
      <c r="B2359" s="3">
        <v>12.050736192443097</v>
      </c>
      <c r="C2359" s="3">
        <v>-1.1542259361687961</v>
      </c>
      <c r="D2359" s="3">
        <v>8796.9332093714002</v>
      </c>
      <c r="E2359" s="3">
        <v>-8798.431972899758</v>
      </c>
      <c r="F2359" s="3">
        <v>5.3201029075823936</v>
      </c>
      <c r="G2359" s="3">
        <v>5.3211125193843696</v>
      </c>
    </row>
    <row r="2360" spans="1:7" x14ac:dyDescent="0.25">
      <c r="A2360" s="1" t="s">
        <v>2365</v>
      </c>
      <c r="B2360" s="3">
        <v>11.954461699677168</v>
      </c>
      <c r="C2360" s="3">
        <v>-0.96410728389610278</v>
      </c>
      <c r="D2360" s="3">
        <v>15204.393607501788</v>
      </c>
      <c r="E2360" s="3">
        <v>-15205.9378396559</v>
      </c>
      <c r="F2360" s="3">
        <v>3.5999747631044174</v>
      </c>
      <c r="G2360" s="3">
        <v>3.600352633125429</v>
      </c>
    </row>
    <row r="2361" spans="1:7" x14ac:dyDescent="0.25">
      <c r="A2361" s="1" t="s">
        <v>2366</v>
      </c>
      <c r="B2361" s="3">
        <v>11.931182209984108</v>
      </c>
      <c r="C2361" s="3">
        <v>-0.93990385573022817</v>
      </c>
      <c r="D2361" s="3">
        <v>-3917.2842456517251</v>
      </c>
      <c r="E2361" s="3">
        <v>3915.781246486461</v>
      </c>
      <c r="F2361" s="3">
        <v>3.0907106049103334</v>
      </c>
      <c r="G2361" s="3">
        <v>3.0895531475690476</v>
      </c>
    </row>
    <row r="2362" spans="1:7" x14ac:dyDescent="0.25">
      <c r="A2362" s="1" t="s">
        <v>2367</v>
      </c>
      <c r="B2362" s="3">
        <v>11.548534572713464</v>
      </c>
      <c r="C2362" s="3">
        <v>-0.78278122962034913</v>
      </c>
      <c r="D2362" s="3">
        <v>3.5129119001853124</v>
      </c>
      <c r="E2362" s="3">
        <v>1.5177983478851544</v>
      </c>
      <c r="F2362" s="3">
        <v>162.41875642239765</v>
      </c>
      <c r="G2362" s="3">
        <v>5.4534557715905629</v>
      </c>
    </row>
    <row r="2363" spans="1:7" x14ac:dyDescent="0.25">
      <c r="A2363" s="1" t="s">
        <v>2368</v>
      </c>
      <c r="B2363" s="3">
        <v>11.497809286406316</v>
      </c>
      <c r="C2363" s="3">
        <v>-0.25197934000255917</v>
      </c>
      <c r="D2363" s="3">
        <v>1973.4738797090777</v>
      </c>
      <c r="E2363" s="3">
        <v>-1970.9557449547128</v>
      </c>
      <c r="F2363" s="3">
        <v>119.17604754681535</v>
      </c>
      <c r="G2363" s="3">
        <v>119.06927655829712</v>
      </c>
    </row>
    <row r="2364" spans="1:7" x14ac:dyDescent="0.25">
      <c r="A2364" s="1" t="s">
        <v>2369</v>
      </c>
      <c r="B2364" s="3">
        <v>11.411338740883744</v>
      </c>
      <c r="C2364" s="3">
        <v>-8.4130070245371114E-2</v>
      </c>
      <c r="D2364" s="3">
        <v>-1342.2789092595303</v>
      </c>
      <c r="E2364" s="3">
        <v>1345.268328197654</v>
      </c>
      <c r="F2364" s="3">
        <v>124.79413077872668</v>
      </c>
      <c r="G2364" s="3">
        <v>125.0013500921618</v>
      </c>
    </row>
    <row r="2365" spans="1:7" x14ac:dyDescent="0.25">
      <c r="A2365" s="1" t="s">
        <v>2370</v>
      </c>
      <c r="B2365" s="3">
        <v>11.551501161827453</v>
      </c>
      <c r="C2365" s="3">
        <v>-0.18281461951228015</v>
      </c>
      <c r="D2365" s="3">
        <v>-1.8801234572629335</v>
      </c>
      <c r="E2365" s="3">
        <v>5.1803795036520883</v>
      </c>
      <c r="F2365" s="3">
        <v>128.67225110615269</v>
      </c>
      <c r="G2365" s="3">
        <v>205.79337416213605</v>
      </c>
    </row>
    <row r="2366" spans="1:7" x14ac:dyDescent="0.25">
      <c r="A2366" s="1" t="s">
        <v>2371</v>
      </c>
      <c r="B2366" s="3">
        <v>11.623284763167522</v>
      </c>
      <c r="C2366" s="3">
        <v>-0.22698658174586828</v>
      </c>
      <c r="D2366" s="3">
        <v>-186.16840697514175</v>
      </c>
      <c r="E2366" s="3">
        <v>189.49612830477159</v>
      </c>
      <c r="F2366" s="3">
        <v>154.39724041626292</v>
      </c>
      <c r="G2366" s="3">
        <v>155.68623134592525</v>
      </c>
    </row>
    <row r="2367" spans="1:7" x14ac:dyDescent="0.25">
      <c r="A2367" s="1" t="s">
        <v>2372</v>
      </c>
      <c r="B2367" s="3">
        <v>12.060587766915798</v>
      </c>
      <c r="C2367" s="3">
        <v>-2.061350634104028</v>
      </c>
      <c r="D2367" s="3">
        <v>-5874.6427455272969</v>
      </c>
      <c r="E2367" s="3">
        <v>5878.680211175345</v>
      </c>
      <c r="F2367" s="3">
        <v>2.5176220828789213</v>
      </c>
      <c r="G2367" s="3">
        <v>2.5153209233170379</v>
      </c>
    </row>
    <row r="2368" spans="1:7" x14ac:dyDescent="0.25">
      <c r="A2368" s="1" t="s">
        <v>2373</v>
      </c>
      <c r="B2368" s="3">
        <v>12.047764154922826</v>
      </c>
      <c r="C2368" s="3">
        <v>-5.0197576602419769</v>
      </c>
      <c r="D2368" s="3">
        <v>-6932.9308514984441</v>
      </c>
      <c r="E2368" s="3">
        <v>6940.0853220387808</v>
      </c>
      <c r="F2368" s="3">
        <v>2.4518888361330835</v>
      </c>
      <c r="G2368" s="3">
        <v>2.44998906797372</v>
      </c>
    </row>
    <row r="2369" spans="1:7" x14ac:dyDescent="0.25">
      <c r="A2369" s="1" t="s">
        <v>2374</v>
      </c>
      <c r="B2369" s="3">
        <v>12.127474994233928</v>
      </c>
      <c r="C2369" s="3">
        <v>-0.89388092285429877</v>
      </c>
      <c r="D2369" s="3">
        <v>-3901.5444207691348</v>
      </c>
      <c r="E2369" s="3">
        <v>3901.4928031781919</v>
      </c>
      <c r="F2369" s="3">
        <v>3.1559116464461145</v>
      </c>
      <c r="G2369" s="3">
        <v>3.1540632199858187</v>
      </c>
    </row>
    <row r="2370" spans="1:7" x14ac:dyDescent="0.25">
      <c r="A2370" s="1" t="s">
        <v>2375</v>
      </c>
      <c r="B2370" s="3">
        <v>12.156492540072399</v>
      </c>
      <c r="C2370" s="3">
        <v>-0.80531176995621334</v>
      </c>
      <c r="D2370" s="3">
        <v>-2995.9056968291725</v>
      </c>
      <c r="E2370" s="3">
        <v>2995.3596664703468</v>
      </c>
      <c r="F2370" s="3">
        <v>3.6944740141581809</v>
      </c>
      <c r="G2370" s="3">
        <v>3.6921353664980705</v>
      </c>
    </row>
    <row r="2371" spans="1:7" x14ac:dyDescent="0.25">
      <c r="A2371" s="1" t="s">
        <v>2376</v>
      </c>
      <c r="B2371" s="3">
        <v>12.247046920206948</v>
      </c>
      <c r="C2371" s="3">
        <v>-0.77463070421481461</v>
      </c>
      <c r="D2371" s="3">
        <v>-1016.7959648423008</v>
      </c>
      <c r="E2371" s="3">
        <v>1015.7095686916176</v>
      </c>
      <c r="F2371" s="3">
        <v>5.036802519095513</v>
      </c>
      <c r="G2371" s="3">
        <v>5.0294396233674457</v>
      </c>
    </row>
    <row r="2372" spans="1:7" x14ac:dyDescent="0.25">
      <c r="A2372" s="1" t="s">
        <v>2377</v>
      </c>
      <c r="B2372" s="3">
        <v>12.458644752156312</v>
      </c>
      <c r="C2372" s="3">
        <v>-0.93929869175676584</v>
      </c>
      <c r="D2372" s="3">
        <v>-2308.8612458038938</v>
      </c>
      <c r="E2372" s="3">
        <v>2307.3408035690859</v>
      </c>
      <c r="F2372" s="3">
        <v>10.385752391619604</v>
      </c>
      <c r="G2372" s="3">
        <v>10.379589589036254</v>
      </c>
    </row>
    <row r="2373" spans="1:7" x14ac:dyDescent="0.25">
      <c r="A2373" s="1" t="s">
        <v>2378</v>
      </c>
      <c r="B2373" s="3">
        <v>12.440911247035457</v>
      </c>
      <c r="C2373" s="3">
        <v>-1.0804189507377295</v>
      </c>
      <c r="D2373" s="3">
        <v>-3529.9202377576412</v>
      </c>
      <c r="E2373" s="3">
        <v>3528.7334421347896</v>
      </c>
      <c r="F2373" s="3">
        <v>8.4403327723778538</v>
      </c>
      <c r="G2373" s="3">
        <v>8.4362029374998748</v>
      </c>
    </row>
    <row r="2374" spans="1:7" x14ac:dyDescent="0.25">
      <c r="A2374" s="1" t="s">
        <v>2379</v>
      </c>
      <c r="B2374" s="3">
        <v>12.569328412688639</v>
      </c>
      <c r="C2374" s="3">
        <v>-1.0766456980359913</v>
      </c>
      <c r="D2374" s="3">
        <v>-3975.3208673771665</v>
      </c>
      <c r="E2374" s="3">
        <v>3973.6727717897238</v>
      </c>
      <c r="F2374" s="3">
        <v>9.1490013213915233</v>
      </c>
      <c r="G2374" s="3">
        <v>9.14497493158356</v>
      </c>
    </row>
    <row r="2375" spans="1:7" x14ac:dyDescent="0.25">
      <c r="A2375" s="1" t="s">
        <v>2380</v>
      </c>
      <c r="B2375" s="3">
        <v>12.729536903150056</v>
      </c>
      <c r="C2375" s="3">
        <v>-1.3131720741964243</v>
      </c>
      <c r="D2375" s="3">
        <v>-22134.195257061176</v>
      </c>
      <c r="E2375" s="3">
        <v>22132.566429356717</v>
      </c>
      <c r="F2375" s="3">
        <v>6.3765918791451739</v>
      </c>
      <c r="G2375" s="3">
        <v>6.375934013747659</v>
      </c>
    </row>
    <row r="2376" spans="1:7" x14ac:dyDescent="0.25">
      <c r="A2376" s="1" t="s">
        <v>2381</v>
      </c>
      <c r="B2376" s="3">
        <v>12.713066282737325</v>
      </c>
      <c r="C2376" s="3">
        <v>-1.3743336545213167</v>
      </c>
      <c r="D2376" s="3">
        <v>49635.772599254298</v>
      </c>
      <c r="E2376" s="3">
        <v>-49637.10827176024</v>
      </c>
      <c r="F2376" s="3">
        <v>5.6541172198276435</v>
      </c>
      <c r="G2376" s="3">
        <v>5.6544368420070636</v>
      </c>
    </row>
    <row r="2377" spans="1:7" x14ac:dyDescent="0.25">
      <c r="A2377" s="1" t="s">
        <v>2382</v>
      </c>
      <c r="B2377" s="3">
        <v>12.602922846247422</v>
      </c>
      <c r="C2377" s="3">
        <v>-1.6972204165575335</v>
      </c>
      <c r="D2377" s="3">
        <v>14103.27286868207</v>
      </c>
      <c r="E2377" s="3">
        <v>-14102.793310565759</v>
      </c>
      <c r="F2377" s="3">
        <v>3.8825183955686566</v>
      </c>
      <c r="G2377" s="3">
        <v>3.883830285817385</v>
      </c>
    </row>
    <row r="2378" spans="1:7" x14ac:dyDescent="0.25">
      <c r="A2378" s="1" t="s">
        <v>2383</v>
      </c>
      <c r="B2378" s="3">
        <v>12.573220223876447</v>
      </c>
      <c r="C2378" s="3">
        <v>-3.701967623024998</v>
      </c>
      <c r="D2378" s="3">
        <v>10866.739339690108</v>
      </c>
      <c r="E2378" s="3">
        <v>-10863.437321685389</v>
      </c>
      <c r="F2378" s="3">
        <v>3.3535782020839999</v>
      </c>
      <c r="G2378" s="3">
        <v>3.3552909491524288</v>
      </c>
    </row>
    <row r="2379" spans="1:7" x14ac:dyDescent="0.25">
      <c r="A2379" s="1" t="s">
        <v>2384</v>
      </c>
      <c r="B2379" s="3">
        <v>12.449435427879813</v>
      </c>
      <c r="C2379" s="3">
        <v>-1.3900494637493881</v>
      </c>
      <c r="D2379" s="3">
        <v>1103.4900188811409</v>
      </c>
      <c r="E2379" s="3">
        <v>-1103.7589964402632</v>
      </c>
      <c r="F2379" s="3">
        <v>2.6407904940822418</v>
      </c>
      <c r="G2379" s="3">
        <v>2.6480325701593528</v>
      </c>
    </row>
    <row r="2380" spans="1:7" x14ac:dyDescent="0.25">
      <c r="A2380" s="1" t="s">
        <v>2385</v>
      </c>
      <c r="B2380" s="3">
        <v>12.485606751195473</v>
      </c>
      <c r="C2380" s="3">
        <v>-1.2193489250492506</v>
      </c>
      <c r="D2380" s="3">
        <v>-9228.8510627062751</v>
      </c>
      <c r="E2380" s="3">
        <v>9227.8961216721837</v>
      </c>
      <c r="F2380" s="3">
        <v>3.023722378825703</v>
      </c>
      <c r="G2380" s="3">
        <v>3.0229436045994649</v>
      </c>
    </row>
    <row r="2381" spans="1:7" x14ac:dyDescent="0.25">
      <c r="A2381" s="1" t="s">
        <v>2386</v>
      </c>
      <c r="B2381" s="3">
        <v>12.4693211371363</v>
      </c>
      <c r="C2381" s="3">
        <v>-2.3418007729947741</v>
      </c>
      <c r="D2381" s="3">
        <v>264359.92534140311</v>
      </c>
      <c r="E2381" s="3">
        <v>-264359.20081292762</v>
      </c>
      <c r="F2381" s="3">
        <v>2.3553935121380278</v>
      </c>
      <c r="G2381" s="3">
        <v>2.3554199912953395</v>
      </c>
    </row>
    <row r="2382" spans="1:7" x14ac:dyDescent="0.25">
      <c r="A2382" s="1" t="s">
        <v>2387</v>
      </c>
      <c r="B2382" s="3">
        <v>12.543698029003115</v>
      </c>
      <c r="C2382" s="3">
        <v>-1.1761828853543208</v>
      </c>
      <c r="D2382" s="3">
        <v>-3373.8601557764227</v>
      </c>
      <c r="E2382" s="3">
        <v>3372.332855688308</v>
      </c>
      <c r="F2382" s="3">
        <v>2.5819279530389316</v>
      </c>
      <c r="G2382" s="3">
        <v>2.5803181450741492</v>
      </c>
    </row>
    <row r="2383" spans="1:7" x14ac:dyDescent="0.25">
      <c r="A2383" s="1" t="s">
        <v>2388</v>
      </c>
      <c r="B2383" s="3">
        <v>11.957585611143431</v>
      </c>
      <c r="C2383" s="3">
        <v>-0.5132515128623909</v>
      </c>
      <c r="D2383" s="3">
        <v>4.2821028033159214</v>
      </c>
      <c r="E2383" s="3">
        <v>0.57683991505884735</v>
      </c>
      <c r="F2383" s="3">
        <v>232.82511148175936</v>
      </c>
      <c r="G2383" s="3">
        <v>3.6337347945298122</v>
      </c>
    </row>
    <row r="2384" spans="1:7" x14ac:dyDescent="0.25">
      <c r="A2384" s="1" t="s">
        <v>2389</v>
      </c>
      <c r="B2384" s="3">
        <v>12.235994243108014</v>
      </c>
      <c r="C2384" s="3">
        <v>-0.5720637249658409</v>
      </c>
      <c r="D2384" s="3">
        <v>3.7654903575033711</v>
      </c>
      <c r="E2384" s="3">
        <v>-1.160100436077184</v>
      </c>
      <c r="F2384" s="3">
        <v>267.70191219680248</v>
      </c>
      <c r="G2384" s="3">
        <v>2039.294189808187</v>
      </c>
    </row>
    <row r="2385" spans="1:7" x14ac:dyDescent="0.25">
      <c r="A2385" s="1" t="s">
        <v>2390</v>
      </c>
      <c r="B2385" s="3">
        <v>12.196609972798203</v>
      </c>
      <c r="C2385" s="3">
        <v>-0.52441395540707769</v>
      </c>
      <c r="D2385" s="3">
        <v>3.7527480971615019</v>
      </c>
      <c r="E2385" s="3">
        <v>-1.0508235869583835</v>
      </c>
      <c r="F2385" s="3">
        <v>264.96685181094983</v>
      </c>
      <c r="G2385" s="3">
        <v>1397.5156511111611</v>
      </c>
    </row>
    <row r="2386" spans="1:7" x14ac:dyDescent="0.25">
      <c r="A2386" s="1" t="s">
        <v>2391</v>
      </c>
      <c r="B2386" s="3">
        <v>11.886231856433406</v>
      </c>
      <c r="C2386" s="3">
        <v>-0.2507546484637011</v>
      </c>
      <c r="D2386" s="3">
        <v>-102.45778573461784</v>
      </c>
      <c r="E2386" s="3">
        <v>105.7217662557171</v>
      </c>
      <c r="F2386" s="3">
        <v>157.97939586220843</v>
      </c>
      <c r="G2386" s="3">
        <v>159.50365975377318</v>
      </c>
    </row>
    <row r="2387" spans="1:7" x14ac:dyDescent="0.25">
      <c r="A2387" s="1" t="s">
        <v>2392</v>
      </c>
      <c r="B2387" s="3">
        <v>12.019420294334305</v>
      </c>
      <c r="C2387" s="3">
        <v>-0.40548085281370971</v>
      </c>
      <c r="D2387" s="3">
        <v>2.9976820251591727</v>
      </c>
      <c r="E2387" s="3">
        <v>9.2887903825728424E-2</v>
      </c>
      <c r="F2387" s="3">
        <v>200.28996727055096</v>
      </c>
      <c r="G2387" s="3">
        <v>44.26202956532363</v>
      </c>
    </row>
    <row r="2388" spans="1:7" x14ac:dyDescent="0.25">
      <c r="A2388" s="1" t="s">
        <v>2393</v>
      </c>
      <c r="B2388" s="3">
        <v>11.869355839724912</v>
      </c>
      <c r="C2388" s="3">
        <v>-0.20895588365171111</v>
      </c>
      <c r="D2388" s="3">
        <v>15.93576736576702</v>
      </c>
      <c r="E2388" s="3">
        <v>-13.029201877415945</v>
      </c>
      <c r="F2388" s="3">
        <v>156.20228883357723</v>
      </c>
      <c r="G2388" s="3">
        <v>148.86572541417303</v>
      </c>
    </row>
    <row r="2389" spans="1:7" x14ac:dyDescent="0.25">
      <c r="A2389" s="1" t="s">
        <v>2394</v>
      </c>
      <c r="B2389" s="3">
        <v>12.109260210025321</v>
      </c>
      <c r="C2389" s="3">
        <v>-0.36872922546129522</v>
      </c>
      <c r="D2389" s="3">
        <v>-4.393913558309806E-2</v>
      </c>
      <c r="E2389" s="3">
        <v>3.3055188955100281</v>
      </c>
      <c r="F2389" s="3">
        <v>2461.7804688067313</v>
      </c>
      <c r="G2389" s="3">
        <v>232.63832839335973</v>
      </c>
    </row>
    <row r="2390" spans="1:7" x14ac:dyDescent="0.25">
      <c r="A2390" s="1" t="s">
        <v>2395</v>
      </c>
      <c r="B2390" s="3">
        <v>11.938877702424261</v>
      </c>
      <c r="C2390" s="3">
        <v>-0.24333904928097991</v>
      </c>
      <c r="D2390" s="3">
        <v>13.053072458090416</v>
      </c>
      <c r="E2390" s="3">
        <v>-10.371025846893238</v>
      </c>
      <c r="F2390" s="3">
        <v>147.16617161029347</v>
      </c>
      <c r="G2390" s="3">
        <v>138.99501974897331</v>
      </c>
    </row>
    <row r="2391" spans="1:7" x14ac:dyDescent="0.25">
      <c r="A2391" s="1" t="s">
        <v>2396</v>
      </c>
      <c r="B2391" s="3">
        <v>11.951317756973848</v>
      </c>
      <c r="C2391" s="3">
        <v>-0.25299269299464988</v>
      </c>
      <c r="D2391" s="3">
        <v>3.6829173895867351</v>
      </c>
      <c r="E2391" s="3">
        <v>-1.015320404273498</v>
      </c>
      <c r="F2391" s="3">
        <v>189.08156474749271</v>
      </c>
      <c r="G2391" s="3">
        <v>243.59570051069213</v>
      </c>
    </row>
    <row r="2392" spans="1:7" x14ac:dyDescent="0.25">
      <c r="A2392" s="1" t="s">
        <v>2397</v>
      </c>
      <c r="B2392" s="3">
        <v>11.897383228948131</v>
      </c>
      <c r="C2392" s="3">
        <v>-0.1484379612609048</v>
      </c>
      <c r="D2392" s="3">
        <v>632.70007248695731</v>
      </c>
      <c r="E2392" s="3">
        <v>-630.3273599245116</v>
      </c>
      <c r="F2392" s="3">
        <v>118.61116540588816</v>
      </c>
      <c r="G2392" s="3">
        <v>118.41904419881948</v>
      </c>
    </row>
    <row r="2393" spans="1:7" x14ac:dyDescent="0.25">
      <c r="A2393" s="1" t="s">
        <v>2398</v>
      </c>
      <c r="B2393" s="3">
        <v>11.776468981421051</v>
      </c>
      <c r="C2393" s="3">
        <v>-4.0560339494346787E-2</v>
      </c>
      <c r="D2393" s="3">
        <v>-726.02939692537188</v>
      </c>
      <c r="E2393" s="3">
        <v>728.54264431413981</v>
      </c>
      <c r="F2393" s="3">
        <v>119.76104072093864</v>
      </c>
      <c r="G2393" s="3">
        <v>119.90586456862864</v>
      </c>
    </row>
    <row r="2394" spans="1:7" x14ac:dyDescent="0.25">
      <c r="A2394" s="1" t="s">
        <v>2399</v>
      </c>
      <c r="B2394" s="3">
        <v>11.882495159781406</v>
      </c>
      <c r="C2394" s="3">
        <v>-0.11542190315290068</v>
      </c>
      <c r="D2394" s="3">
        <v>-1.9949914463982663</v>
      </c>
      <c r="E2394" s="3">
        <v>4.5331325142451178</v>
      </c>
      <c r="F2394" s="3">
        <v>114.34274738622914</v>
      </c>
      <c r="G2394" s="3">
        <v>146.83395627711488</v>
      </c>
    </row>
    <row r="2395" spans="1:7" x14ac:dyDescent="0.25">
      <c r="A2395" s="1" t="s">
        <v>2400</v>
      </c>
      <c r="B2395" s="3">
        <v>11.612945582997233</v>
      </c>
      <c r="C2395" s="3">
        <v>0.19308222740422321</v>
      </c>
      <c r="D2395" s="3">
        <v>-97.459524007301795</v>
      </c>
      <c r="E2395" s="3">
        <v>100.3960622932548</v>
      </c>
      <c r="F2395" s="3">
        <v>123.68638758345736</v>
      </c>
      <c r="G2395" s="3">
        <v>125.1744208477124</v>
      </c>
    </row>
    <row r="2396" spans="1:7" x14ac:dyDescent="0.25">
      <c r="A2396" s="1" t="s">
        <v>2401</v>
      </c>
      <c r="B2396" s="3">
        <v>11.55740194473497</v>
      </c>
      <c r="C2396" s="3">
        <v>0.31469889599208223</v>
      </c>
      <c r="D2396" s="3">
        <v>582.42666488455814</v>
      </c>
      <c r="E2396" s="3">
        <v>-579.56136540355385</v>
      </c>
      <c r="F2396" s="3">
        <v>119.52028564468203</v>
      </c>
      <c r="G2396" s="3">
        <v>119.19706536650372</v>
      </c>
    </row>
    <row r="2397" spans="1:7" x14ac:dyDescent="0.25">
      <c r="A2397" s="1" t="s">
        <v>2402</v>
      </c>
      <c r="B2397" s="3">
        <v>11.602344485269199</v>
      </c>
      <c r="C2397" s="3">
        <v>0.49161215091847388</v>
      </c>
      <c r="D2397" s="3">
        <v>495.4239745886432</v>
      </c>
      <c r="E2397" s="3">
        <v>-492.93148556115727</v>
      </c>
      <c r="F2397" s="3">
        <v>112.72413768568713</v>
      </c>
      <c r="G2397" s="3">
        <v>112.21711843671589</v>
      </c>
    </row>
    <row r="2398" spans="1:7" x14ac:dyDescent="0.25">
      <c r="A2398" s="1" t="s">
        <v>2403</v>
      </c>
      <c r="B2398" s="3">
        <v>11.385013991090386</v>
      </c>
      <c r="C2398" s="3">
        <v>0.68384359848579557</v>
      </c>
      <c r="D2398" s="3">
        <v>1924.897632450954</v>
      </c>
      <c r="E2398" s="3">
        <v>-1921.8283429697185</v>
      </c>
      <c r="F2398" s="3">
        <v>122.37136605037092</v>
      </c>
      <c r="G2398" s="3">
        <v>122.22931906993657</v>
      </c>
    </row>
    <row r="2399" spans="1:7" x14ac:dyDescent="0.25">
      <c r="A2399" s="1" t="s">
        <v>2404</v>
      </c>
      <c r="B2399" s="3">
        <v>11.452103066734422</v>
      </c>
      <c r="C2399" s="3">
        <v>0.63017240094550386</v>
      </c>
      <c r="D2399" s="3">
        <v>3810.1360260755137</v>
      </c>
      <c r="E2399" s="3">
        <v>-3807.199747277903</v>
      </c>
      <c r="F2399" s="3">
        <v>114.65943506651652</v>
      </c>
      <c r="G2399" s="3">
        <v>114.59280871972824</v>
      </c>
    </row>
    <row r="2400" spans="1:7" x14ac:dyDescent="0.25">
      <c r="A2400" s="1" t="s">
        <v>2405</v>
      </c>
      <c r="B2400" s="3">
        <v>11.45222201480474</v>
      </c>
      <c r="C2400" s="3">
        <v>0.62925642731644293</v>
      </c>
      <c r="D2400" s="3">
        <v>876.3898085945973</v>
      </c>
      <c r="E2400" s="3">
        <v>-873.461774426587</v>
      </c>
      <c r="F2400" s="3">
        <v>115.29093919059969</v>
      </c>
      <c r="G2400" s="3">
        <v>115.00973773935031</v>
      </c>
    </row>
    <row r="2401" spans="1:7" x14ac:dyDescent="0.25">
      <c r="A2401" s="1" t="s">
        <v>2406</v>
      </c>
      <c r="B2401" s="3">
        <v>11.525422729378374</v>
      </c>
      <c r="C2401" s="3">
        <v>0.55032639467414901</v>
      </c>
      <c r="D2401" s="3">
        <v>1374.6980431928837</v>
      </c>
      <c r="E2401" s="3">
        <v>-1371.9086469274644</v>
      </c>
      <c r="F2401" s="3">
        <v>115.8691434850416</v>
      </c>
      <c r="G2401" s="3">
        <v>115.70013661089943</v>
      </c>
    </row>
    <row r="2402" spans="1:7" x14ac:dyDescent="0.25">
      <c r="A2402" s="1" t="s">
        <v>2407</v>
      </c>
      <c r="B2402" s="3">
        <v>11.54864817192907</v>
      </c>
      <c r="C2402" s="3">
        <v>0.53356349461845465</v>
      </c>
      <c r="D2402" s="3">
        <v>-1486.4032951528648</v>
      </c>
      <c r="E2402" s="3">
        <v>1489.1015556489708</v>
      </c>
      <c r="F2402" s="3">
        <v>116.27099932780575</v>
      </c>
      <c r="G2402" s="3">
        <v>116.4246652375798</v>
      </c>
    </row>
    <row r="2403" spans="1:7" x14ac:dyDescent="0.25">
      <c r="A2403" s="1" t="s">
        <v>2408</v>
      </c>
      <c r="B2403" s="3">
        <v>11.673586407060212</v>
      </c>
      <c r="C2403" s="3">
        <v>0.39362221286154853</v>
      </c>
      <c r="D2403" s="3">
        <v>337.68979824756366</v>
      </c>
      <c r="E2403" s="3">
        <v>-334.96114386850098</v>
      </c>
      <c r="F2403" s="3">
        <v>119.23388117645383</v>
      </c>
      <c r="G2403" s="3">
        <v>118.54575108060912</v>
      </c>
    </row>
    <row r="2404" spans="1:7" x14ac:dyDescent="0.25">
      <c r="A2404" s="1" t="s">
        <v>2409</v>
      </c>
      <c r="B2404" s="3">
        <v>11.822475021317324</v>
      </c>
      <c r="C2404" s="3">
        <v>0.25794109583870872</v>
      </c>
      <c r="D2404" s="3">
        <v>1595.6274862469547</v>
      </c>
      <c r="E2404" s="3">
        <v>-1593.132680968946</v>
      </c>
      <c r="F2404" s="3">
        <v>112.810788609274</v>
      </c>
      <c r="G2404" s="3">
        <v>112.68100527845159</v>
      </c>
    </row>
    <row r="2405" spans="1:7" x14ac:dyDescent="0.25">
      <c r="A2405" s="1" t="s">
        <v>2410</v>
      </c>
      <c r="B2405" s="3">
        <v>11.92631807827688</v>
      </c>
      <c r="C2405" s="3">
        <v>0.18816880665623129</v>
      </c>
      <c r="D2405" s="3">
        <v>898.30242381137964</v>
      </c>
      <c r="E2405" s="3">
        <v>-895.97191737458968</v>
      </c>
      <c r="F2405" s="3">
        <v>110.25504323080798</v>
      </c>
      <c r="G2405" s="3">
        <v>110.00754209972064</v>
      </c>
    </row>
    <row r="2406" spans="1:7" x14ac:dyDescent="0.25">
      <c r="A2406" s="1" t="s">
        <v>2411</v>
      </c>
      <c r="B2406" s="3">
        <v>12.04389251408006</v>
      </c>
      <c r="C2406" s="3">
        <v>4.8153136796679208E-2</v>
      </c>
      <c r="D2406" s="3">
        <v>-1477.4105531559292</v>
      </c>
      <c r="E2406" s="3">
        <v>1479.6327263477642</v>
      </c>
      <c r="F2406" s="3">
        <v>118.09979105071324</v>
      </c>
      <c r="G2406" s="3">
        <v>118.22315857385992</v>
      </c>
    </row>
    <row r="2407" spans="1:7" x14ac:dyDescent="0.25">
      <c r="A2407" s="1" t="s">
        <v>2412</v>
      </c>
      <c r="B2407" s="3">
        <v>12.227333242742656</v>
      </c>
      <c r="C2407" s="3">
        <v>-0.14529737277241628</v>
      </c>
      <c r="D2407" s="3">
        <v>458.74227981519027</v>
      </c>
      <c r="E2407" s="3">
        <v>-456.88371544889998</v>
      </c>
      <c r="F2407" s="3">
        <v>103.7973959934164</v>
      </c>
      <c r="G2407" s="3">
        <v>103.47852912236598</v>
      </c>
    </row>
    <row r="2408" spans="1:7" x14ac:dyDescent="0.25">
      <c r="A2408" s="1" t="s">
        <v>2413</v>
      </c>
      <c r="B2408" s="3">
        <v>12.870618069930986</v>
      </c>
      <c r="C2408" s="3">
        <v>-2.3262358089901785</v>
      </c>
      <c r="D2408" s="3">
        <v>-106182.72923222477</v>
      </c>
      <c r="E2408" s="3">
        <v>106185.31184741562</v>
      </c>
      <c r="F2408" s="3">
        <v>2.2643832496804635</v>
      </c>
      <c r="G2408" s="3">
        <v>2.2642622876147338</v>
      </c>
    </row>
    <row r="2409" spans="1:7" x14ac:dyDescent="0.25">
      <c r="A2409" s="1" t="s">
        <v>2414</v>
      </c>
      <c r="B2409" s="3">
        <v>12.29477176131477</v>
      </c>
      <c r="C2409" s="3">
        <v>-0.19700423084886309</v>
      </c>
      <c r="D2409" s="3">
        <v>435.72566143192671</v>
      </c>
      <c r="E2409" s="3">
        <v>-432.76574372743568</v>
      </c>
      <c r="F2409" s="3">
        <v>129.14753089584195</v>
      </c>
      <c r="G2409" s="3">
        <v>128.61801587402374</v>
      </c>
    </row>
    <row r="2410" spans="1:7" x14ac:dyDescent="0.25">
      <c r="A2410" s="1" t="s">
        <v>2415</v>
      </c>
      <c r="B2410" s="3">
        <v>12.370129716487822</v>
      </c>
      <c r="C2410" s="3">
        <v>-0.26026048018855885</v>
      </c>
      <c r="D2410" s="3">
        <v>852.77545172222528</v>
      </c>
      <c r="E2410" s="3">
        <v>-850.05929495359794</v>
      </c>
      <c r="F2410" s="3">
        <v>121.79326913949744</v>
      </c>
      <c r="G2410" s="3">
        <v>121.55401383744665</v>
      </c>
    </row>
    <row r="2411" spans="1:7" x14ac:dyDescent="0.25">
      <c r="A2411" s="1" t="s">
        <v>2416</v>
      </c>
      <c r="B2411" s="3">
        <v>12.515318582577455</v>
      </c>
      <c r="C2411" s="3">
        <v>-0.39391159074246074</v>
      </c>
      <c r="D2411" s="3">
        <v>422.13288297588798</v>
      </c>
      <c r="E2411" s="3">
        <v>-419.61083188930206</v>
      </c>
      <c r="F2411" s="3">
        <v>129.54874535620482</v>
      </c>
      <c r="G2411" s="3">
        <v>129.15604194279848</v>
      </c>
    </row>
    <row r="2412" spans="1:7" x14ac:dyDescent="0.25">
      <c r="A2412" s="1" t="s">
        <v>2417</v>
      </c>
      <c r="B2412" s="3">
        <v>12.952785925197023</v>
      </c>
      <c r="C2412" s="3">
        <v>-1.6942234170518715</v>
      </c>
      <c r="D2412" s="3">
        <v>-2015.6459963033351</v>
      </c>
      <c r="E2412" s="3">
        <v>2015.4804754372856</v>
      </c>
      <c r="F2412" s="3">
        <v>2.9436706084512316</v>
      </c>
      <c r="G2412" s="3">
        <v>2.9401801705137816</v>
      </c>
    </row>
    <row r="2413" spans="1:7" x14ac:dyDescent="0.25">
      <c r="A2413" s="1" t="s">
        <v>2418</v>
      </c>
      <c r="B2413" s="3">
        <v>12.381042699927246</v>
      </c>
      <c r="C2413" s="3">
        <v>-0.19046410893602084</v>
      </c>
      <c r="D2413" s="3">
        <v>73.973815476067657</v>
      </c>
      <c r="E2413" s="3">
        <v>-71.451457760320665</v>
      </c>
      <c r="F2413" s="3">
        <v>131.18378044037027</v>
      </c>
      <c r="G2413" s="3">
        <v>129.18176291928054</v>
      </c>
    </row>
    <row r="2414" spans="1:7" x14ac:dyDescent="0.25">
      <c r="A2414" s="1" t="s">
        <v>2419</v>
      </c>
      <c r="B2414" s="3">
        <v>12.456824439194753</v>
      </c>
      <c r="C2414" s="3">
        <v>-0.2132963517152211</v>
      </c>
      <c r="D2414" s="3">
        <v>-462.30511865466616</v>
      </c>
      <c r="E2414" s="3">
        <v>464.56171340396332</v>
      </c>
      <c r="F2414" s="3">
        <v>123.79071654125964</v>
      </c>
      <c r="G2414" s="3">
        <v>124.09837272019568</v>
      </c>
    </row>
    <row r="2415" spans="1:7" x14ac:dyDescent="0.25">
      <c r="A2415" s="1" t="s">
        <v>2420</v>
      </c>
      <c r="B2415" s="3">
        <v>12.399699483241072</v>
      </c>
      <c r="C2415" s="3">
        <v>-0.10997790365788183</v>
      </c>
      <c r="D2415" s="3">
        <v>-256.39830856506444</v>
      </c>
      <c r="E2415" s="3">
        <v>258.60345881343773</v>
      </c>
      <c r="F2415" s="3">
        <v>113.7147335968845</v>
      </c>
      <c r="G2415" s="3">
        <v>114.33755931137225</v>
      </c>
    </row>
    <row r="2416" spans="1:7" x14ac:dyDescent="0.25">
      <c r="A2416" s="1" t="s">
        <v>2421</v>
      </c>
      <c r="B2416" s="3">
        <v>12.064634825267206</v>
      </c>
      <c r="C2416" s="3">
        <v>0.30503819182033776</v>
      </c>
      <c r="D2416" s="3">
        <v>-552.03058511355437</v>
      </c>
      <c r="E2416" s="3">
        <v>554.52917276464871</v>
      </c>
      <c r="F2416" s="3">
        <v>109.5825724928158</v>
      </c>
      <c r="G2416" s="3">
        <v>109.93628423475774</v>
      </c>
    </row>
    <row r="2417" spans="1:7" x14ac:dyDescent="0.25">
      <c r="A2417" s="1" t="s">
        <v>2422</v>
      </c>
      <c r="B2417" s="3">
        <v>12.292305149578668</v>
      </c>
      <c r="C2417" s="3">
        <v>0.12840639191866621</v>
      </c>
      <c r="D2417" s="3">
        <v>321.92969876437928</v>
      </c>
      <c r="E2417" s="3">
        <v>-319.84819395883773</v>
      </c>
      <c r="F2417" s="3">
        <v>99.848384071642315</v>
      </c>
      <c r="G2417" s="3">
        <v>99.2747404479328</v>
      </c>
    </row>
    <row r="2418" spans="1:7" x14ac:dyDescent="0.25">
      <c r="A2418" s="1" t="s">
        <v>2423</v>
      </c>
      <c r="B2418" s="3">
        <v>12.311259908141489</v>
      </c>
      <c r="C2418" s="3">
        <v>0.11920713149668716</v>
      </c>
      <c r="D2418" s="3">
        <v>1691.742727844337</v>
      </c>
      <c r="E2418" s="3">
        <v>-1689.6946665441951</v>
      </c>
      <c r="F2418" s="3">
        <v>99.420098873131835</v>
      </c>
      <c r="G2418" s="3">
        <v>99.317794208362201</v>
      </c>
    </row>
    <row r="2419" spans="1:7" x14ac:dyDescent="0.25">
      <c r="A2419" s="1" t="s">
        <v>2424</v>
      </c>
      <c r="B2419" s="3">
        <v>12.434966272489923</v>
      </c>
      <c r="C2419" s="3">
        <v>5.0138788494690667E-2</v>
      </c>
      <c r="D2419" s="3">
        <v>-712.62575345456344</v>
      </c>
      <c r="E2419" s="3">
        <v>714.65880210260741</v>
      </c>
      <c r="F2419" s="3">
        <v>102.6030324929192</v>
      </c>
      <c r="G2419" s="3">
        <v>102.8722880882558</v>
      </c>
    </row>
    <row r="2420" spans="1:7" x14ac:dyDescent="0.25">
      <c r="A2420" s="1" t="s">
        <v>2425</v>
      </c>
      <c r="B2420" s="3">
        <v>12.587801338338805</v>
      </c>
      <c r="C2420" s="3">
        <v>5.5192745118955999E-2</v>
      </c>
      <c r="D2420" s="3">
        <v>-463.24908975093859</v>
      </c>
      <c r="E2420" s="3">
        <v>464.89866073214938</v>
      </c>
      <c r="F2420" s="3">
        <v>97.405149187174842</v>
      </c>
      <c r="G2420" s="3">
        <v>97.910849589184977</v>
      </c>
    </row>
    <row r="2421" spans="1:7" x14ac:dyDescent="0.25">
      <c r="A2421" s="1" t="s">
        <v>2426</v>
      </c>
      <c r="B2421" s="3">
        <v>13.410042642533412</v>
      </c>
      <c r="C2421" s="3">
        <v>-1.0672078345056075</v>
      </c>
      <c r="D2421" s="3">
        <v>-6380.7827099633878</v>
      </c>
      <c r="E2421" s="3">
        <v>6380.0480431969727</v>
      </c>
      <c r="F2421" s="3">
        <v>4.0674780374656754</v>
      </c>
      <c r="G2421" s="3">
        <v>4.0659613469283755</v>
      </c>
    </row>
    <row r="2422" spans="1:7" x14ac:dyDescent="0.25">
      <c r="A2422" s="1" t="s">
        <v>2427</v>
      </c>
      <c r="B2422" s="3">
        <v>13.250192913903698</v>
      </c>
      <c r="C2422" s="3">
        <v>-1.0126909909131678</v>
      </c>
      <c r="D2422" s="3">
        <v>-4849.8197685061323</v>
      </c>
      <c r="E2422" s="3">
        <v>4849.5628521480712</v>
      </c>
      <c r="F2422" s="3">
        <v>2.8816913305987879</v>
      </c>
      <c r="G2422" s="3">
        <v>2.8803666362490801</v>
      </c>
    </row>
    <row r="2423" spans="1:7" x14ac:dyDescent="0.25">
      <c r="A2423" s="1" t="s">
        <v>2428</v>
      </c>
      <c r="B2423" s="3">
        <v>13.269527896183041</v>
      </c>
      <c r="C2423" s="3">
        <v>-0.86025084703449339</v>
      </c>
      <c r="D2423" s="3">
        <v>2381.5098891216317</v>
      </c>
      <c r="E2423" s="3">
        <v>-2382.3019263435781</v>
      </c>
      <c r="F2423" s="3">
        <v>3.6096781229101942</v>
      </c>
      <c r="G2423" s="3">
        <v>3.6123416072942911</v>
      </c>
    </row>
    <row r="2424" spans="1:7" x14ac:dyDescent="0.25">
      <c r="A2424" s="1" t="s">
        <v>2429</v>
      </c>
      <c r="B2424" s="3">
        <v>13.454367259036513</v>
      </c>
      <c r="C2424" s="3">
        <v>-0.98485922657651159</v>
      </c>
      <c r="D2424" s="3">
        <v>12147.332663177644</v>
      </c>
      <c r="E2424" s="3">
        <v>-12148.688706559011</v>
      </c>
      <c r="F2424" s="3">
        <v>5.406507875145846</v>
      </c>
      <c r="G2424" s="3">
        <v>5.4073111904504172</v>
      </c>
    </row>
    <row r="2425" spans="1:7" x14ac:dyDescent="0.25">
      <c r="A2425" s="1" t="s">
        <v>2430</v>
      </c>
      <c r="B2425" s="3">
        <v>13.473416224145437</v>
      </c>
      <c r="C2425" s="3">
        <v>-1.5124254707899656</v>
      </c>
      <c r="D2425" s="3">
        <v>3989.9344652590062</v>
      </c>
      <c r="E2425" s="3">
        <v>-3990.3749002975201</v>
      </c>
      <c r="F2425" s="3">
        <v>4.4270423782226223</v>
      </c>
      <c r="G2425" s="3">
        <v>4.4297526413817483</v>
      </c>
    </row>
    <row r="2426" spans="1:7" x14ac:dyDescent="0.25">
      <c r="A2426" s="1" t="s">
        <v>2431</v>
      </c>
      <c r="B2426" s="3">
        <v>13.465308169280055</v>
      </c>
      <c r="C2426" s="3">
        <v>-0.99190316720412641</v>
      </c>
      <c r="D2426" s="3">
        <v>-129910.57254881931</v>
      </c>
      <c r="E2426" s="3">
        <v>129909.21721939943</v>
      </c>
      <c r="F2426" s="3">
        <v>4.251052055686829</v>
      </c>
      <c r="G2426" s="3">
        <v>4.2509995417841848</v>
      </c>
    </row>
    <row r="2427" spans="1:7" x14ac:dyDescent="0.25">
      <c r="A2427" s="1" t="s">
        <v>2432</v>
      </c>
      <c r="B2427" s="3">
        <v>12.728099350564529</v>
      </c>
      <c r="C2427" s="3">
        <v>-0.11325086532450236</v>
      </c>
      <c r="D2427" s="3">
        <v>635.96017222869909</v>
      </c>
      <c r="E2427" s="3">
        <v>-633.6400629636222</v>
      </c>
      <c r="F2427" s="3">
        <v>89.594857357292298</v>
      </c>
      <c r="G2427" s="3">
        <v>89.18700632283786</v>
      </c>
    </row>
    <row r="2428" spans="1:7" x14ac:dyDescent="0.25">
      <c r="A2428" s="1" t="s">
        <v>2433</v>
      </c>
      <c r="B2428" s="3">
        <v>13.362111674875726</v>
      </c>
      <c r="C2428" s="3">
        <v>-0.87575752993396572</v>
      </c>
      <c r="D2428" s="3">
        <v>5781.812984504877</v>
      </c>
      <c r="E2428" s="3">
        <v>-5783.011131622111</v>
      </c>
      <c r="F2428" s="3">
        <v>4.0265543818986291</v>
      </c>
      <c r="G2428" s="3">
        <v>4.0275778087948106</v>
      </c>
    </row>
    <row r="2429" spans="1:7" x14ac:dyDescent="0.25">
      <c r="A2429" s="1" t="s">
        <v>2434</v>
      </c>
      <c r="B2429" s="3">
        <v>13.255938106225504</v>
      </c>
      <c r="C2429" s="3">
        <v>-1.6864258741814346</v>
      </c>
      <c r="D2429" s="3">
        <v>1249.2510617828088</v>
      </c>
      <c r="E2429" s="3">
        <v>-1248.6803509919112</v>
      </c>
      <c r="F2429" s="3">
        <v>2.8075407413069233</v>
      </c>
      <c r="G2429" s="3">
        <v>2.812772993771985</v>
      </c>
    </row>
    <row r="2430" spans="1:7" x14ac:dyDescent="0.25">
      <c r="A2430" s="1" t="s">
        <v>2435</v>
      </c>
      <c r="B2430" s="3">
        <v>13.156102770052341</v>
      </c>
      <c r="C2430" s="3">
        <v>-0.62629251591675827</v>
      </c>
      <c r="D2430" s="3">
        <v>-308.10252366182425</v>
      </c>
      <c r="E2430" s="3">
        <v>307.22489526908868</v>
      </c>
      <c r="F2430" s="3">
        <v>2.7438263588104284</v>
      </c>
      <c r="G2430" s="3">
        <v>2.735600075339697</v>
      </c>
    </row>
    <row r="2431" spans="1:7" x14ac:dyDescent="0.25">
      <c r="A2431" s="1" t="s">
        <v>2436</v>
      </c>
      <c r="B2431" s="3">
        <v>13.152981225095656</v>
      </c>
      <c r="C2431" s="3">
        <v>-0.64436300677935643</v>
      </c>
      <c r="D2431" s="3">
        <v>-466.674480315464</v>
      </c>
      <c r="E2431" s="3">
        <v>465.84160518842151</v>
      </c>
      <c r="F2431" s="3">
        <v>2.7432292220844543</v>
      </c>
      <c r="G2431" s="3">
        <v>2.7374799141572952</v>
      </c>
    </row>
    <row r="2432" spans="1:7" x14ac:dyDescent="0.25">
      <c r="A2432" s="1" t="s">
        <v>2437</v>
      </c>
      <c r="B2432" s="3">
        <v>13.133820856893337</v>
      </c>
      <c r="C2432" s="3">
        <v>-0.77887917120938632</v>
      </c>
      <c r="D2432" s="3">
        <v>-2804.3961988129404</v>
      </c>
      <c r="E2432" s="3">
        <v>2803.9729106123277</v>
      </c>
      <c r="F2432" s="3">
        <v>2.3635071478999201</v>
      </c>
      <c r="G2432" s="3">
        <v>2.3622187240102779</v>
      </c>
    </row>
    <row r="2433" spans="1:7" x14ac:dyDescent="0.25">
      <c r="A2433" s="1" t="s">
        <v>2438</v>
      </c>
      <c r="B2433" s="3">
        <v>13.206463470245268</v>
      </c>
      <c r="C2433" s="3">
        <v>-0.82186277834675292</v>
      </c>
      <c r="D2433" s="3">
        <v>-1193.148826733486</v>
      </c>
      <c r="E2433" s="3">
        <v>1192.3751569241142</v>
      </c>
      <c r="F2433" s="3">
        <v>2.9580928899722649</v>
      </c>
      <c r="G2433" s="3">
        <v>2.9533758647655617</v>
      </c>
    </row>
    <row r="2434" spans="1:7" x14ac:dyDescent="0.25">
      <c r="A2434" s="1" t="s">
        <v>2439</v>
      </c>
      <c r="B2434" s="3">
        <v>13.270790660106645</v>
      </c>
      <c r="C2434" s="3">
        <v>-3.1214055808529264</v>
      </c>
      <c r="D2434" s="3">
        <v>-3191.3655166579788</v>
      </c>
      <c r="E2434" s="3">
        <v>3194.0686725111691</v>
      </c>
      <c r="F2434" s="3">
        <v>2.4148144315216729</v>
      </c>
      <c r="G2434" s="3">
        <v>2.4112669352144755</v>
      </c>
    </row>
    <row r="2435" spans="1:7" x14ac:dyDescent="0.25">
      <c r="A2435" s="1" t="s">
        <v>2440</v>
      </c>
      <c r="B2435" s="3">
        <v>12.852169809691979</v>
      </c>
      <c r="C2435" s="3">
        <v>-0.29955784706853739</v>
      </c>
      <c r="D2435" s="3">
        <v>391.333600200494</v>
      </c>
      <c r="E2435" s="3">
        <v>-389.21212622273407</v>
      </c>
      <c r="F2435" s="3">
        <v>97.344746885693439</v>
      </c>
      <c r="G2435" s="3">
        <v>96.904614940458757</v>
      </c>
    </row>
    <row r="2436" spans="1:7" x14ac:dyDescent="0.25">
      <c r="A2436" s="1" t="s">
        <v>2441</v>
      </c>
      <c r="B2436" s="3">
        <v>12.65343150872196</v>
      </c>
      <c r="C2436" s="3">
        <v>-4.9413510872294619E-2</v>
      </c>
      <c r="D2436" s="3">
        <v>-0.74115132357911073</v>
      </c>
      <c r="E2436" s="3">
        <v>2.7219423643946268</v>
      </c>
      <c r="F2436" s="3">
        <v>30.581071178295456</v>
      </c>
      <c r="G2436" s="3">
        <v>155.10282006437231</v>
      </c>
    </row>
    <row r="2437" spans="1:7" x14ac:dyDescent="0.25">
      <c r="A2437" s="1" t="s">
        <v>2442</v>
      </c>
      <c r="B2437" s="3">
        <v>12.659584580707817</v>
      </c>
      <c r="C2437" s="3">
        <v>-2.1405154167721815E-2</v>
      </c>
      <c r="D2437" s="3">
        <v>-0.77572891481526729</v>
      </c>
      <c r="E2437" s="3">
        <v>2.6505704711792486</v>
      </c>
      <c r="F2437" s="3">
        <v>23.909296507499285</v>
      </c>
      <c r="G2437" s="3">
        <v>154.87898918982586</v>
      </c>
    </row>
    <row r="2438" spans="1:7" x14ac:dyDescent="0.25">
      <c r="A2438" s="1" t="s">
        <v>2443</v>
      </c>
      <c r="B2438" s="3">
        <v>12.632019394170724</v>
      </c>
      <c r="C2438" s="3">
        <v>-0.1068599719115242</v>
      </c>
      <c r="D2438" s="3">
        <v>-117.558620163396</v>
      </c>
      <c r="E2438" s="3">
        <v>119.92481755395488</v>
      </c>
      <c r="F2438" s="3">
        <v>106.49179218333526</v>
      </c>
      <c r="G2438" s="3">
        <v>107.5233798169008</v>
      </c>
    </row>
    <row r="2439" spans="1:7" x14ac:dyDescent="0.25">
      <c r="A2439" s="1" t="s">
        <v>2444</v>
      </c>
      <c r="B2439" s="3">
        <v>12.60167280258127</v>
      </c>
      <c r="C2439" s="3">
        <v>-8.721610595389917E-2</v>
      </c>
      <c r="D2439" s="3">
        <v>-1.3025808851767451</v>
      </c>
      <c r="E2439" s="3">
        <v>3.6264638292548592</v>
      </c>
      <c r="F2439" s="3">
        <v>80.371875003425416</v>
      </c>
      <c r="G2439" s="3">
        <v>127.88448854885245</v>
      </c>
    </row>
    <row r="2440" spans="1:7" x14ac:dyDescent="0.25">
      <c r="A2440" s="1" t="s">
        <v>2445</v>
      </c>
      <c r="B2440" s="3">
        <v>12.41028015372396</v>
      </c>
      <c r="C2440" s="3">
        <v>0.13168813774961485</v>
      </c>
      <c r="D2440" s="3">
        <v>-71.90578415114517</v>
      </c>
      <c r="E2440" s="3">
        <v>74.342024949564163</v>
      </c>
      <c r="F2440" s="3">
        <v>104.71115351566014</v>
      </c>
      <c r="G2440" s="3">
        <v>106.23949183091692</v>
      </c>
    </row>
    <row r="2441" spans="1:7" x14ac:dyDescent="0.25">
      <c r="A2441" s="1" t="s">
        <v>2446</v>
      </c>
      <c r="B2441" s="3">
        <v>12.482548318004266</v>
      </c>
      <c r="C2441" s="3">
        <v>5.8797338970320911E-2</v>
      </c>
      <c r="D2441" s="3">
        <v>-27.835114889408167</v>
      </c>
      <c r="E2441" s="3">
        <v>30.360074361521868</v>
      </c>
      <c r="F2441" s="3">
        <v>134.2462215962268</v>
      </c>
      <c r="G2441" s="3">
        <v>137.1301292602557</v>
      </c>
    </row>
    <row r="2442" spans="1:7" x14ac:dyDescent="0.25">
      <c r="A2442" s="1" t="s">
        <v>2447</v>
      </c>
      <c r="B2442" s="3">
        <v>12.355799522114101</v>
      </c>
      <c r="C2442" s="3">
        <v>0.18372371862401504</v>
      </c>
      <c r="D2442" s="3">
        <v>-58.450838634580222</v>
      </c>
      <c r="E2442" s="3">
        <v>61.179412306109981</v>
      </c>
      <c r="F2442" s="3">
        <v>118.87724939895396</v>
      </c>
      <c r="G2442" s="3">
        <v>120.64827283662886</v>
      </c>
    </row>
    <row r="2443" spans="1:7" x14ac:dyDescent="0.25">
      <c r="A2443" s="1" t="s">
        <v>2448</v>
      </c>
      <c r="B2443" s="3">
        <v>12.45097585602484</v>
      </c>
      <c r="C2443" s="3">
        <v>0.11589576658253709</v>
      </c>
      <c r="D2443" s="3">
        <v>-77.166773346767201</v>
      </c>
      <c r="E2443" s="3">
        <v>79.742071021814198</v>
      </c>
      <c r="F2443" s="3">
        <v>124.60535216182176</v>
      </c>
      <c r="G2443" s="3">
        <v>125.71065802407986</v>
      </c>
    </row>
    <row r="2444" spans="1:7" x14ac:dyDescent="0.25">
      <c r="A2444" s="1" t="s">
        <v>2449</v>
      </c>
      <c r="B2444" s="3">
        <v>12.299551528765177</v>
      </c>
      <c r="C2444" s="3">
        <v>0.29708293360163518</v>
      </c>
      <c r="D2444" s="3">
        <v>-783.15800171390515</v>
      </c>
      <c r="E2444" s="3">
        <v>785.8836736572357</v>
      </c>
      <c r="F2444" s="3">
        <v>102.34495733076156</v>
      </c>
      <c r="G2444" s="3">
        <v>102.5086726811337</v>
      </c>
    </row>
    <row r="2445" spans="1:7" x14ac:dyDescent="0.25">
      <c r="A2445" s="1" t="s">
        <v>2450</v>
      </c>
      <c r="B2445" s="3">
        <v>12.297225289587036</v>
      </c>
      <c r="C2445" s="3">
        <v>0.31078544632484295</v>
      </c>
      <c r="D2445" s="3">
        <v>7604.9335232702651</v>
      </c>
      <c r="E2445" s="3">
        <v>-7602.2153147208492</v>
      </c>
      <c r="F2445" s="3">
        <v>96.649078721078837</v>
      </c>
      <c r="G2445" s="3">
        <v>96.632407973191803</v>
      </c>
    </row>
    <row r="2446" spans="1:7" x14ac:dyDescent="0.25">
      <c r="A2446" s="1" t="s">
        <v>2451</v>
      </c>
      <c r="B2446" s="3">
        <v>12.392547600040434</v>
      </c>
      <c r="C2446" s="3">
        <v>0.21481374354983673</v>
      </c>
      <c r="D2446" s="3">
        <v>167.33566676262723</v>
      </c>
      <c r="E2446" s="3">
        <v>-164.61574255653915</v>
      </c>
      <c r="F2446" s="3">
        <v>98.991017290575599</v>
      </c>
      <c r="G2446" s="3">
        <v>98.281787791079978</v>
      </c>
    </row>
    <row r="2447" spans="1:7" x14ac:dyDescent="0.25">
      <c r="A2447" s="1" t="s">
        <v>2452</v>
      </c>
      <c r="B2447" s="3">
        <v>12.399125905255101</v>
      </c>
      <c r="C2447" s="3">
        <v>0.17977295386756786</v>
      </c>
      <c r="D2447" s="3">
        <v>-7.2440554079996611E-3</v>
      </c>
      <c r="E2447" s="3">
        <v>3.328799754496611</v>
      </c>
      <c r="F2447" s="3">
        <v>70.51359950972126</v>
      </c>
      <c r="G2447" s="3">
        <v>160.77719188297584</v>
      </c>
    </row>
    <row r="2448" spans="1:7" x14ac:dyDescent="0.25">
      <c r="A2448" s="1" t="s">
        <v>2453</v>
      </c>
      <c r="B2448" s="3">
        <v>12.418513923325047</v>
      </c>
      <c r="C2448" s="3">
        <v>0.23564070476215071</v>
      </c>
      <c r="D2448" s="3">
        <v>343.78426768397367</v>
      </c>
      <c r="E2448" s="3">
        <v>-340.41347711231458</v>
      </c>
      <c r="F2448" s="3">
        <v>146.6084502595894</v>
      </c>
      <c r="G2448" s="3">
        <v>146.28483274927984</v>
      </c>
    </row>
    <row r="2449" spans="1:7" x14ac:dyDescent="0.25">
      <c r="A2449" s="1" t="s">
        <v>2454</v>
      </c>
      <c r="B2449" s="3">
        <v>12.370263052924198</v>
      </c>
      <c r="C2449" s="3">
        <v>0.3005283099985725</v>
      </c>
      <c r="D2449" s="3">
        <v>213.94927336702048</v>
      </c>
      <c r="E2449" s="3">
        <v>-210.45243246944037</v>
      </c>
      <c r="F2449" s="3">
        <v>139.52129192082947</v>
      </c>
      <c r="G2449" s="3">
        <v>138.96605344858193</v>
      </c>
    </row>
    <row r="2450" spans="1:7" x14ac:dyDescent="0.25">
      <c r="A2450" s="1" t="s">
        <v>2455</v>
      </c>
      <c r="B2450" s="3">
        <v>12.365347782460928</v>
      </c>
      <c r="C2450" s="3">
        <v>0.33207404085884207</v>
      </c>
      <c r="D2450" s="3">
        <v>-687.29124265314556</v>
      </c>
      <c r="E2450" s="3">
        <v>690.77757239818573</v>
      </c>
      <c r="F2450" s="3">
        <v>148.82353378986068</v>
      </c>
      <c r="G2450" s="3">
        <v>148.99103783598815</v>
      </c>
    </row>
    <row r="2451" spans="1:7" x14ac:dyDescent="0.25">
      <c r="A2451" s="1" t="s">
        <v>2456</v>
      </c>
      <c r="B2451" s="3">
        <v>12.422136654057166</v>
      </c>
      <c r="C2451" s="3">
        <v>0.29585113980193789</v>
      </c>
      <c r="D2451" s="3">
        <v>-23.008719931542743</v>
      </c>
      <c r="E2451" s="3">
        <v>26.542114314529776</v>
      </c>
      <c r="F2451" s="3">
        <v>147.91680856866932</v>
      </c>
      <c r="G2451" s="3">
        <v>153.09850764192498</v>
      </c>
    </row>
    <row r="2452" spans="1:7" x14ac:dyDescent="0.25">
      <c r="A2452" s="1" t="s">
        <v>2457</v>
      </c>
      <c r="B2452" s="3">
        <v>12.407649823086434</v>
      </c>
      <c r="C2452" s="3">
        <v>0.35295969696432894</v>
      </c>
      <c r="D2452" s="3">
        <v>-85.609084404937249</v>
      </c>
      <c r="E2452" s="3">
        <v>88.73762899958389</v>
      </c>
      <c r="F2452" s="3">
        <v>125.03593271558704</v>
      </c>
      <c r="G2452" s="3">
        <v>126.33733544591858</v>
      </c>
    </row>
    <row r="2453" spans="1:7" x14ac:dyDescent="0.25">
      <c r="A2453" s="1" t="s">
        <v>2458</v>
      </c>
      <c r="B2453" s="3">
        <v>12.443414270498192</v>
      </c>
      <c r="C2453" s="3">
        <v>0.3589791258108932</v>
      </c>
      <c r="D2453" s="3">
        <v>-126.7743660494457</v>
      </c>
      <c r="E2453" s="3">
        <v>129.81097819012868</v>
      </c>
      <c r="F2453" s="3">
        <v>120.57341798466368</v>
      </c>
      <c r="G2453" s="3">
        <v>121.62515325615205</v>
      </c>
    </row>
    <row r="2454" spans="1:7" x14ac:dyDescent="0.25">
      <c r="A2454" s="1" t="s">
        <v>2459</v>
      </c>
      <c r="B2454" s="3">
        <v>12.440718836099149</v>
      </c>
      <c r="C2454" s="3">
        <v>0.43531138184738993</v>
      </c>
      <c r="D2454" s="3">
        <v>-197.67706736894388</v>
      </c>
      <c r="E2454" s="3">
        <v>200.47505816817537</v>
      </c>
      <c r="F2454" s="3">
        <v>103.91958407458129</v>
      </c>
      <c r="G2454" s="3">
        <v>104.62580027849816</v>
      </c>
    </row>
    <row r="2455" spans="1:7" x14ac:dyDescent="0.25">
      <c r="A2455" s="1" t="s">
        <v>2460</v>
      </c>
      <c r="B2455" s="3">
        <v>12.569928772226096</v>
      </c>
      <c r="C2455" s="3">
        <v>0.53366532496203867</v>
      </c>
      <c r="D2455" s="3">
        <v>-2221.7732723794693</v>
      </c>
      <c r="E2455" s="3">
        <v>2224.4885499548996</v>
      </c>
      <c r="F2455" s="3">
        <v>107.64026007319528</v>
      </c>
      <c r="G2455" s="3">
        <v>107.7361640358401</v>
      </c>
    </row>
    <row r="2456" spans="1:7" x14ac:dyDescent="0.25">
      <c r="A2456" s="1" t="s">
        <v>2461</v>
      </c>
      <c r="B2456" s="3">
        <v>12.679144808267408</v>
      </c>
      <c r="C2456" s="3">
        <v>0.41125778296597493</v>
      </c>
      <c r="D2456" s="3">
        <v>-216.09239970121209</v>
      </c>
      <c r="E2456" s="3">
        <v>218.7537330610684</v>
      </c>
      <c r="F2456" s="3">
        <v>115.56463803329204</v>
      </c>
      <c r="G2456" s="3">
        <v>116.45395729827348</v>
      </c>
    </row>
    <row r="2457" spans="1:7" x14ac:dyDescent="0.25">
      <c r="A2457" s="1" t="s">
        <v>2462</v>
      </c>
      <c r="B2457" s="3">
        <v>12.70897457631799</v>
      </c>
      <c r="C2457" s="3">
        <v>0.40385263789253267</v>
      </c>
      <c r="D2457" s="3">
        <v>-1761.4894880068018</v>
      </c>
      <c r="E2457" s="3">
        <v>1763.9768679239223</v>
      </c>
      <c r="F2457" s="3">
        <v>108.50131886505108</v>
      </c>
      <c r="G2457" s="3">
        <v>108.6106470653497</v>
      </c>
    </row>
    <row r="2458" spans="1:7" x14ac:dyDescent="0.25">
      <c r="A2458" s="1" t="s">
        <v>2463</v>
      </c>
      <c r="B2458" s="3">
        <v>12.757908715784312</v>
      </c>
      <c r="C2458" s="3">
        <v>0.35153944629851863</v>
      </c>
      <c r="D2458" s="3">
        <v>-365.94822594159285</v>
      </c>
      <c r="E2458" s="3">
        <v>368.45355959102221</v>
      </c>
      <c r="F2458" s="3">
        <v>105.6427875614287</v>
      </c>
      <c r="G2458" s="3">
        <v>106.09478040317606</v>
      </c>
    </row>
    <row r="2459" spans="1:7" x14ac:dyDescent="0.25">
      <c r="A2459" s="1" t="s">
        <v>2464</v>
      </c>
      <c r="B2459" s="3">
        <v>12.681021004503879</v>
      </c>
      <c r="C2459" s="3">
        <v>0.42132820503859536</v>
      </c>
      <c r="D2459" s="3">
        <v>-604.16673457640513</v>
      </c>
      <c r="E2459" s="3">
        <v>607.18950595113415</v>
      </c>
      <c r="F2459" s="3">
        <v>115.89406778458228</v>
      </c>
      <c r="G2459" s="3">
        <v>116.23521718601312</v>
      </c>
    </row>
    <row r="2460" spans="1:7" x14ac:dyDescent="0.25">
      <c r="A2460" s="1" t="s">
        <v>2465</v>
      </c>
      <c r="B2460" s="3">
        <v>12.47049221923692</v>
      </c>
      <c r="C2460" s="3">
        <v>0.65656866407434755</v>
      </c>
      <c r="D2460" s="3">
        <v>-3434.1284674421622</v>
      </c>
      <c r="E2460" s="3">
        <v>3437.3695167080537</v>
      </c>
      <c r="F2460" s="3">
        <v>108.05668623811221</v>
      </c>
      <c r="G2460" s="3">
        <v>108.12256498259234</v>
      </c>
    </row>
    <row r="2461" spans="1:7" x14ac:dyDescent="0.25">
      <c r="A2461" s="1" t="s">
        <v>2466</v>
      </c>
      <c r="B2461" s="3">
        <v>12.579641192416773</v>
      </c>
      <c r="C2461" s="3">
        <v>0.54831458431368718</v>
      </c>
      <c r="D2461" s="3">
        <v>943.37414843851684</v>
      </c>
      <c r="E2461" s="3">
        <v>-940.26798661469275</v>
      </c>
      <c r="F2461" s="3">
        <v>108.4706978188198</v>
      </c>
      <c r="G2461" s="3">
        <v>108.24885778361666</v>
      </c>
    </row>
    <row r="2462" spans="1:7" x14ac:dyDescent="0.25">
      <c r="A2462" s="1" t="s">
        <v>2467</v>
      </c>
      <c r="B2462" s="3">
        <v>12.58977044514238</v>
      </c>
      <c r="C2462" s="3">
        <v>0.53435608093421427</v>
      </c>
      <c r="D2462" s="3">
        <v>-3982.7965154196854</v>
      </c>
      <c r="E2462" s="3">
        <v>3985.9755818122658</v>
      </c>
      <c r="F2462" s="3">
        <v>111.39050669626812</v>
      </c>
      <c r="G2462" s="3">
        <v>111.44058691618112</v>
      </c>
    </row>
    <row r="2463" spans="1:7" x14ac:dyDescent="0.25">
      <c r="A2463" s="1" t="s">
        <v>2468</v>
      </c>
      <c r="B2463" s="3">
        <v>12.539718693911579</v>
      </c>
      <c r="C2463" s="3">
        <v>0.59729659927290379</v>
      </c>
      <c r="D2463" s="3">
        <v>7852.5864315126182</v>
      </c>
      <c r="E2463" s="3">
        <v>-7849.3370361963216</v>
      </c>
      <c r="F2463" s="3">
        <v>102.67508201699934</v>
      </c>
      <c r="G2463" s="3">
        <v>102.64874127196239</v>
      </c>
    </row>
    <row r="2464" spans="1:7" x14ac:dyDescent="0.25">
      <c r="A2464" s="1" t="s">
        <v>2469</v>
      </c>
      <c r="B2464" s="3">
        <v>12.37827867131519</v>
      </c>
      <c r="C2464" s="3">
        <v>0.77009757410237922</v>
      </c>
      <c r="D2464" s="3">
        <v>1032.1093137516011</v>
      </c>
      <c r="E2464" s="3">
        <v>-1028.6513428200817</v>
      </c>
      <c r="F2464" s="3">
        <v>104.57436935811867</v>
      </c>
      <c r="G2464" s="3">
        <v>104.36498158333856</v>
      </c>
    </row>
    <row r="2465" spans="1:7" x14ac:dyDescent="0.25">
      <c r="A2465" s="1" t="s">
        <v>2470</v>
      </c>
      <c r="B2465" s="3">
        <v>12.25464264907459</v>
      </c>
      <c r="C2465" s="3">
        <v>0.89902098215696524</v>
      </c>
      <c r="D2465" s="3">
        <v>719.3543177455266</v>
      </c>
      <c r="E2465" s="3">
        <v>-715.70720389397763</v>
      </c>
      <c r="F2465" s="3">
        <v>100.94302848586651</v>
      </c>
      <c r="G2465" s="3">
        <v>100.6304279470546</v>
      </c>
    </row>
    <row r="2466" spans="1:7" x14ac:dyDescent="0.25">
      <c r="A2466" s="1" t="s">
        <v>2471</v>
      </c>
      <c r="B2466" s="3">
        <v>12.375229668537491</v>
      </c>
      <c r="C2466" s="3">
        <v>0.79491636384250253</v>
      </c>
      <c r="D2466" s="3">
        <v>1679.311817122991</v>
      </c>
      <c r="E2466" s="3">
        <v>-1675.7591204933224</v>
      </c>
      <c r="F2466" s="3">
        <v>104.59220065411196</v>
      </c>
      <c r="G2466" s="3">
        <v>104.46266516164108</v>
      </c>
    </row>
    <row r="2467" spans="1:7" x14ac:dyDescent="0.25">
      <c r="A2467" s="1" t="s">
        <v>2472</v>
      </c>
      <c r="B2467" s="3">
        <v>12.355341782116724</v>
      </c>
      <c r="C2467" s="3">
        <v>0.82385063290197547</v>
      </c>
      <c r="D2467" s="3">
        <v>9058.3015613810967</v>
      </c>
      <c r="E2467" s="3">
        <v>-9054.6686788361112</v>
      </c>
      <c r="F2467" s="3">
        <v>101.31152799253282</v>
      </c>
      <c r="G2467" s="3">
        <v>101.28741086325375</v>
      </c>
    </row>
    <row r="2468" spans="1:7" x14ac:dyDescent="0.25">
      <c r="A2468" s="1" t="s">
        <v>2473</v>
      </c>
      <c r="B2468" s="3">
        <v>12.22741442106688</v>
      </c>
      <c r="C2468" s="3">
        <v>0.97247865346890083</v>
      </c>
      <c r="D2468" s="3">
        <v>-3409.9885638103451</v>
      </c>
      <c r="E2468" s="3">
        <v>3413.6670800062188</v>
      </c>
      <c r="F2468" s="3">
        <v>97.00429688662588</v>
      </c>
      <c r="G2468" s="3">
        <v>97.065751292693918</v>
      </c>
    </row>
    <row r="2469" spans="1:7" x14ac:dyDescent="0.25">
      <c r="A2469" s="1" t="s">
        <v>2474</v>
      </c>
      <c r="B2469" s="3">
        <v>12.177794549603696</v>
      </c>
      <c r="C2469" s="3">
        <v>1.0324435760748547</v>
      </c>
      <c r="D2469" s="3">
        <v>467.16728207689368</v>
      </c>
      <c r="E2469" s="3">
        <v>-463.34839249474913</v>
      </c>
      <c r="F2469" s="3">
        <v>100.51340756375032</v>
      </c>
      <c r="G2469" s="3">
        <v>100.05993008715087</v>
      </c>
    </row>
    <row r="2470" spans="1:7" x14ac:dyDescent="0.25">
      <c r="A2470" s="1" t="s">
        <v>2475</v>
      </c>
      <c r="B2470" s="3">
        <v>11.98116325834029</v>
      </c>
      <c r="C2470" s="3">
        <v>1.2483127685552955</v>
      </c>
      <c r="D2470" s="3">
        <v>-5009.5580093233393</v>
      </c>
      <c r="E2470" s="3">
        <v>5013.6866890387782</v>
      </c>
      <c r="F2470" s="3">
        <v>101.4362630152385</v>
      </c>
      <c r="G2470" s="3">
        <v>101.48242121800052</v>
      </c>
    </row>
    <row r="2471" spans="1:7" x14ac:dyDescent="0.25">
      <c r="A2471" s="1" t="s">
        <v>2476</v>
      </c>
      <c r="B2471" s="3">
        <v>12.101758665079789</v>
      </c>
      <c r="C2471" s="3">
        <v>1.1387473103180279</v>
      </c>
      <c r="D2471" s="3">
        <v>475.20464772390221</v>
      </c>
      <c r="E2471" s="3">
        <v>-471.38531753637938</v>
      </c>
      <c r="F2471" s="3">
        <v>103.60914813000686</v>
      </c>
      <c r="G2471" s="3">
        <v>103.19370473017618</v>
      </c>
    </row>
    <row r="2472" spans="1:7" x14ac:dyDescent="0.25">
      <c r="A2472" s="1" t="s">
        <v>2477</v>
      </c>
      <c r="B2472" s="3">
        <v>12.169605637131651</v>
      </c>
      <c r="C2472" s="3">
        <v>1.0693011544988082</v>
      </c>
      <c r="D2472" s="3">
        <v>447.17197944297681</v>
      </c>
      <c r="E2472" s="3">
        <v>-443.50128373318552</v>
      </c>
      <c r="F2472" s="3">
        <v>99.364998329226637</v>
      </c>
      <c r="G2472" s="3">
        <v>98.970108509915761</v>
      </c>
    </row>
    <row r="2473" spans="1:7" x14ac:dyDescent="0.25">
      <c r="A2473" s="1" t="s">
        <v>2478</v>
      </c>
      <c r="B2473" s="3">
        <v>12.240754948063923</v>
      </c>
      <c r="C2473" s="3">
        <v>1.0399749188831522</v>
      </c>
      <c r="D2473" s="3">
        <v>4132.5759779329164</v>
      </c>
      <c r="E2473" s="3">
        <v>-4128.9790049200728</v>
      </c>
      <c r="F2473" s="3">
        <v>97.550108047510477</v>
      </c>
      <c r="G2473" s="3">
        <v>97.504161808749046</v>
      </c>
    </row>
    <row r="2474" spans="1:7" x14ac:dyDescent="0.25">
      <c r="A2474" s="1" t="s">
        <v>2479</v>
      </c>
      <c r="B2474" s="3">
        <v>12.057533645662048</v>
      </c>
      <c r="C2474" s="3">
        <v>1.2906723457239142</v>
      </c>
      <c r="D2474" s="3">
        <v>-1829.6978130457424</v>
      </c>
      <c r="E2474" s="3">
        <v>1833.5814118197784</v>
      </c>
      <c r="F2474" s="3">
        <v>95.559807435795875</v>
      </c>
      <c r="G2474" s="3">
        <v>95.684228171835926</v>
      </c>
    </row>
    <row r="2475" spans="1:7" x14ac:dyDescent="0.25">
      <c r="A2475" s="1" t="s">
        <v>2480</v>
      </c>
      <c r="B2475" s="3">
        <v>12.067532225106085</v>
      </c>
      <c r="C2475" s="3">
        <v>1.3834942239498704</v>
      </c>
      <c r="D2475" s="3">
        <v>1422.0160607555372</v>
      </c>
      <c r="E2475" s="3">
        <v>-1418.1852823769575</v>
      </c>
      <c r="F2475" s="3">
        <v>94.014813637011599</v>
      </c>
      <c r="G2475" s="3">
        <v>93.837924893560242</v>
      </c>
    </row>
    <row r="2476" spans="1:7" x14ac:dyDescent="0.25">
      <c r="A2476" s="1" t="s">
        <v>2481</v>
      </c>
      <c r="B2476" s="3">
        <v>12.121476722360692</v>
      </c>
      <c r="C2476" s="3">
        <v>1.3454135000025156</v>
      </c>
      <c r="D2476" s="3">
        <v>3082.271737171322</v>
      </c>
      <c r="E2476" s="3">
        <v>-3078.3634858649457</v>
      </c>
      <c r="F2476" s="3">
        <v>95.916117791268363</v>
      </c>
      <c r="G2476" s="3">
        <v>95.833362720013696</v>
      </c>
    </row>
    <row r="2477" spans="1:7" x14ac:dyDescent="0.25">
      <c r="A2477" s="1" t="s">
        <v>2482</v>
      </c>
      <c r="B2477" s="3">
        <v>12.197291712485889</v>
      </c>
      <c r="C2477" s="3">
        <v>1.2947391501913257</v>
      </c>
      <c r="D2477" s="3">
        <v>-663.01733627934334</v>
      </c>
      <c r="E2477" s="3">
        <v>666.89557394918484</v>
      </c>
      <c r="F2477" s="3">
        <v>99.356023563500955</v>
      </c>
      <c r="G2477" s="3">
        <v>99.747291440063165</v>
      </c>
    </row>
    <row r="2478" spans="1:7" x14ac:dyDescent="0.25">
      <c r="A2478" s="1" t="s">
        <v>2483</v>
      </c>
      <c r="B2478" s="3">
        <v>12.265274577736468</v>
      </c>
      <c r="C2478" s="3">
        <v>1.2559752606179777</v>
      </c>
      <c r="D2478" s="3">
        <v>-589.68172052347097</v>
      </c>
      <c r="E2478" s="3">
        <v>593.45459062192651</v>
      </c>
      <c r="F2478" s="3">
        <v>99.862004419860284</v>
      </c>
      <c r="G2478" s="3">
        <v>100.3155858003576</v>
      </c>
    </row>
    <row r="2479" spans="1:7" x14ac:dyDescent="0.25">
      <c r="A2479" s="1" t="s">
        <v>2484</v>
      </c>
      <c r="B2479" s="3">
        <v>12.357111378284836</v>
      </c>
      <c r="C2479" s="3">
        <v>1.3680128996005865</v>
      </c>
      <c r="D2479" s="3">
        <v>-6964.8813940707241</v>
      </c>
      <c r="E2479" s="3">
        <v>6968.3537747697528</v>
      </c>
      <c r="F2479" s="3">
        <v>90.202975842012762</v>
      </c>
      <c r="G2479" s="3">
        <v>90.246918533119441</v>
      </c>
    </row>
    <row r="2480" spans="1:7" x14ac:dyDescent="0.25">
      <c r="A2480" s="1" t="s">
        <v>2485</v>
      </c>
      <c r="B2480" s="3">
        <v>12.268290766660035</v>
      </c>
      <c r="C2480" s="3">
        <v>1.4531148663366791</v>
      </c>
      <c r="D2480" s="3">
        <v>22768.407635762695</v>
      </c>
      <c r="E2480" s="3">
        <v>-22764.824200134197</v>
      </c>
      <c r="F2480" s="3">
        <v>85.888853054124127</v>
      </c>
      <c r="G2480" s="3">
        <v>85.875919231243316</v>
      </c>
    </row>
    <row r="2481" spans="1:7" x14ac:dyDescent="0.25">
      <c r="A2481" s="1" t="s">
        <v>2486</v>
      </c>
      <c r="B2481" s="3">
        <v>12.253143385607176</v>
      </c>
      <c r="C2481" s="3">
        <v>1.4707901317834651</v>
      </c>
      <c r="D2481" s="3">
        <v>-8924.2467274383725</v>
      </c>
      <c r="E2481" s="3">
        <v>8927.9157740622868</v>
      </c>
      <c r="F2481" s="3">
        <v>84.371784305682851</v>
      </c>
      <c r="G2481" s="3">
        <v>84.405477597379303</v>
      </c>
    </row>
    <row r="2482" spans="1:7" x14ac:dyDescent="0.25">
      <c r="A2482" s="1" t="s">
        <v>2487</v>
      </c>
      <c r="B2482" s="3">
        <v>12.493060352088229</v>
      </c>
      <c r="C2482" s="3">
        <v>1.1898997725336464</v>
      </c>
      <c r="D2482" s="3">
        <v>14306.32614688266</v>
      </c>
      <c r="E2482" s="3">
        <v>-14302.800305452443</v>
      </c>
      <c r="F2482" s="3">
        <v>90.157132377901846</v>
      </c>
      <c r="G2482" s="3">
        <v>90.136460965689324</v>
      </c>
    </row>
    <row r="2483" spans="1:7" x14ac:dyDescent="0.25">
      <c r="A2483" s="1" t="s">
        <v>2488</v>
      </c>
      <c r="B2483" s="3">
        <v>12.511007690709976</v>
      </c>
      <c r="C2483" s="3">
        <v>1.1727100892955562</v>
      </c>
      <c r="D2483" s="3">
        <v>2717.2202913799206</v>
      </c>
      <c r="E2483" s="3">
        <v>-2713.443353379123</v>
      </c>
      <c r="F2483" s="3">
        <v>94.137678593894918</v>
      </c>
      <c r="G2483" s="3">
        <v>94.014768645004906</v>
      </c>
    </row>
    <row r="2484" spans="1:7" x14ac:dyDescent="0.25">
      <c r="A2484" s="1" t="s">
        <v>2489</v>
      </c>
      <c r="B2484" s="3">
        <v>12.410418830819978</v>
      </c>
      <c r="C2484" s="3">
        <v>1.282216781213481</v>
      </c>
      <c r="D2484" s="3">
        <v>5657.9863263141442</v>
      </c>
      <c r="E2484" s="3">
        <v>-5654.0483258871436</v>
      </c>
      <c r="F2484" s="3">
        <v>92.738215450263681</v>
      </c>
      <c r="G2484" s="3">
        <v>92.676912249666159</v>
      </c>
    </row>
    <row r="2485" spans="1:7" x14ac:dyDescent="0.25">
      <c r="A2485" s="1" t="s">
        <v>2490</v>
      </c>
      <c r="B2485" s="3">
        <v>12.582436099300001</v>
      </c>
      <c r="C2485" s="3">
        <v>1.0872125355924629</v>
      </c>
      <c r="D2485" s="3">
        <v>2367.1319022993716</v>
      </c>
      <c r="E2485" s="3">
        <v>-2363.1996640310745</v>
      </c>
      <c r="F2485" s="3">
        <v>97.098928897526477</v>
      </c>
      <c r="G2485" s="3">
        <v>96.949356175162919</v>
      </c>
    </row>
    <row r="2486" spans="1:7" x14ac:dyDescent="0.25">
      <c r="A2486" s="1" t="s">
        <v>2491</v>
      </c>
      <c r="B2486" s="3">
        <v>12.536358861859489</v>
      </c>
      <c r="C2486" s="3">
        <v>1.1333180640026446</v>
      </c>
      <c r="D2486" s="3">
        <v>936.98442716883676</v>
      </c>
      <c r="E2486" s="3">
        <v>-933.08872679942942</v>
      </c>
      <c r="F2486" s="3">
        <v>96.009359744938465</v>
      </c>
      <c r="G2486" s="3">
        <v>95.650357723268641</v>
      </c>
    </row>
    <row r="2487" spans="1:7" x14ac:dyDescent="0.25">
      <c r="A2487" s="1" t="s">
        <v>2492</v>
      </c>
      <c r="B2487" s="3">
        <v>12.466589771757992</v>
      </c>
      <c r="C2487" s="3">
        <v>1.2101685275702794</v>
      </c>
      <c r="D2487" s="3">
        <v>-2709.408847377073</v>
      </c>
      <c r="E2487" s="3">
        <v>2713.3551972234659</v>
      </c>
      <c r="F2487" s="3">
        <v>97.889321894794662</v>
      </c>
      <c r="G2487" s="3">
        <v>98.014354503337202</v>
      </c>
    </row>
    <row r="2488" spans="1:7" x14ac:dyDescent="0.25">
      <c r="A2488" s="1" t="s">
        <v>2493</v>
      </c>
      <c r="B2488" s="3">
        <v>12.355854123919196</v>
      </c>
      <c r="C2488" s="3">
        <v>1.3098035146328719</v>
      </c>
      <c r="D2488" s="3">
        <v>-9180.4292546691886</v>
      </c>
      <c r="E2488" s="3">
        <v>9184.7175038357036</v>
      </c>
      <c r="F2488" s="3">
        <v>104.66700659084186</v>
      </c>
      <c r="G2488" s="3">
        <v>104.7066812513572</v>
      </c>
    </row>
    <row r="2489" spans="1:7" x14ac:dyDescent="0.25">
      <c r="A2489" s="1" t="s">
        <v>2494</v>
      </c>
      <c r="B2489" s="3">
        <v>12.39684939801784</v>
      </c>
      <c r="C2489" s="3">
        <v>1.2673505717943456</v>
      </c>
      <c r="D2489" s="3">
        <v>4372.3488147803928</v>
      </c>
      <c r="E2489" s="3">
        <v>-4368.1067668060505</v>
      </c>
      <c r="F2489" s="3">
        <v>109.75171786023272</v>
      </c>
      <c r="G2489" s="3">
        <v>109.66687982687552</v>
      </c>
    </row>
    <row r="2490" spans="1:7" x14ac:dyDescent="0.25">
      <c r="A2490" s="1" t="s">
        <v>2495</v>
      </c>
      <c r="B2490" s="3">
        <v>12.30954488222641</v>
      </c>
      <c r="C2490" s="3">
        <v>1.3730389796231313</v>
      </c>
      <c r="D2490" s="3">
        <v>-2092.8367922649709</v>
      </c>
      <c r="E2490" s="3">
        <v>2097.0734111970492</v>
      </c>
      <c r="F2490" s="3">
        <v>101.1704447522562</v>
      </c>
      <c r="G2490" s="3">
        <v>101.33901767327004</v>
      </c>
    </row>
    <row r="2491" spans="1:7" x14ac:dyDescent="0.25">
      <c r="A2491" s="1" t="s">
        <v>2496</v>
      </c>
      <c r="B2491" s="3">
        <v>12.33136166548063</v>
      </c>
      <c r="C2491" s="3">
        <v>1.3456073282653671</v>
      </c>
      <c r="D2491" s="3">
        <v>50447.326565858813</v>
      </c>
      <c r="E2491" s="3">
        <v>-50443.314558941391</v>
      </c>
      <c r="F2491" s="3">
        <v>98.377077787481042</v>
      </c>
      <c r="G2491" s="3">
        <v>98.370781701733762</v>
      </c>
    </row>
    <row r="2492" spans="1:7" x14ac:dyDescent="0.25">
      <c r="A2492" s="1" t="s">
        <v>2497</v>
      </c>
      <c r="B2492" s="3">
        <v>12.334169548555872</v>
      </c>
      <c r="C2492" s="3">
        <v>1.3536363066055563</v>
      </c>
      <c r="D2492" s="3">
        <v>-1932.589119527134</v>
      </c>
      <c r="E2492" s="3">
        <v>1936.83194072062</v>
      </c>
      <c r="F2492" s="3">
        <v>96.519631594836824</v>
      </c>
      <c r="G2492" s="3">
        <v>96.698171744610136</v>
      </c>
    </row>
    <row r="2493" spans="1:7" x14ac:dyDescent="0.25">
      <c r="A2493" s="1" t="s">
        <v>2498</v>
      </c>
      <c r="B2493" s="3">
        <v>12.502411223560864</v>
      </c>
      <c r="C2493" s="3">
        <v>1.1671787685199573</v>
      </c>
      <c r="D2493" s="3">
        <v>-9700.0083515463048</v>
      </c>
      <c r="E2493" s="3">
        <v>9704.1544782297951</v>
      </c>
      <c r="F2493" s="3">
        <v>98.6341522537912</v>
      </c>
      <c r="G2493" s="3">
        <v>98.669001994345606</v>
      </c>
    </row>
    <row r="2494" spans="1:7" x14ac:dyDescent="0.25">
      <c r="A2494" s="1" t="s">
        <v>2499</v>
      </c>
      <c r="B2494" s="3">
        <v>12.338257223065726</v>
      </c>
      <c r="C2494" s="3">
        <v>1.3531322312469181</v>
      </c>
      <c r="D2494" s="3">
        <v>10719.099338634733</v>
      </c>
      <c r="E2494" s="3">
        <v>-10714.613657826976</v>
      </c>
      <c r="F2494" s="3">
        <v>99.767427653597238</v>
      </c>
      <c r="G2494" s="3">
        <v>99.733022818719178</v>
      </c>
    </row>
    <row r="2495" spans="1:7" x14ac:dyDescent="0.25">
      <c r="A2495" s="1" t="s">
        <v>2500</v>
      </c>
      <c r="B2495" s="3">
        <v>12.416189144579176</v>
      </c>
      <c r="C2495" s="3">
        <v>1.2822868708187625</v>
      </c>
      <c r="D2495" s="3">
        <v>4770.1707681816652</v>
      </c>
      <c r="E2495" s="3">
        <v>-4765.8914820724567</v>
      </c>
      <c r="F2495" s="3">
        <v>97.058913639530005</v>
      </c>
      <c r="G2495" s="3">
        <v>96.98744558327796</v>
      </c>
    </row>
    <row r="2496" spans="1:7" x14ac:dyDescent="0.25">
      <c r="A2496" s="1" t="s">
        <v>2501</v>
      </c>
      <c r="B2496" s="3">
        <v>12.382305297414568</v>
      </c>
      <c r="C2496" s="3">
        <v>1.3362641902868195</v>
      </c>
      <c r="D2496" s="3">
        <v>1796.8155031764431</v>
      </c>
      <c r="E2496" s="3">
        <v>-1792.6140597463143</v>
      </c>
      <c r="F2496" s="3">
        <v>94.035789071315762</v>
      </c>
      <c r="G2496" s="3">
        <v>93.853231444071554</v>
      </c>
    </row>
    <row r="2497" spans="1:7" x14ac:dyDescent="0.25">
      <c r="A2497" s="1" t="s">
        <v>2502</v>
      </c>
      <c r="B2497" s="3">
        <v>12.435063687151191</v>
      </c>
      <c r="C2497" s="3">
        <v>1.2661756196484366</v>
      </c>
      <c r="D2497" s="3">
        <v>3424.9655622680411</v>
      </c>
      <c r="E2497" s="3">
        <v>-3420.7167936654068</v>
      </c>
      <c r="F2497" s="3">
        <v>97.478480859389379</v>
      </c>
      <c r="G2497" s="3">
        <v>97.383434937659999</v>
      </c>
    </row>
    <row r="2498" spans="1:7" x14ac:dyDescent="0.25">
      <c r="A2498" s="1" t="s">
        <v>2503</v>
      </c>
      <c r="B2498" s="3">
        <v>12.292840388047855</v>
      </c>
      <c r="C2498" s="3">
        <v>1.4221941432045564</v>
      </c>
      <c r="D2498" s="3">
        <v>-3678.0925469361791</v>
      </c>
      <c r="E2498" s="3">
        <v>3682.2915164475753</v>
      </c>
      <c r="F2498" s="3">
        <v>92.707584947887042</v>
      </c>
      <c r="G2498" s="3">
        <v>92.789186153761676</v>
      </c>
    </row>
    <row r="2499" spans="1:7" x14ac:dyDescent="0.25">
      <c r="A2499" s="1" t="s">
        <v>2504</v>
      </c>
      <c r="B2499" s="3">
        <v>12.312369645300024</v>
      </c>
      <c r="C2499" s="3">
        <v>1.4121611462812689</v>
      </c>
      <c r="D2499" s="3">
        <v>5743.6323656677787</v>
      </c>
      <c r="E2499" s="3">
        <v>-5739.6156613735502</v>
      </c>
      <c r="F2499" s="3">
        <v>85.68359512569964</v>
      </c>
      <c r="G2499" s="3">
        <v>85.635620525153954</v>
      </c>
    </row>
    <row r="2500" spans="1:7" x14ac:dyDescent="0.25">
      <c r="A2500" s="1" t="s">
        <v>2505</v>
      </c>
      <c r="B2500" s="3">
        <v>12.417644666245897</v>
      </c>
      <c r="C2500" s="3">
        <v>1.3032838522529282</v>
      </c>
      <c r="D2500" s="3">
        <v>-1249.6191483297898</v>
      </c>
      <c r="E2500" s="3">
        <v>1253.5124643561401</v>
      </c>
      <c r="F2500" s="3">
        <v>81.156058811760161</v>
      </c>
      <c r="G2500" s="3">
        <v>81.358952332644023</v>
      </c>
    </row>
    <row r="2501" spans="1:7" x14ac:dyDescent="0.25">
      <c r="A2501" s="1" t="s">
        <v>2506</v>
      </c>
      <c r="B2501" s="3">
        <v>12.39756621512652</v>
      </c>
      <c r="C2501" s="3">
        <v>1.3215156351122259</v>
      </c>
      <c r="D2501" s="3">
        <v>3116.2509569247018</v>
      </c>
      <c r="E2501" s="3">
        <v>-3112.3946823548322</v>
      </c>
      <c r="F2501" s="3">
        <v>83.61168884673701</v>
      </c>
      <c r="G2501" s="3">
        <v>83.533372697855853</v>
      </c>
    </row>
    <row r="2502" spans="1:7" x14ac:dyDescent="0.25">
      <c r="A2502" s="1" t="s">
        <v>2507</v>
      </c>
      <c r="B2502" s="3">
        <v>12.460144165924932</v>
      </c>
      <c r="C2502" s="3">
        <v>1.2701357831877638</v>
      </c>
      <c r="D2502" s="3">
        <v>-7270.9148008312222</v>
      </c>
      <c r="E2502" s="3">
        <v>7274.4368207568241</v>
      </c>
      <c r="F2502" s="3">
        <v>82.311784168725254</v>
      </c>
      <c r="G2502" s="3">
        <v>82.341196768077921</v>
      </c>
    </row>
    <row r="2503" spans="1:7" x14ac:dyDescent="0.25">
      <c r="A2503" s="1" t="s">
        <v>2508</v>
      </c>
      <c r="B2503" s="3">
        <v>12.425721019364868</v>
      </c>
      <c r="C2503" s="3">
        <v>1.3059941648985931</v>
      </c>
      <c r="D2503" s="3">
        <v>90538.643463025073</v>
      </c>
      <c r="E2503" s="3">
        <v>-90535.174030698123</v>
      </c>
      <c r="F2503" s="3">
        <v>76.710260819366979</v>
      </c>
      <c r="G2503" s="3">
        <v>76.708031326665647</v>
      </c>
    </row>
    <row r="2504" spans="1:7" x14ac:dyDescent="0.25">
      <c r="A2504" s="1" t="s">
        <v>2509</v>
      </c>
      <c r="B2504" s="3">
        <v>12.411919945960928</v>
      </c>
      <c r="C2504" s="3">
        <v>1.2965264444370517</v>
      </c>
      <c r="D2504" s="3">
        <v>-12169.56737465995</v>
      </c>
      <c r="E2504" s="3">
        <v>12173.16609763316</v>
      </c>
      <c r="F2504" s="3">
        <v>77.996470952897425</v>
      </c>
      <c r="G2504" s="3">
        <v>78.012774212816581</v>
      </c>
    </row>
    <row r="2505" spans="1:7" x14ac:dyDescent="0.25">
      <c r="A2505" s="1" t="s">
        <v>2510</v>
      </c>
      <c r="B2505" s="3">
        <v>12.401874080413418</v>
      </c>
      <c r="C2505" s="3">
        <v>1.3324887880102081</v>
      </c>
      <c r="D2505" s="3">
        <v>701.58369981103488</v>
      </c>
      <c r="E2505" s="3">
        <v>-698.02978777199041</v>
      </c>
      <c r="F2505" s="3">
        <v>75.703342449759788</v>
      </c>
      <c r="G2505" s="3">
        <v>75.419445253735091</v>
      </c>
    </row>
    <row r="2506" spans="1:7" x14ac:dyDescent="0.25">
      <c r="A2506" s="1" t="s">
        <v>2511</v>
      </c>
      <c r="B2506" s="3">
        <v>12.351166886309755</v>
      </c>
      <c r="C2506" s="3">
        <v>1.3746580568756941</v>
      </c>
      <c r="D2506" s="3">
        <v>894.97346792227381</v>
      </c>
      <c r="E2506" s="3">
        <v>-891.26478271057567</v>
      </c>
      <c r="F2506" s="3">
        <v>78.597751230205347</v>
      </c>
      <c r="G2506" s="3">
        <v>78.37205579618626</v>
      </c>
    </row>
    <row r="2507" spans="1:7" x14ac:dyDescent="0.25">
      <c r="A2507" s="1" t="s">
        <v>2512</v>
      </c>
      <c r="B2507" s="3">
        <v>12.429083098091498</v>
      </c>
      <c r="C2507" s="3">
        <v>1.2945040535464076</v>
      </c>
      <c r="D2507" s="3">
        <v>732.90427290205048</v>
      </c>
      <c r="E2507" s="3">
        <v>-729.34156650428167</v>
      </c>
      <c r="F2507" s="3">
        <v>77.730963289622622</v>
      </c>
      <c r="G2507" s="3">
        <v>77.470541435060213</v>
      </c>
    </row>
    <row r="2508" spans="1:7" x14ac:dyDescent="0.25">
      <c r="A2508" s="1" t="s">
        <v>2513</v>
      </c>
      <c r="B2508" s="3">
        <v>12.442471471478388</v>
      </c>
      <c r="C2508" s="3">
        <v>1.3032108711009689</v>
      </c>
      <c r="D2508" s="3">
        <v>1899.1290406420901</v>
      </c>
      <c r="E2508" s="3">
        <v>-1895.7032400454016</v>
      </c>
      <c r="F2508" s="3">
        <v>70.359822179580789</v>
      </c>
      <c r="G2508" s="3">
        <v>70.270513949909642</v>
      </c>
    </row>
    <row r="2509" spans="1:7" x14ac:dyDescent="0.25">
      <c r="A2509" s="1" t="s">
        <v>2514</v>
      </c>
      <c r="B2509" s="3">
        <v>12.365379493433991</v>
      </c>
      <c r="C2509" s="3">
        <v>1.3837367327866876</v>
      </c>
      <c r="D2509" s="3">
        <v>-1466.7121125156982</v>
      </c>
      <c r="E2509" s="3">
        <v>1470.1602365120991</v>
      </c>
      <c r="F2509" s="3">
        <v>65.054295932323839</v>
      </c>
      <c r="G2509" s="3">
        <v>65.167040336685091</v>
      </c>
    </row>
    <row r="2510" spans="1:7" x14ac:dyDescent="0.25">
      <c r="A2510" s="1" t="s">
        <v>2515</v>
      </c>
      <c r="B2510" s="3">
        <v>12.166495306219804</v>
      </c>
      <c r="C2510" s="3">
        <v>1.4312800562153356</v>
      </c>
      <c r="D2510" s="3">
        <v>1.3493074056492262</v>
      </c>
      <c r="E2510" s="3">
        <v>5.6763624401960469</v>
      </c>
      <c r="F2510" s="3">
        <v>12.086287157638154</v>
      </c>
      <c r="G2510" s="3">
        <v>96.663014498321161</v>
      </c>
    </row>
    <row r="2511" spans="1:7" x14ac:dyDescent="0.25">
      <c r="A2511" s="1" t="s">
        <v>2516</v>
      </c>
      <c r="B2511" s="3">
        <v>12.301419743488522</v>
      </c>
      <c r="C2511" s="3">
        <v>1.4762698487862598</v>
      </c>
      <c r="D2511" s="3">
        <v>2958.5148427124454</v>
      </c>
      <c r="E2511" s="3">
        <v>-2955.0121525482286</v>
      </c>
      <c r="F2511" s="3">
        <v>68.440403549904474</v>
      </c>
      <c r="G2511" s="3">
        <v>68.38244941256427</v>
      </c>
    </row>
    <row r="2512" spans="1:7" x14ac:dyDescent="0.25">
      <c r="A2512" s="1" t="s">
        <v>2517</v>
      </c>
      <c r="B2512" s="3">
        <v>12.913257049534396</v>
      </c>
      <c r="C2512" s="3">
        <v>0.85760090163054992</v>
      </c>
      <c r="D2512" s="3">
        <v>760.45477916848574</v>
      </c>
      <c r="E2512" s="3">
        <v>-757.78802829864253</v>
      </c>
      <c r="F2512" s="3">
        <v>64.396046855778295</v>
      </c>
      <c r="G2512" s="3">
        <v>64.222875207634161</v>
      </c>
    </row>
    <row r="2513" spans="1:7" x14ac:dyDescent="0.25">
      <c r="A2513" s="1" t="s">
        <v>2518</v>
      </c>
      <c r="B2513" s="3">
        <v>12.92153421527996</v>
      </c>
      <c r="C2513" s="3">
        <v>0.89502804938031799</v>
      </c>
      <c r="D2513" s="3">
        <v>1729.3461452726106</v>
      </c>
      <c r="E2513" s="3">
        <v>-1726.0471286226773</v>
      </c>
      <c r="F2513" s="3">
        <v>71.71283304241642</v>
      </c>
      <c r="G2513" s="3">
        <v>71.620002445874491</v>
      </c>
    </row>
    <row r="2514" spans="1:7" x14ac:dyDescent="0.25">
      <c r="A2514" s="1" t="s">
        <v>2519</v>
      </c>
      <c r="B2514" s="3">
        <v>12.880133973163799</v>
      </c>
      <c r="C2514" s="3">
        <v>0.97421063697546995</v>
      </c>
      <c r="D2514" s="3">
        <v>1753.717401586558</v>
      </c>
      <c r="E2514" s="3">
        <v>-1750.3252373993921</v>
      </c>
      <c r="F2514" s="3">
        <v>76.27258797491838</v>
      </c>
      <c r="G2514" s="3">
        <v>76.18012897533076</v>
      </c>
    </row>
    <row r="2515" spans="1:7" x14ac:dyDescent="0.25">
      <c r="A2515" s="1" t="s">
        <v>2520</v>
      </c>
      <c r="B2515" s="3">
        <v>12.906122230398694</v>
      </c>
      <c r="C2515" s="3">
        <v>0.96478508112027983</v>
      </c>
      <c r="D2515" s="3">
        <v>927.74248129485318</v>
      </c>
      <c r="E2515" s="3">
        <v>-924.35183056090045</v>
      </c>
      <c r="F2515" s="3">
        <v>80.749776978366697</v>
      </c>
      <c r="G2515" s="3">
        <v>80.575746182892416</v>
      </c>
    </row>
    <row r="2516" spans="1:7" x14ac:dyDescent="0.25">
      <c r="A2516" s="1" t="s">
        <v>2521</v>
      </c>
      <c r="B2516" s="3">
        <v>12.981201109918445</v>
      </c>
      <c r="C2516" s="3">
        <v>0.93795381718075077</v>
      </c>
      <c r="D2516" s="3">
        <v>1434.8805761112988</v>
      </c>
      <c r="E2516" s="3">
        <v>-1431.8218326174713</v>
      </c>
      <c r="F2516" s="3">
        <v>70.489098229398323</v>
      </c>
      <c r="G2516" s="3">
        <v>70.391696115963185</v>
      </c>
    </row>
    <row r="2517" spans="1:7" x14ac:dyDescent="0.25">
      <c r="A2517" s="1" t="s">
        <v>2522</v>
      </c>
      <c r="B2517" s="3">
        <v>12.826637621549333</v>
      </c>
      <c r="C2517" s="3">
        <v>1.4225701011584708</v>
      </c>
      <c r="D2517" s="3">
        <v>-16933.95901917445</v>
      </c>
      <c r="E2517" s="3">
        <v>16936.455838592145</v>
      </c>
      <c r="F2517" s="3">
        <v>54.366388002774976</v>
      </c>
      <c r="G2517" s="3">
        <v>54.37419454205866</v>
      </c>
    </row>
    <row r="2518" spans="1:7" x14ac:dyDescent="0.25">
      <c r="A2518" s="1" t="s">
        <v>2523</v>
      </c>
      <c r="B2518" s="3">
        <v>12.778170788961241</v>
      </c>
      <c r="C2518" s="3">
        <v>1.5324476086916361</v>
      </c>
      <c r="D2518" s="3">
        <v>-8811.3981723007037</v>
      </c>
      <c r="E2518" s="3">
        <v>8813.885637864938</v>
      </c>
      <c r="F2518" s="3">
        <v>49.336427120865643</v>
      </c>
      <c r="G2518" s="3">
        <v>49.351934124321957</v>
      </c>
    </row>
    <row r="2519" spans="1:7" x14ac:dyDescent="0.25">
      <c r="A2519" s="1" t="s">
        <v>2524</v>
      </c>
      <c r="B2519" s="3">
        <v>12.989294536587288</v>
      </c>
      <c r="C2519" s="3">
        <v>1.2702500157807051</v>
      </c>
      <c r="D2519" s="3">
        <v>-5686.4327898502816</v>
      </c>
      <c r="E2519" s="3">
        <v>5688.7190417907241</v>
      </c>
      <c r="F2519" s="3">
        <v>50.117592057323719</v>
      </c>
      <c r="G2519" s="3">
        <v>50.139485809080504</v>
      </c>
    </row>
    <row r="2520" spans="1:7" x14ac:dyDescent="0.25">
      <c r="A2520" s="1" t="s">
        <v>2525</v>
      </c>
      <c r="B2520" s="3">
        <v>13.004438622960826</v>
      </c>
      <c r="C2520" s="3">
        <v>1.2469659708136571</v>
      </c>
      <c r="D2520" s="3">
        <v>1478.9974631771479</v>
      </c>
      <c r="E2520" s="3">
        <v>-1476.7477511884049</v>
      </c>
      <c r="F2520" s="3">
        <v>51.088485180925687</v>
      </c>
      <c r="G2520" s="3">
        <v>51.00652960625537</v>
      </c>
    </row>
    <row r="2521" spans="1:7" x14ac:dyDescent="0.25">
      <c r="A2521" s="1" t="s">
        <v>2526</v>
      </c>
      <c r="B2521" s="3">
        <v>13.20626701489388</v>
      </c>
      <c r="C2521" s="3">
        <v>1.0216967332122353</v>
      </c>
      <c r="D2521" s="3">
        <v>-2968.4801681847766</v>
      </c>
      <c r="E2521" s="3">
        <v>2970.4485227438395</v>
      </c>
      <c r="F2521" s="3">
        <v>54.455043504369151</v>
      </c>
      <c r="G2521" s="3">
        <v>54.493234534314063</v>
      </c>
    </row>
    <row r="2522" spans="1:7" x14ac:dyDescent="0.25">
      <c r="A2522" s="1" t="s">
        <v>2527</v>
      </c>
      <c r="B2522" s="3">
        <v>13.652221558537571</v>
      </c>
      <c r="C2522" s="3">
        <v>0.53812289061442575</v>
      </c>
      <c r="D2522" s="3">
        <v>-735.73467045200596</v>
      </c>
      <c r="E2522" s="3">
        <v>737.40870752052433</v>
      </c>
      <c r="F2522" s="3">
        <v>69.971333654214874</v>
      </c>
      <c r="G2522" s="3">
        <v>70.137394421131248</v>
      </c>
    </row>
    <row r="2523" spans="1:7" x14ac:dyDescent="0.25">
      <c r="A2523" s="1" t="s">
        <v>2528</v>
      </c>
      <c r="B2523" s="3">
        <v>13.731177458001902</v>
      </c>
      <c r="C2523" s="3">
        <v>0.4629402912609295</v>
      </c>
      <c r="D2523" s="3">
        <v>-6413.1975137107784</v>
      </c>
      <c r="E2523" s="3">
        <v>6414.9679705126464</v>
      </c>
      <c r="F2523" s="3">
        <v>74.92074818471437</v>
      </c>
      <c r="G2523" s="3">
        <v>74.942706609723032</v>
      </c>
    </row>
    <row r="2524" spans="1:7" x14ac:dyDescent="0.25">
      <c r="A2524" s="1" t="s">
        <v>2529</v>
      </c>
      <c r="B2524" s="3">
        <v>13.615610763126668</v>
      </c>
      <c r="C2524" s="3">
        <v>0.58428932507077547</v>
      </c>
      <c r="D2524" s="3">
        <v>1188.2097619745489</v>
      </c>
      <c r="E2524" s="3">
        <v>-1186.5997454597496</v>
      </c>
      <c r="F2524" s="3">
        <v>67.916778268662881</v>
      </c>
      <c r="G2524" s="3">
        <v>67.813496337261498</v>
      </c>
    </row>
    <row r="2525" spans="1:7" x14ac:dyDescent="0.25">
      <c r="A2525" s="1" t="s">
        <v>2530</v>
      </c>
      <c r="B2525" s="3">
        <v>13.587419597781444</v>
      </c>
      <c r="C2525" s="3">
        <v>0.62756479421505063</v>
      </c>
      <c r="D2525" s="3">
        <v>2695.2123278841023</v>
      </c>
      <c r="E2525" s="3">
        <v>-2693.8421048265304</v>
      </c>
      <c r="F2525" s="3">
        <v>60.735508519627437</v>
      </c>
      <c r="G2525" s="3">
        <v>60.70061347146153</v>
      </c>
    </row>
    <row r="2526" spans="1:7" x14ac:dyDescent="0.25">
      <c r="A2526" s="1" t="s">
        <v>2531</v>
      </c>
      <c r="B2526" s="3">
        <v>13.356909314455471</v>
      </c>
      <c r="C2526" s="3">
        <v>0.87178242136189166</v>
      </c>
      <c r="D2526" s="3">
        <v>2467.746054038063</v>
      </c>
      <c r="E2526" s="3">
        <v>-2466.1069575724173</v>
      </c>
      <c r="F2526" s="3">
        <v>59.467135398469019</v>
      </c>
      <c r="G2526" s="3">
        <v>59.423823270903547</v>
      </c>
    </row>
    <row r="2527" spans="1:7" x14ac:dyDescent="0.25">
      <c r="A2527" s="1" t="s">
        <v>2532</v>
      </c>
      <c r="B2527" s="3">
        <v>13.404948342419216</v>
      </c>
      <c r="C2527" s="3">
        <v>0.81604342622500292</v>
      </c>
      <c r="D2527" s="3">
        <v>2872.6807297711548</v>
      </c>
      <c r="E2527" s="3">
        <v>-2871.0650592535362</v>
      </c>
      <c r="F2527" s="3">
        <v>61.38361243507417</v>
      </c>
      <c r="G2527" s="3">
        <v>61.345373144126178</v>
      </c>
    </row>
    <row r="2528" spans="1:7" x14ac:dyDescent="0.25">
      <c r="A2528" s="1" t="s">
        <v>2533</v>
      </c>
      <c r="B2528" s="3">
        <v>13.426849323015629</v>
      </c>
      <c r="C2528" s="3">
        <v>0.83819187064806489</v>
      </c>
      <c r="D2528" s="3">
        <v>2493.0412797814279</v>
      </c>
      <c r="E2528" s="3">
        <v>-2491.5814788216321</v>
      </c>
      <c r="F2528" s="3">
        <v>54.885831704137779</v>
      </c>
      <c r="G2528" s="3">
        <v>54.845602856806671</v>
      </c>
    </row>
    <row r="2529" spans="1:7" x14ac:dyDescent="0.25">
      <c r="A2529" s="1" t="s">
        <v>2534</v>
      </c>
      <c r="B2529" s="3">
        <v>13.565680169045375</v>
      </c>
      <c r="C2529" s="3">
        <v>0.66158052669430956</v>
      </c>
      <c r="D2529" s="3">
        <v>2586.0088705249805</v>
      </c>
      <c r="E2529" s="3">
        <v>-2584.7429907373025</v>
      </c>
      <c r="F2529" s="3">
        <v>49.641051664702758</v>
      </c>
      <c r="G2529" s="3">
        <v>49.611104786879274</v>
      </c>
    </row>
    <row r="2530" spans="1:7" x14ac:dyDescent="0.25">
      <c r="A2530" s="1" t="s">
        <v>2535</v>
      </c>
      <c r="B2530" s="3">
        <v>13.555971807988357</v>
      </c>
      <c r="C2530" s="3">
        <v>0.66667890806733787</v>
      </c>
      <c r="D2530" s="3">
        <v>-747.18626668522882</v>
      </c>
      <c r="E2530" s="3">
        <v>748.43061941504777</v>
      </c>
      <c r="F2530" s="3">
        <v>47.752179410165709</v>
      </c>
      <c r="G2530" s="3">
        <v>47.848776336543303</v>
      </c>
    </row>
    <row r="2531" spans="1:7" x14ac:dyDescent="0.25">
      <c r="A2531" s="1" t="s">
        <v>2536</v>
      </c>
      <c r="B2531" s="3">
        <v>13.613916925801288</v>
      </c>
      <c r="C2531" s="3">
        <v>0.60341149216061751</v>
      </c>
      <c r="D2531" s="3">
        <v>-551.88613225255665</v>
      </c>
      <c r="E2531" s="3">
        <v>552.93881409399648</v>
      </c>
      <c r="F2531" s="3">
        <v>41.108155423485677</v>
      </c>
      <c r="G2531" s="3">
        <v>41.206243903393911</v>
      </c>
    </row>
    <row r="2532" spans="1:7" x14ac:dyDescent="0.25">
      <c r="A2532" s="1" t="s">
        <v>2537</v>
      </c>
      <c r="B2532" s="3">
        <v>13.651967567441496</v>
      </c>
      <c r="C2532" s="3">
        <v>0.54389404782178308</v>
      </c>
      <c r="D2532" s="3">
        <v>2194.3798594781902</v>
      </c>
      <c r="E2532" s="3">
        <v>-2193.4358003925731</v>
      </c>
      <c r="F2532" s="3">
        <v>30.635536937954779</v>
      </c>
      <c r="G2532" s="3">
        <v>30.619470550153348</v>
      </c>
    </row>
    <row r="2533" spans="1:7" x14ac:dyDescent="0.25">
      <c r="A2533" s="1" t="s">
        <v>2538</v>
      </c>
      <c r="B2533" s="3">
        <v>13.784941029125379</v>
      </c>
      <c r="C2533" s="3">
        <v>0.41094981022162302</v>
      </c>
      <c r="D2533" s="3">
        <v>300.76601745600698</v>
      </c>
      <c r="E2533" s="3">
        <v>-300.097358462459</v>
      </c>
      <c r="F2533" s="3">
        <v>28.003666896240389</v>
      </c>
      <c r="G2533" s="3">
        <v>27.9184415810407</v>
      </c>
    </row>
    <row r="2534" spans="1:7" x14ac:dyDescent="0.25">
      <c r="A2534" s="1" t="s">
        <v>2539</v>
      </c>
      <c r="B2534" s="3">
        <v>14.037036440974406</v>
      </c>
      <c r="C2534" s="3">
        <v>0.13540525378951868</v>
      </c>
      <c r="D2534" s="3">
        <v>92.930385670079517</v>
      </c>
      <c r="E2534" s="3">
        <v>-92.581409768821302</v>
      </c>
      <c r="F2534" s="3">
        <v>36.563433768028361</v>
      </c>
      <c r="G2534" s="3">
        <v>36.32031385985821</v>
      </c>
    </row>
    <row r="2535" spans="1:7" x14ac:dyDescent="0.25">
      <c r="A2535" s="1" t="s">
        <v>2540</v>
      </c>
      <c r="B2535" s="3">
        <v>14.053505709266689</v>
      </c>
      <c r="C2535" s="3">
        <v>0.10855580403542132</v>
      </c>
      <c r="D2535" s="3">
        <v>387.7035853035664</v>
      </c>
      <c r="E2535" s="3">
        <v>-387.33487347272433</v>
      </c>
      <c r="F2535" s="3">
        <v>41.163853953059949</v>
      </c>
      <c r="G2535" s="3">
        <v>41.098919670811362</v>
      </c>
    </row>
    <row r="2536" spans="1:7" x14ac:dyDescent="0.25">
      <c r="A2536" s="1" t="s">
        <v>2541</v>
      </c>
      <c r="B2536" s="3">
        <v>13.865064315945045</v>
      </c>
      <c r="C2536" s="3">
        <v>0.30723789754786701</v>
      </c>
      <c r="D2536" s="3">
        <v>619.21881455331379</v>
      </c>
      <c r="E2536" s="3">
        <v>-618.51578628396453</v>
      </c>
      <c r="F2536" s="3">
        <v>38.894465687420009</v>
      </c>
      <c r="G2536" s="3">
        <v>38.835274471055882</v>
      </c>
    </row>
    <row r="2537" spans="1:7" x14ac:dyDescent="0.25">
      <c r="A2537" s="1" t="s">
        <v>2542</v>
      </c>
      <c r="B2537" s="3">
        <v>13.820073298592218</v>
      </c>
      <c r="C2537" s="3">
        <v>0.35642762356950497</v>
      </c>
      <c r="D2537" s="3">
        <v>-1556.8043194014786</v>
      </c>
      <c r="E2537" s="3">
        <v>1557.5046592808526</v>
      </c>
      <c r="F2537" s="3">
        <v>33.869548734690625</v>
      </c>
      <c r="G2537" s="3">
        <v>33.889321333098749</v>
      </c>
    </row>
    <row r="2538" spans="1:7" x14ac:dyDescent="0.25">
      <c r="A2538" s="1" t="s">
        <v>2543</v>
      </c>
      <c r="B2538" s="3">
        <v>13.783194021385624</v>
      </c>
      <c r="C2538" s="3">
        <v>0.42441236038611985</v>
      </c>
      <c r="D2538" s="3">
        <v>-1466.2008945205141</v>
      </c>
      <c r="E2538" s="3">
        <v>1466.9782935349151</v>
      </c>
      <c r="F2538" s="3">
        <v>44.485678240704033</v>
      </c>
      <c r="G2538" s="3">
        <v>44.520253649960317</v>
      </c>
    </row>
    <row r="2539" spans="1:7" x14ac:dyDescent="0.25">
      <c r="A2539" s="1" t="s">
        <v>2544</v>
      </c>
      <c r="B2539" s="3">
        <v>14.200455435504249</v>
      </c>
      <c r="C2539" s="3">
        <v>-7.5371130952713314E-3</v>
      </c>
      <c r="D2539" s="3">
        <v>102.12118848164992</v>
      </c>
      <c r="E2539" s="3">
        <v>-101.93398667773788</v>
      </c>
      <c r="F2539" s="3">
        <v>38.125024190498877</v>
      </c>
      <c r="G2539" s="3">
        <v>37.903489996423097</v>
      </c>
    </row>
    <row r="2540" spans="1:7" x14ac:dyDescent="0.25">
      <c r="A2540" s="1" t="s">
        <v>2545</v>
      </c>
      <c r="B2540" s="3">
        <v>14.497519220894665</v>
      </c>
      <c r="C2540" s="3">
        <v>-0.39128182650595061</v>
      </c>
      <c r="D2540" s="3">
        <v>-101.72004177920132</v>
      </c>
      <c r="E2540" s="3">
        <v>101.28663747597396</v>
      </c>
      <c r="F2540" s="3">
        <v>11.744517803516995</v>
      </c>
      <c r="G2540" s="3">
        <v>11.678857612247739</v>
      </c>
    </row>
    <row r="2541" spans="1:7" x14ac:dyDescent="0.25">
      <c r="A2541" s="1" t="s">
        <v>2546</v>
      </c>
      <c r="B2541" s="3">
        <v>14.811693377330752</v>
      </c>
      <c r="C2541" s="3">
        <v>-0.7316846305213689</v>
      </c>
      <c r="D2541" s="3">
        <v>-2287.143312570568</v>
      </c>
      <c r="E2541" s="3">
        <v>2286.163634729045</v>
      </c>
      <c r="F2541" s="3">
        <v>12.511256783746052</v>
      </c>
      <c r="G2541" s="3">
        <v>12.504895480754998</v>
      </c>
    </row>
    <row r="2542" spans="1:7" x14ac:dyDescent="0.25">
      <c r="A2542" s="1" t="s">
        <v>2547</v>
      </c>
      <c r="B2542" s="3">
        <v>14.754673574795516</v>
      </c>
      <c r="C2542" s="3">
        <v>-0.66328460114970911</v>
      </c>
      <c r="D2542" s="3">
        <v>-379.42136555639451</v>
      </c>
      <c r="E2542" s="3">
        <v>378.36305408946322</v>
      </c>
      <c r="F2542" s="3">
        <v>15.898732782726039</v>
      </c>
      <c r="G2542" s="3">
        <v>15.857568012026832</v>
      </c>
    </row>
    <row r="2543" spans="1:7" x14ac:dyDescent="0.25">
      <c r="A2543" s="1" t="s">
        <v>2548</v>
      </c>
      <c r="B2543" s="3">
        <v>15.120562093587738</v>
      </c>
      <c r="C2543" s="3">
        <v>-1.1193956317814502</v>
      </c>
      <c r="D2543" s="3">
        <v>-1370.8879411503349</v>
      </c>
      <c r="E2543" s="3">
        <v>1369.4222949263528</v>
      </c>
      <c r="F2543" s="3">
        <v>16.757769566031325</v>
      </c>
      <c r="G2543" s="3">
        <v>16.739485514358428</v>
      </c>
    </row>
    <row r="2544" spans="1:7" x14ac:dyDescent="0.25">
      <c r="A2544" s="1" t="s">
        <v>2549</v>
      </c>
      <c r="B2544" s="3">
        <v>14.912867345816212</v>
      </c>
      <c r="C2544" s="3">
        <v>-0.82964213748198268</v>
      </c>
      <c r="D2544" s="3">
        <v>-331.36841135069989</v>
      </c>
      <c r="E2544" s="3">
        <v>330.07359611147785</v>
      </c>
      <c r="F2544" s="3">
        <v>14.858202535478949</v>
      </c>
      <c r="G2544" s="3">
        <v>14.806919956047766</v>
      </c>
    </row>
    <row r="2545" spans="1:7" x14ac:dyDescent="0.25">
      <c r="A2545" s="1" t="s">
        <v>2550</v>
      </c>
      <c r="B2545" s="3">
        <v>14.892608893952923</v>
      </c>
      <c r="C2545" s="3">
        <v>-0.82141154346985568</v>
      </c>
      <c r="D2545" s="3">
        <v>21068.866257313788</v>
      </c>
      <c r="E2545" s="3">
        <v>-21070.130475930026</v>
      </c>
      <c r="F2545" s="3">
        <v>14.050487773771442</v>
      </c>
      <c r="G2545" s="3">
        <v>14.051317331538076</v>
      </c>
    </row>
    <row r="2546" spans="1:7" x14ac:dyDescent="0.25">
      <c r="A2546" s="1" t="s">
        <v>2551</v>
      </c>
      <c r="B2546" s="3">
        <v>15.283286257644049</v>
      </c>
      <c r="C2546" s="3">
        <v>-1.2364280999836752</v>
      </c>
      <c r="D2546" s="3">
        <v>-7967.7910247699547</v>
      </c>
      <c r="E2546" s="3">
        <v>7965.8586420803958</v>
      </c>
      <c r="F2546" s="3">
        <v>14.73527367997173</v>
      </c>
      <c r="G2546" s="3">
        <v>14.731855679668152</v>
      </c>
    </row>
    <row r="2547" spans="1:7" x14ac:dyDescent="0.25">
      <c r="A2547" s="1" t="s">
        <v>2552</v>
      </c>
      <c r="B2547" s="3">
        <v>15.21902294700732</v>
      </c>
      <c r="C2547" s="3">
        <v>-1.216766965171912</v>
      </c>
      <c r="D2547" s="3">
        <v>-1937.314626618492</v>
      </c>
      <c r="E2547" s="3">
        <v>1935.6222485912565</v>
      </c>
      <c r="F2547" s="3">
        <v>15.510939310442449</v>
      </c>
      <c r="G2547" s="3">
        <v>15.496594251166076</v>
      </c>
    </row>
    <row r="2548" spans="1:7" x14ac:dyDescent="0.25">
      <c r="A2548" s="1" t="s">
        <v>2553</v>
      </c>
      <c r="B2548" s="3">
        <v>15.072236455684497</v>
      </c>
      <c r="C2548" s="3">
        <v>-0.97862151098588557</v>
      </c>
      <c r="D2548" s="3">
        <v>-817.04645549500219</v>
      </c>
      <c r="E2548" s="3">
        <v>815.50376050109844</v>
      </c>
      <c r="F2548" s="3">
        <v>20.385779986227845</v>
      </c>
      <c r="G2548" s="3">
        <v>20.354276325574357</v>
      </c>
    </row>
    <row r="2549" spans="1:7" x14ac:dyDescent="0.25">
      <c r="A2549" s="1" t="s">
        <v>2554</v>
      </c>
      <c r="B2549" s="3">
        <v>15.070684906891527</v>
      </c>
      <c r="C2549" s="3">
        <v>-0.99176046195999079</v>
      </c>
      <c r="D2549" s="3">
        <v>1621.4252134873866</v>
      </c>
      <c r="E2549" s="3">
        <v>-1623.0065019881556</v>
      </c>
      <c r="F2549" s="3">
        <v>16.541574792362496</v>
      </c>
      <c r="G2549" s="3">
        <v>16.556839462797484</v>
      </c>
    </row>
    <row r="2550" spans="1:7" x14ac:dyDescent="0.25">
      <c r="A2550" s="1" t="s">
        <v>2555</v>
      </c>
      <c r="B2550" s="3">
        <v>15.112430234932416</v>
      </c>
      <c r="C2550" s="3">
        <v>-1.0361346499900299</v>
      </c>
      <c r="D2550" s="3">
        <v>-1647.0017920092478</v>
      </c>
      <c r="E2550" s="3">
        <v>1645.3468031962725</v>
      </c>
      <c r="F2550" s="3">
        <v>17.38996268933521</v>
      </c>
      <c r="G2550" s="3">
        <v>17.37402599572847</v>
      </c>
    </row>
    <row r="2551" spans="1:7" x14ac:dyDescent="0.25">
      <c r="A2551" s="1" t="s">
        <v>2556</v>
      </c>
      <c r="B2551" s="3">
        <v>15.322598931484611</v>
      </c>
      <c r="C2551" s="3">
        <v>-1.2499081731291106</v>
      </c>
      <c r="D2551" s="3">
        <v>-2587.7382176177775</v>
      </c>
      <c r="E2551" s="3">
        <v>2585.7472324828791</v>
      </c>
      <c r="F2551" s="3">
        <v>22.398416702508545</v>
      </c>
      <c r="G2551" s="3">
        <v>22.384582046218608</v>
      </c>
    </row>
    <row r="2552" spans="1:7" x14ac:dyDescent="0.25">
      <c r="A2552" s="1" t="s">
        <v>2557</v>
      </c>
      <c r="B2552" s="3">
        <v>15.858407651197698</v>
      </c>
      <c r="C2552" s="3">
        <v>-1.760451813710687</v>
      </c>
      <c r="D2552" s="3">
        <v>370.49206609773279</v>
      </c>
      <c r="E2552" s="3">
        <v>-373.12303009308022</v>
      </c>
      <c r="F2552" s="3">
        <v>30.873533513119739</v>
      </c>
      <c r="G2552" s="3">
        <v>30.976463511242969</v>
      </c>
    </row>
    <row r="2553" spans="1:7" x14ac:dyDescent="0.25">
      <c r="A2553" s="1" t="s">
        <v>2558</v>
      </c>
      <c r="B2553" s="3">
        <v>15.936268502795905</v>
      </c>
      <c r="C2553" s="3">
        <v>-1.8670950631294541</v>
      </c>
      <c r="D2553" s="3">
        <v>-4817.5749394832137</v>
      </c>
      <c r="E2553" s="3">
        <v>4814.6930562841953</v>
      </c>
      <c r="F2553" s="3">
        <v>25.068465249598123</v>
      </c>
      <c r="G2553" s="3">
        <v>25.05832519069703</v>
      </c>
    </row>
    <row r="2554" spans="1:7" x14ac:dyDescent="0.25">
      <c r="A2554" s="1" t="s">
        <v>2559</v>
      </c>
      <c r="B2554" s="3">
        <v>16.272859545940388</v>
      </c>
      <c r="C2554" s="3">
        <v>-2.1175467241412762</v>
      </c>
      <c r="D2554" s="3">
        <v>-1.362039535526459</v>
      </c>
      <c r="E2554" s="3">
        <v>-5.1783200868699168</v>
      </c>
      <c r="F2554" s="3">
        <v>7.6324006292905864</v>
      </c>
      <c r="G2554" s="3">
        <v>39.348367680167605</v>
      </c>
    </row>
    <row r="2555" spans="1:7" x14ac:dyDescent="0.25">
      <c r="A2555" s="1" t="s">
        <v>2560</v>
      </c>
      <c r="B2555" s="3">
        <v>16.939260333508503</v>
      </c>
      <c r="C2555" s="3">
        <v>-2.935892280901391</v>
      </c>
      <c r="D2555" s="3">
        <v>-6368.7777944960781</v>
      </c>
      <c r="E2555" s="3">
        <v>6364.6056777342901</v>
      </c>
      <c r="F2555" s="3">
        <v>25.832634651621586</v>
      </c>
      <c r="G2555" s="3">
        <v>25.819857624153062</v>
      </c>
    </row>
    <row r="2556" spans="1:7" x14ac:dyDescent="0.25">
      <c r="A2556" s="1" t="s">
        <v>2561</v>
      </c>
      <c r="B2556" s="3">
        <v>16.091907321683518</v>
      </c>
      <c r="C2556" s="3">
        <v>-2.0110397822789632</v>
      </c>
      <c r="D2556" s="3">
        <v>-3785.6708064379904</v>
      </c>
      <c r="E2556" s="3">
        <v>3782.881638896808</v>
      </c>
      <c r="F2556" s="3">
        <v>27.835430478212022</v>
      </c>
      <c r="G2556" s="3">
        <v>27.823110036419077</v>
      </c>
    </row>
    <row r="2557" spans="1:7" x14ac:dyDescent="0.25">
      <c r="A2557" s="1" t="s">
        <v>2562</v>
      </c>
      <c r="B2557" s="3">
        <v>15.855337466186336</v>
      </c>
      <c r="C2557" s="3">
        <v>-1.8523365508514811</v>
      </c>
      <c r="D2557" s="3">
        <v>20604.915662015865</v>
      </c>
      <c r="E2557" s="3">
        <v>-20607.339970064335</v>
      </c>
      <c r="F2557" s="3">
        <v>19.929942950794736</v>
      </c>
      <c r="G2557" s="3">
        <v>19.932023220898351</v>
      </c>
    </row>
    <row r="2558" spans="1:7" x14ac:dyDescent="0.25">
      <c r="A2558" s="1" t="s">
        <v>2563</v>
      </c>
      <c r="B2558" s="3">
        <v>16.518878750675558</v>
      </c>
      <c r="C2558" s="3">
        <v>-2.4224291938211477</v>
      </c>
      <c r="D2558" s="3">
        <v>-1266.8611270549211</v>
      </c>
      <c r="E2558" s="3">
        <v>1263.5709724708768</v>
      </c>
      <c r="F2558" s="3">
        <v>24.831225943067945</v>
      </c>
      <c r="G2558" s="3">
        <v>24.795421397634129</v>
      </c>
    </row>
    <row r="2559" spans="1:7" x14ac:dyDescent="0.25">
      <c r="A2559" s="1" t="s">
        <v>2564</v>
      </c>
      <c r="B2559" s="3">
        <v>16.216198485973987</v>
      </c>
      <c r="C2559" s="3">
        <v>-2.1265532196951993</v>
      </c>
      <c r="D2559" s="3">
        <v>1712.8391383723626</v>
      </c>
      <c r="E2559" s="3">
        <v>-1715.8505882691029</v>
      </c>
      <c r="F2559" s="3">
        <v>21.099084097902633</v>
      </c>
      <c r="G2559" s="3">
        <v>21.125006556664417</v>
      </c>
    </row>
    <row r="2560" spans="1:7" x14ac:dyDescent="0.25">
      <c r="A2560" s="1" t="s">
        <v>2565</v>
      </c>
      <c r="B2560" s="3">
        <v>15.716545930976142</v>
      </c>
      <c r="C2560" s="3">
        <v>-1.6619653089209954</v>
      </c>
      <c r="D2560" s="3">
        <v>6571.617577747118</v>
      </c>
      <c r="E2560" s="3">
        <v>-6573.9108406507366</v>
      </c>
      <c r="F2560" s="3">
        <v>14.514307508574865</v>
      </c>
      <c r="G2560" s="3">
        <v>14.519753552103376</v>
      </c>
    </row>
    <row r="2561" spans="1:7" x14ac:dyDescent="0.25">
      <c r="A2561" s="1" t="s">
        <v>2566</v>
      </c>
      <c r="B2561" s="3">
        <v>15.792879317554108</v>
      </c>
      <c r="C2561" s="3">
        <v>-1.7674812143225309</v>
      </c>
      <c r="D2561" s="3">
        <v>-8699.6297024106643</v>
      </c>
      <c r="E2561" s="3">
        <v>8697.2188425114473</v>
      </c>
      <c r="F2561" s="3">
        <v>12.149255282232568</v>
      </c>
      <c r="G2561" s="3">
        <v>12.14510236445326</v>
      </c>
    </row>
    <row r="2562" spans="1:7" x14ac:dyDescent="0.25">
      <c r="A2562" s="1" t="s">
        <v>2567</v>
      </c>
      <c r="B2562" s="3">
        <v>15.365421112815469</v>
      </c>
      <c r="C2562" s="3">
        <v>-1.5366301131648568</v>
      </c>
      <c r="D2562" s="3">
        <v>-4870.5257262017758</v>
      </c>
      <c r="E2562" s="3">
        <v>4869.0419250964369</v>
      </c>
      <c r="F2562" s="3">
        <v>10.38546301710163</v>
      </c>
      <c r="G2562" s="3">
        <v>10.379816881665771</v>
      </c>
    </row>
    <row r="2563" spans="1:7" x14ac:dyDescent="0.25">
      <c r="A2563" s="1" t="s">
        <v>2568</v>
      </c>
      <c r="B2563" s="3">
        <v>15.40385659267878</v>
      </c>
      <c r="C2563" s="3">
        <v>-1.3575397020934044</v>
      </c>
      <c r="D2563" s="3">
        <v>67530.717207072303</v>
      </c>
      <c r="E2563" s="3">
        <v>-67532.687740124529</v>
      </c>
      <c r="F2563" s="3">
        <v>12.691192986129501</v>
      </c>
      <c r="G2563" s="3">
        <v>12.69158077796903</v>
      </c>
    </row>
    <row r="2564" spans="1:7" x14ac:dyDescent="0.25">
      <c r="A2564" s="1" t="s">
        <v>2569</v>
      </c>
      <c r="B2564" s="3">
        <v>15.343574033351308</v>
      </c>
      <c r="C2564" s="3">
        <v>-1.2896850340896435</v>
      </c>
      <c r="D2564" s="3">
        <v>3447.2234043827298</v>
      </c>
      <c r="E2564" s="3">
        <v>-3449.1815965189448</v>
      </c>
      <c r="F2564" s="3">
        <v>16.159231212970752</v>
      </c>
      <c r="G2564" s="3">
        <v>16.167787110562568</v>
      </c>
    </row>
    <row r="2565" spans="1:7" x14ac:dyDescent="0.25">
      <c r="A2565" s="1" t="s">
        <v>2570</v>
      </c>
      <c r="B2565" s="3">
        <v>15.651017598072576</v>
      </c>
      <c r="C2565" s="3">
        <v>-1.6089968879012706</v>
      </c>
      <c r="D2565" s="3">
        <v>3152.8682402003788</v>
      </c>
      <c r="E2565" s="3">
        <v>-3155.309654963401</v>
      </c>
      <c r="F2565" s="3">
        <v>19.282877537271084</v>
      </c>
      <c r="G2565" s="3">
        <v>19.296314817162035</v>
      </c>
    </row>
    <row r="2566" spans="1:7" x14ac:dyDescent="0.25">
      <c r="A2566" s="1" t="s">
        <v>2571</v>
      </c>
      <c r="B2566" s="3">
        <v>15.4665509485167</v>
      </c>
      <c r="C2566" s="3">
        <v>-1.4261956677328331</v>
      </c>
      <c r="D2566" s="3">
        <v>-2946.9736281058695</v>
      </c>
      <c r="E2566" s="3">
        <v>2944.7614996953298</v>
      </c>
      <c r="F2566" s="3">
        <v>19.838340119386711</v>
      </c>
      <c r="G2566" s="3">
        <v>19.824333110299808</v>
      </c>
    </row>
    <row r="2567" spans="1:7" x14ac:dyDescent="0.25">
      <c r="A2567" s="1" t="s">
        <v>2572</v>
      </c>
      <c r="B2567" s="3">
        <v>15.817426494782396</v>
      </c>
      <c r="C2567" s="3">
        <v>-1.8865392809692629</v>
      </c>
      <c r="D2567" s="3">
        <v>-73987.708065064609</v>
      </c>
      <c r="E2567" s="3">
        <v>73985.095335763268</v>
      </c>
      <c r="F2567" s="3">
        <v>20.038585658404479</v>
      </c>
      <c r="G2567" s="3">
        <v>20.037807825338856</v>
      </c>
    </row>
    <row r="2568" spans="1:7" x14ac:dyDescent="0.25">
      <c r="A2568" s="1" t="s">
        <v>2573</v>
      </c>
      <c r="B2568" s="3">
        <v>16.094896209489523</v>
      </c>
      <c r="C2568" s="3">
        <v>-2.0375618074609374</v>
      </c>
      <c r="D2568" s="3">
        <v>-5910.8221906181543</v>
      </c>
      <c r="E2568" s="3">
        <v>5907.5076786845739</v>
      </c>
      <c r="F2568" s="3">
        <v>22.05113502929883</v>
      </c>
      <c r="G2568" s="3">
        <v>22.041449023675309</v>
      </c>
    </row>
    <row r="2569" spans="1:7" x14ac:dyDescent="0.25">
      <c r="A2569" s="1" t="s">
        <v>2574</v>
      </c>
      <c r="B2569" s="3">
        <v>16.079650873791206</v>
      </c>
      <c r="C2569" s="3">
        <v>-2.0151388676932345</v>
      </c>
      <c r="D2569" s="3">
        <v>-5835.9399962478601</v>
      </c>
      <c r="E2569" s="3">
        <v>5832.768071248277</v>
      </c>
      <c r="F2569" s="3">
        <v>27.025878440618591</v>
      </c>
      <c r="G2569" s="3">
        <v>27.015662987361427</v>
      </c>
    </row>
    <row r="2570" spans="1:7" x14ac:dyDescent="0.25">
      <c r="A2570" s="1" t="s">
        <v>2575</v>
      </c>
      <c r="B2570" s="3">
        <v>15.858718752115593</v>
      </c>
      <c r="C2570" s="3">
        <v>-1.7869067845485738</v>
      </c>
      <c r="D2570" s="3">
        <v>3538.8063019627102</v>
      </c>
      <c r="E2570" s="3">
        <v>-3541.6419624462387</v>
      </c>
      <c r="F2570" s="3">
        <v>29.860261096693534</v>
      </c>
      <c r="G2570" s="3">
        <v>29.877095625956727</v>
      </c>
    </row>
    <row r="2571" spans="1:7" x14ac:dyDescent="0.25">
      <c r="A2571" s="1" t="s">
        <v>2576</v>
      </c>
      <c r="B2571" s="3">
        <v>15.907906182069254</v>
      </c>
      <c r="C2571" s="3">
        <v>-1.8379004240839183</v>
      </c>
      <c r="D2571" s="3">
        <v>42259.924918249068</v>
      </c>
      <c r="E2571" s="3">
        <v>-42262.745213037117</v>
      </c>
      <c r="F2571" s="3">
        <v>31.410352404438971</v>
      </c>
      <c r="G2571" s="3">
        <v>31.411704355714001</v>
      </c>
    </row>
    <row r="2572" spans="1:7" x14ac:dyDescent="0.25">
      <c r="A2572" s="1" t="s">
        <v>2577</v>
      </c>
      <c r="B2572" s="3">
        <v>15.964896751580721</v>
      </c>
      <c r="C2572" s="3">
        <v>-1.908009219352838</v>
      </c>
      <c r="D2572" s="3">
        <v>917.7638917430628</v>
      </c>
      <c r="E2572" s="3">
        <v>-920.68542829146918</v>
      </c>
      <c r="F2572" s="3">
        <v>30.605473042504244</v>
      </c>
      <c r="G2572" s="3">
        <v>30.673714915062725</v>
      </c>
    </row>
    <row r="2573" spans="1:7" x14ac:dyDescent="0.25">
      <c r="A2573" s="1" t="s">
        <v>2578</v>
      </c>
      <c r="B2573" s="3">
        <v>15.92555883236545</v>
      </c>
      <c r="C2573" s="3">
        <v>-1.8368059118746536</v>
      </c>
      <c r="D2573" s="3">
        <v>10101.919626390563</v>
      </c>
      <c r="E2573" s="3">
        <v>-10104.62204919167</v>
      </c>
      <c r="F2573" s="3">
        <v>37.920722253440651</v>
      </c>
      <c r="G2573" s="3">
        <v>37.926055035460472</v>
      </c>
    </row>
    <row r="2574" spans="1:7" x14ac:dyDescent="0.25">
      <c r="A2574" s="1" t="s">
        <v>2579</v>
      </c>
      <c r="B2574" s="3">
        <v>15.956908900190204</v>
      </c>
      <c r="C2574" s="3">
        <v>-1.9004293991272956</v>
      </c>
      <c r="D2574" s="3">
        <v>-1799.3980104790685</v>
      </c>
      <c r="E2574" s="3">
        <v>1796.4584241784146</v>
      </c>
      <c r="F2574" s="3">
        <v>28.460964988965312</v>
      </c>
      <c r="G2574" s="3">
        <v>28.428684724996781</v>
      </c>
    </row>
    <row r="2575" spans="1:7" x14ac:dyDescent="0.25">
      <c r="A2575" s="1" t="s">
        <v>2580</v>
      </c>
      <c r="B2575" s="3">
        <v>15.987331329274529</v>
      </c>
      <c r="C2575" s="3">
        <v>-1.8987411770306228</v>
      </c>
      <c r="D2575" s="3">
        <v>-798.15190892257863</v>
      </c>
      <c r="E2575" s="3">
        <v>795.21133635537797</v>
      </c>
      <c r="F2575" s="3">
        <v>40.350145112052815</v>
      </c>
      <c r="G2575" s="3">
        <v>40.265003601590031</v>
      </c>
    </row>
    <row r="2576" spans="1:7" x14ac:dyDescent="0.25">
      <c r="A2576" s="1" t="s">
        <v>2581</v>
      </c>
      <c r="B2576" s="3">
        <v>16.120098620171799</v>
      </c>
      <c r="C2576" s="3">
        <v>-2.0163610270070182</v>
      </c>
      <c r="D2576" s="3">
        <v>-812.88623648684256</v>
      </c>
      <c r="E2576" s="3">
        <v>809.84094073125664</v>
      </c>
      <c r="F2576" s="3">
        <v>42.784398824969891</v>
      </c>
      <c r="G2576" s="3">
        <v>42.703822487799606</v>
      </c>
    </row>
    <row r="2577" spans="1:7" x14ac:dyDescent="0.25">
      <c r="A2577" s="1" t="s">
        <v>2582</v>
      </c>
      <c r="B2577" s="3">
        <v>16.080821049898475</v>
      </c>
      <c r="C2577" s="3">
        <v>-1.9688815544143337</v>
      </c>
      <c r="D2577" s="3">
        <v>1226.197177408211</v>
      </c>
      <c r="E2577" s="3">
        <v>-1229.0546336840928</v>
      </c>
      <c r="F2577" s="3">
        <v>45.792223741605731</v>
      </c>
      <c r="G2577" s="3">
        <v>45.841059785837487</v>
      </c>
    </row>
    <row r="2578" spans="1:7" x14ac:dyDescent="0.25">
      <c r="A2578" s="1" t="s">
        <v>2583</v>
      </c>
      <c r="B2578" s="3">
        <v>15.881644716472554</v>
      </c>
      <c r="C2578" s="3">
        <v>-1.7592875382886191</v>
      </c>
      <c r="D2578" s="3">
        <v>371.65631099233519</v>
      </c>
      <c r="E2578" s="3">
        <v>-374.17810105173891</v>
      </c>
      <c r="F2578" s="3">
        <v>45.99503395533953</v>
      </c>
      <c r="G2578" s="3">
        <v>46.126525881787934</v>
      </c>
    </row>
    <row r="2579" spans="1:7" x14ac:dyDescent="0.25">
      <c r="A2579" s="1" t="s">
        <v>2584</v>
      </c>
      <c r="B2579" s="3">
        <v>16.004621558376382</v>
      </c>
      <c r="C2579" s="3">
        <v>-1.8994885581941257</v>
      </c>
      <c r="D2579" s="3">
        <v>-2191.3127299456764</v>
      </c>
      <c r="E2579" s="3">
        <v>2188.511427936201</v>
      </c>
      <c r="F2579" s="3">
        <v>37.358494091477397</v>
      </c>
      <c r="G2579" s="3">
        <v>37.331916075878532</v>
      </c>
    </row>
    <row r="2580" spans="1:7" x14ac:dyDescent="0.25">
      <c r="A2580" s="1" t="s">
        <v>2585</v>
      </c>
      <c r="B2580" s="3">
        <v>16.091229369905367</v>
      </c>
      <c r="C2580" s="3">
        <v>-1.9828052716378943</v>
      </c>
      <c r="D2580" s="3">
        <v>-1037.9164128238074</v>
      </c>
      <c r="E2580" s="3">
        <v>1034.9127822724863</v>
      </c>
      <c r="F2580" s="3">
        <v>41.519942812654605</v>
      </c>
      <c r="G2580" s="3">
        <v>41.457966433962731</v>
      </c>
    </row>
    <row r="2581" spans="1:7" x14ac:dyDescent="0.25">
      <c r="A2581" s="1" t="s">
        <v>2586</v>
      </c>
      <c r="B2581" s="3">
        <v>16.094117024666556</v>
      </c>
      <c r="C2581" s="3">
        <v>-1.810210664188056</v>
      </c>
      <c r="D2581" s="3">
        <v>-1.8518027127779717</v>
      </c>
      <c r="E2581" s="3">
        <v>-4.9264274185445558</v>
      </c>
      <c r="F2581" s="3">
        <v>6.929268507012921</v>
      </c>
      <c r="G2581" s="3">
        <v>44.359622226852608</v>
      </c>
    </row>
    <row r="2582" spans="1:7" x14ac:dyDescent="0.25">
      <c r="A2582" s="1" t="s">
        <v>2587</v>
      </c>
      <c r="B2582" s="3">
        <v>15.871766338329396</v>
      </c>
      <c r="C2582" s="3">
        <v>-1.7026340057537093</v>
      </c>
      <c r="D2582" s="3">
        <v>-1.4010847565102622</v>
      </c>
      <c r="E2582" s="3">
        <v>-4.4837794652216703</v>
      </c>
      <c r="F2582" s="3">
        <v>6.2657096339435325</v>
      </c>
      <c r="G2582" s="3">
        <v>39.731206524346668</v>
      </c>
    </row>
    <row r="2583" spans="1:7" x14ac:dyDescent="0.25">
      <c r="A2583" s="1" t="s">
        <v>2588</v>
      </c>
      <c r="B2583" s="3">
        <v>15.681101821295766</v>
      </c>
      <c r="C2583" s="3">
        <v>-1.6194579224502761</v>
      </c>
      <c r="D2583" s="3">
        <v>-3862.1202723425022</v>
      </c>
      <c r="E2583" s="3">
        <v>3859.6249579961682</v>
      </c>
      <c r="F2583" s="3">
        <v>24.615090265482657</v>
      </c>
      <c r="G2583" s="3">
        <v>24.602480889517615</v>
      </c>
    </row>
    <row r="2584" spans="1:7" x14ac:dyDescent="0.25">
      <c r="A2584" s="1" t="s">
        <v>2589</v>
      </c>
      <c r="B2584" s="3">
        <v>15.716216903514807</v>
      </c>
      <c r="C2584" s="3">
        <v>-1.6570713920666953</v>
      </c>
      <c r="D2584" s="3">
        <v>-5011.3757983522291</v>
      </c>
      <c r="E2584" s="3">
        <v>5008.852359688799</v>
      </c>
      <c r="F2584" s="3">
        <v>24.774499452288257</v>
      </c>
      <c r="G2584" s="3">
        <v>24.76454445635915</v>
      </c>
    </row>
    <row r="2585" spans="1:7" x14ac:dyDescent="0.25">
      <c r="A2585" s="1" t="s">
        <v>2590</v>
      </c>
      <c r="B2585" s="3">
        <v>15.776890733749182</v>
      </c>
      <c r="C2585" s="3">
        <v>-1.7361453857452696</v>
      </c>
      <c r="D2585" s="3">
        <v>3358.6278280019901</v>
      </c>
      <c r="E2585" s="3">
        <v>-3361.1511434716895</v>
      </c>
      <c r="F2585" s="3">
        <v>29.001091786511022</v>
      </c>
      <c r="G2585" s="3">
        <v>29.017913802509305</v>
      </c>
    </row>
    <row r="2586" spans="1:7" x14ac:dyDescent="0.25">
      <c r="A2586" s="1" t="s">
        <v>2591</v>
      </c>
      <c r="B2586" s="3">
        <v>15.860420259809636</v>
      </c>
      <c r="C2586" s="3">
        <v>-1.8161664985878971</v>
      </c>
      <c r="D2586" s="3">
        <v>-3352.2321686724954</v>
      </c>
      <c r="E2586" s="3">
        <v>3349.469278495123</v>
      </c>
      <c r="F2586" s="3">
        <v>26.36492133052937</v>
      </c>
      <c r="G2586" s="3">
        <v>26.347187000232655</v>
      </c>
    </row>
    <row r="2587" spans="1:7" x14ac:dyDescent="0.25">
      <c r="A2587" s="1" t="s">
        <v>2592</v>
      </c>
      <c r="B2587" s="3">
        <v>15.858762365730852</v>
      </c>
      <c r="C2587" s="3">
        <v>-1.8312253104379657</v>
      </c>
      <c r="D2587" s="3">
        <v>-33801.817351392689</v>
      </c>
      <c r="E2587" s="3">
        <v>33799.047558786464</v>
      </c>
      <c r="F2587" s="3">
        <v>23.856646374549225</v>
      </c>
      <c r="G2587" s="3">
        <v>23.854971836120864</v>
      </c>
    </row>
    <row r="2588" spans="1:7" x14ac:dyDescent="0.25">
      <c r="A2588" s="1" t="s">
        <v>2593</v>
      </c>
      <c r="B2588" s="3">
        <v>15.732949348904359</v>
      </c>
      <c r="C2588" s="3">
        <v>-1.7137207238117411</v>
      </c>
      <c r="D2588" s="3">
        <v>28686.019944408377</v>
      </c>
      <c r="E2588" s="3">
        <v>-28688.624637530869</v>
      </c>
      <c r="F2588" s="3">
        <v>20.976936193695519</v>
      </c>
      <c r="G2588" s="3">
        <v>20.978733517994023</v>
      </c>
    </row>
    <row r="2589" spans="1:7" x14ac:dyDescent="0.25">
      <c r="A2589" s="1" t="s">
        <v>2594</v>
      </c>
      <c r="B2589" s="3">
        <v>15.689067472556149</v>
      </c>
      <c r="C2589" s="3">
        <v>-1.669390984771089</v>
      </c>
      <c r="D2589" s="3">
        <v>9435.0631984624179</v>
      </c>
      <c r="E2589" s="3">
        <v>-9437.6118129302158</v>
      </c>
      <c r="F2589" s="3">
        <v>18.7261583961408</v>
      </c>
      <c r="G2589" s="3">
        <v>18.731139533326122</v>
      </c>
    </row>
    <row r="2590" spans="1:7" x14ac:dyDescent="0.25">
      <c r="A2590" s="1" t="s">
        <v>2595</v>
      </c>
      <c r="B2590" s="3">
        <v>15.744117207137361</v>
      </c>
      <c r="C2590" s="3">
        <v>-1.8184888261166483</v>
      </c>
      <c r="D2590" s="3">
        <v>8341.3528483369191</v>
      </c>
      <c r="E2590" s="3">
        <v>-8343.8176937487187</v>
      </c>
      <c r="F2590" s="3">
        <v>18.850934922312408</v>
      </c>
      <c r="G2590" s="3">
        <v>18.857293314572715</v>
      </c>
    </row>
    <row r="2591" spans="1:7" x14ac:dyDescent="0.25">
      <c r="A2591" s="1" t="s">
        <v>2596</v>
      </c>
      <c r="B2591" s="3">
        <v>15.70718000430621</v>
      </c>
      <c r="C2591" s="3">
        <v>-1.6690921263119671</v>
      </c>
      <c r="D2591" s="3">
        <v>-17929.523279350087</v>
      </c>
      <c r="E2591" s="3">
        <v>17926.911575238195</v>
      </c>
      <c r="F2591" s="3">
        <v>18.877064184474772</v>
      </c>
      <c r="G2591" s="3">
        <v>18.874433730798636</v>
      </c>
    </row>
    <row r="2592" spans="1:7" x14ac:dyDescent="0.25">
      <c r="A2592" s="1" t="s">
        <v>2597</v>
      </c>
      <c r="B2592" s="3">
        <v>15.720398599157836</v>
      </c>
      <c r="C2592" s="3">
        <v>-1.722915774356589</v>
      </c>
      <c r="D2592" s="3">
        <v>6876.3391449695127</v>
      </c>
      <c r="E2592" s="3">
        <v>-6878.9486654369766</v>
      </c>
      <c r="F2592" s="3">
        <v>19.120575174924326</v>
      </c>
      <c r="G2592" s="3">
        <v>19.12797130407748</v>
      </c>
    </row>
    <row r="2593" spans="1:7" x14ac:dyDescent="0.25">
      <c r="A2593" s="1" t="s">
        <v>2598</v>
      </c>
      <c r="B2593" s="3">
        <v>15.637158579105416</v>
      </c>
      <c r="C2593" s="3">
        <v>-1.6425272735181644</v>
      </c>
      <c r="D2593" s="3">
        <v>5092.0765310193465</v>
      </c>
      <c r="E2593" s="3">
        <v>-5094.5360650629291</v>
      </c>
      <c r="F2593" s="3">
        <v>18.660373041170121</v>
      </c>
      <c r="G2593" s="3">
        <v>18.669902020653772</v>
      </c>
    </row>
    <row r="2594" spans="1:7" x14ac:dyDescent="0.25">
      <c r="A2594" s="1" t="s">
        <v>2599</v>
      </c>
      <c r="B2594" s="3">
        <v>15.387737525229928</v>
      </c>
      <c r="C2594" s="3">
        <v>-1.3701634495177917</v>
      </c>
      <c r="D2594" s="3">
        <v>-6533.9740725600459</v>
      </c>
      <c r="E2594" s="3">
        <v>6531.913128461455</v>
      </c>
      <c r="F2594" s="3">
        <v>18.623297264639618</v>
      </c>
      <c r="G2594" s="3">
        <v>18.617162062891172</v>
      </c>
    </row>
    <row r="2595" spans="1:7" x14ac:dyDescent="0.25">
      <c r="A2595" s="1" t="s">
        <v>2600</v>
      </c>
      <c r="B2595" s="3">
        <v>15.32050358469167</v>
      </c>
      <c r="C2595" s="3">
        <v>-1.2680308125470665</v>
      </c>
      <c r="D2595" s="3">
        <v>-1651.7441956358753</v>
      </c>
      <c r="E2595" s="3">
        <v>1649.7757074404044</v>
      </c>
      <c r="F2595" s="3">
        <v>19.619556535235269</v>
      </c>
      <c r="G2595" s="3">
        <v>19.59619342842408</v>
      </c>
    </row>
    <row r="2596" spans="1:7" x14ac:dyDescent="0.25">
      <c r="A2596" s="1" t="s">
        <v>2601</v>
      </c>
      <c r="B2596" s="3">
        <v>15.361472437709615</v>
      </c>
      <c r="C2596" s="3">
        <v>-1.3197096164456703</v>
      </c>
      <c r="D2596" s="3">
        <v>-2103.2548899350963</v>
      </c>
      <c r="E2596" s="3">
        <v>2101.2057631846401</v>
      </c>
      <c r="F2596" s="3">
        <v>16.803749797616256</v>
      </c>
      <c r="G2596" s="3">
        <v>16.785838491561808</v>
      </c>
    </row>
    <row r="2597" spans="1:7" x14ac:dyDescent="0.25">
      <c r="A2597" s="1" t="s">
        <v>2602</v>
      </c>
      <c r="B2597" s="3">
        <v>15.622348992714771</v>
      </c>
      <c r="C2597" s="3">
        <v>-1.5457695809872911</v>
      </c>
      <c r="D2597" s="3">
        <v>7917.1592126677624</v>
      </c>
      <c r="E2597" s="3">
        <v>-7919.7329612256344</v>
      </c>
      <c r="F2597" s="3">
        <v>21.979934924408365</v>
      </c>
      <c r="G2597" s="3">
        <v>21.985796112818289</v>
      </c>
    </row>
    <row r="2598" spans="1:7" x14ac:dyDescent="0.25">
      <c r="A2598" s="1" t="s">
        <v>2603</v>
      </c>
      <c r="B2598" s="3">
        <v>15.750693053221791</v>
      </c>
      <c r="C2598" s="3">
        <v>-1.7301478790674405</v>
      </c>
      <c r="D2598" s="3">
        <v>-5789.7190832017695</v>
      </c>
      <c r="E2598" s="3">
        <v>5786.9102924559347</v>
      </c>
      <c r="F2598" s="3">
        <v>17.961526553954307</v>
      </c>
      <c r="G2598" s="3">
        <v>17.952661074465428</v>
      </c>
    </row>
    <row r="2599" spans="1:7" x14ac:dyDescent="0.25">
      <c r="A2599" s="1" t="s">
        <v>2604</v>
      </c>
      <c r="B2599" s="3">
        <v>16.033602570542534</v>
      </c>
      <c r="C2599" s="3">
        <v>-2.0443390952715816</v>
      </c>
      <c r="D2599" s="3">
        <v>-23097.942928222721</v>
      </c>
      <c r="E2599" s="3">
        <v>23094.71684593707</v>
      </c>
      <c r="F2599" s="3">
        <v>20.82108289849873</v>
      </c>
      <c r="G2599" s="3">
        <v>20.818356354159778</v>
      </c>
    </row>
    <row r="2600" spans="1:7" x14ac:dyDescent="0.25">
      <c r="A2600" s="1" t="s">
        <v>2605</v>
      </c>
      <c r="B2600" s="3">
        <v>16.088038845436731</v>
      </c>
      <c r="C2600" s="3">
        <v>-2.0381213373314759</v>
      </c>
      <c r="D2600" s="3">
        <v>17550.823227026853</v>
      </c>
      <c r="E2600" s="3">
        <v>-17554.306702978487</v>
      </c>
      <c r="F2600" s="3">
        <v>19.317896358962084</v>
      </c>
      <c r="G2600" s="3">
        <v>19.321180852318008</v>
      </c>
    </row>
    <row r="2601" spans="1:7" x14ac:dyDescent="0.25">
      <c r="A2601" s="1" t="s">
        <v>2606</v>
      </c>
      <c r="B2601" s="3">
        <v>15.937882612121522</v>
      </c>
      <c r="C2601" s="3">
        <v>-1.8961680210376544</v>
      </c>
      <c r="D2601" s="3">
        <v>6134.769833745816</v>
      </c>
      <c r="E2601" s="3">
        <v>-6137.9993112983984</v>
      </c>
      <c r="F2601" s="3">
        <v>16.876140529560466</v>
      </c>
      <c r="G2601" s="3">
        <v>16.884522102974412</v>
      </c>
    </row>
    <row r="2602" spans="1:7" x14ac:dyDescent="0.25">
      <c r="A2602" s="1" t="s">
        <v>2607</v>
      </c>
      <c r="B2602" s="3">
        <v>15.816192698257151</v>
      </c>
      <c r="C2602" s="3">
        <v>-1.7739161976794042</v>
      </c>
      <c r="D2602" s="3">
        <v>-62822.808401168433</v>
      </c>
      <c r="E2602" s="3">
        <v>62819.791659936935</v>
      </c>
      <c r="F2602" s="3">
        <v>16.007728723227643</v>
      </c>
      <c r="G2602" s="3">
        <v>16.006991684702253</v>
      </c>
    </row>
    <row r="2603" spans="1:7" x14ac:dyDescent="0.25">
      <c r="A2603" s="1" t="s">
        <v>2608</v>
      </c>
      <c r="B2603" s="3">
        <v>15.88191300441834</v>
      </c>
      <c r="C2603" s="3">
        <v>-1.8592684548845977</v>
      </c>
      <c r="D2603" s="3">
        <v>8319.0817764571839</v>
      </c>
      <c r="E2603" s="3">
        <v>-8322.1655956286868</v>
      </c>
      <c r="F2603" s="3">
        <v>15.659862506133049</v>
      </c>
      <c r="G2603" s="3">
        <v>15.665640891807906</v>
      </c>
    </row>
    <row r="2604" spans="1:7" x14ac:dyDescent="0.25">
      <c r="A2604" s="1" t="s">
        <v>2609</v>
      </c>
      <c r="B2604" s="3">
        <v>15.837975455275627</v>
      </c>
      <c r="C2604" s="3">
        <v>-1.9804490458814592</v>
      </c>
      <c r="D2604" s="3">
        <v>-12335.741488886102</v>
      </c>
      <c r="E2604" s="3">
        <v>12333.047365634038</v>
      </c>
      <c r="F2604" s="3">
        <v>14.578508858106307</v>
      </c>
      <c r="G2604" s="3">
        <v>14.574628528902014</v>
      </c>
    </row>
    <row r="2605" spans="1:7" x14ac:dyDescent="0.25">
      <c r="A2605" s="1" t="s">
        <v>2610</v>
      </c>
      <c r="B2605" s="3">
        <v>15.934834317466647</v>
      </c>
      <c r="C2605" s="3">
        <v>-1.9384338320912569</v>
      </c>
      <c r="D2605" s="3">
        <v>44628.081985916637</v>
      </c>
      <c r="E2605" s="3">
        <v>-44631.145936549248</v>
      </c>
      <c r="F2605" s="3">
        <v>17.491376855209765</v>
      </c>
      <c r="G2605" s="3">
        <v>17.492510092946588</v>
      </c>
    </row>
    <row r="2606" spans="1:7" x14ac:dyDescent="0.25">
      <c r="A2606" s="1" t="s">
        <v>2611</v>
      </c>
      <c r="B2606" s="3">
        <v>15.896600932028624</v>
      </c>
      <c r="C2606" s="3">
        <v>-1.9153536832010505</v>
      </c>
      <c r="D2606" s="3">
        <v>-87539.027492300316</v>
      </c>
      <c r="E2606" s="3">
        <v>87536.031028586323</v>
      </c>
      <c r="F2606" s="3">
        <v>16.156433874241277</v>
      </c>
      <c r="G2606" s="3">
        <v>16.155910347815905</v>
      </c>
    </row>
    <row r="2607" spans="1:7" x14ac:dyDescent="0.25">
      <c r="A2607" s="1" t="s">
        <v>2612</v>
      </c>
      <c r="B2607" s="3">
        <v>15.798939110356365</v>
      </c>
      <c r="C2607" s="3">
        <v>-1.812176436459852</v>
      </c>
      <c r="D2607" s="3">
        <v>-18235.313981321393</v>
      </c>
      <c r="E2607" s="3">
        <v>18232.533013873064</v>
      </c>
      <c r="F2607" s="3">
        <v>15.498126260558902</v>
      </c>
      <c r="G2607" s="3">
        <v>15.495757469944245</v>
      </c>
    </row>
    <row r="2608" spans="1:7" x14ac:dyDescent="0.25">
      <c r="A2608" s="1" t="s">
        <v>2613</v>
      </c>
      <c r="B2608" s="3">
        <v>16.021026389984822</v>
      </c>
      <c r="C2608" s="3">
        <v>-2.0691056207708769</v>
      </c>
      <c r="D2608" s="3">
        <v>79517.039420494897</v>
      </c>
      <c r="E2608" s="3">
        <v>-79520.189290477778</v>
      </c>
      <c r="F2608" s="3">
        <v>14.994134369271327</v>
      </c>
      <c r="G2608" s="3">
        <v>14.994743100446891</v>
      </c>
    </row>
    <row r="2609" spans="1:7" x14ac:dyDescent="0.25">
      <c r="A2609" s="1" t="s">
        <v>2614</v>
      </c>
      <c r="B2609" s="3">
        <v>16.128060544516135</v>
      </c>
      <c r="C2609" s="3">
        <v>-2.237736600726925</v>
      </c>
      <c r="D2609" s="3">
        <v>-10035.061655130705</v>
      </c>
      <c r="E2609" s="3">
        <v>10031.90731488597</v>
      </c>
      <c r="F2609" s="3">
        <v>15.770934491861995</v>
      </c>
      <c r="G2609" s="3">
        <v>15.765596189693085</v>
      </c>
    </row>
    <row r="2610" spans="1:7" x14ac:dyDescent="0.25">
      <c r="A2610" s="1" t="s">
        <v>2615</v>
      </c>
      <c r="B2610" s="3">
        <v>16.209541007655368</v>
      </c>
      <c r="C2610" s="3">
        <v>-2.1874272675464397</v>
      </c>
      <c r="D2610" s="3">
        <v>26707.632180414323</v>
      </c>
      <c r="E2610" s="3">
        <v>-26711.189267992257</v>
      </c>
      <c r="F2610" s="3">
        <v>15.838587956181446</v>
      </c>
      <c r="G2610" s="3">
        <v>15.840523580822328</v>
      </c>
    </row>
    <row r="2611" spans="1:7" x14ac:dyDescent="0.25">
      <c r="A2611" s="1" t="s">
        <v>2616</v>
      </c>
      <c r="B2611" s="3">
        <v>16.198478606344867</v>
      </c>
      <c r="C2611" s="3">
        <v>-2.1581824312923734</v>
      </c>
      <c r="D2611" s="3">
        <v>-4540.4234388743653</v>
      </c>
      <c r="E2611" s="3">
        <v>4536.8776789337826</v>
      </c>
      <c r="F2611" s="3">
        <v>16.389623684133511</v>
      </c>
      <c r="G2611" s="3">
        <v>16.378453997949901</v>
      </c>
    </row>
    <row r="2612" spans="1:7" x14ac:dyDescent="0.25">
      <c r="A2612" s="1" t="s">
        <v>2617</v>
      </c>
      <c r="B2612" s="3">
        <v>16.370014046476324</v>
      </c>
      <c r="C2612" s="3">
        <v>-2.3285393354093502</v>
      </c>
      <c r="D2612" s="3">
        <v>-14050.001625182384</v>
      </c>
      <c r="E2612" s="3">
        <v>14046.153658802559</v>
      </c>
      <c r="F2612" s="3">
        <v>17.96088226252369</v>
      </c>
      <c r="G2612" s="3">
        <v>17.956952915751597</v>
      </c>
    </row>
    <row r="2613" spans="1:7" x14ac:dyDescent="0.25">
      <c r="A2613" s="1" t="s">
        <v>2618</v>
      </c>
      <c r="B2613" s="3">
        <v>16.182818154363549</v>
      </c>
      <c r="C2613" s="3">
        <v>-2.1663412575012293</v>
      </c>
      <c r="D2613" s="3">
        <v>-2692.7507010027384</v>
      </c>
      <c r="E2613" s="3">
        <v>2689.3781219346019</v>
      </c>
      <c r="F2613" s="3">
        <v>18.527827241128239</v>
      </c>
      <c r="G2613" s="3">
        <v>18.508620217890712</v>
      </c>
    </row>
    <row r="2614" spans="1:7" x14ac:dyDescent="0.25">
      <c r="A2614" s="1" t="s">
        <v>2619</v>
      </c>
      <c r="B2614" s="3">
        <v>16.375627005188345</v>
      </c>
      <c r="C2614" s="3">
        <v>-2.4603802901304848</v>
      </c>
      <c r="D2614" s="3">
        <v>-4640.2231911925192</v>
      </c>
      <c r="E2614" s="3">
        <v>4636.8610620280633</v>
      </c>
      <c r="F2614" s="3">
        <v>22.43883746300299</v>
      </c>
      <c r="G2614" s="3">
        <v>22.424644345696841</v>
      </c>
    </row>
    <row r="2615" spans="1:7" x14ac:dyDescent="0.25">
      <c r="A2615" s="1" t="s">
        <v>2620</v>
      </c>
      <c r="B2615" s="3">
        <v>16.627125759331953</v>
      </c>
      <c r="C2615" s="3">
        <v>-2.6498454084800604</v>
      </c>
      <c r="D2615" s="3">
        <v>-3170.7257633028125</v>
      </c>
      <c r="E2615" s="3">
        <v>3166.9003922095662</v>
      </c>
      <c r="F2615" s="3">
        <v>22.732947945198031</v>
      </c>
      <c r="G2615" s="3">
        <v>22.711090568521033</v>
      </c>
    </row>
    <row r="2616" spans="1:7" x14ac:dyDescent="0.25">
      <c r="A2616" s="1" t="s">
        <v>2621</v>
      </c>
      <c r="B2616" s="3">
        <v>16.628604445346017</v>
      </c>
      <c r="C2616" s="3">
        <v>-2.6185944236057788</v>
      </c>
      <c r="D2616" s="3">
        <v>-1831.1083773479716</v>
      </c>
      <c r="E2616" s="3">
        <v>1827.4183443741213</v>
      </c>
      <c r="F2616" s="3">
        <v>26.205374158313017</v>
      </c>
      <c r="G2616" s="3">
        <v>26.166810754264823</v>
      </c>
    </row>
    <row r="2617" spans="1:7" x14ac:dyDescent="0.25">
      <c r="A2617" s="1" t="s">
        <v>2622</v>
      </c>
      <c r="B2617" s="3">
        <v>16.53507160402085</v>
      </c>
      <c r="C2617" s="3">
        <v>-2.4952854931083701</v>
      </c>
      <c r="D2617" s="3">
        <v>13329.454304338811</v>
      </c>
      <c r="E2617" s="3">
        <v>-13332.92115991159</v>
      </c>
      <c r="F2617" s="3">
        <v>27.288930592679417</v>
      </c>
      <c r="G2617" s="3">
        <v>27.293800858720346</v>
      </c>
    </row>
    <row r="2618" spans="1:7" x14ac:dyDescent="0.25">
      <c r="A2618" s="1" t="s">
        <v>2623</v>
      </c>
      <c r="B2618" s="3">
        <v>16.579545375730149</v>
      </c>
      <c r="C2618" s="3">
        <v>-2.5066735482023281</v>
      </c>
      <c r="D2618" s="3">
        <v>-7058.350177900169</v>
      </c>
      <c r="E2618" s="3">
        <v>7055.0689307098164</v>
      </c>
      <c r="F2618" s="3">
        <v>31.969166543647397</v>
      </c>
      <c r="G2618" s="3">
        <v>31.959521545004066</v>
      </c>
    </row>
    <row r="2619" spans="1:7" x14ac:dyDescent="0.25">
      <c r="A2619" s="1" t="s">
        <v>2624</v>
      </c>
      <c r="B2619" s="3">
        <v>16.604276106764186</v>
      </c>
      <c r="C2619" s="3">
        <v>-2.557536408832692</v>
      </c>
      <c r="D2619" s="3">
        <v>-2764.0036615438985</v>
      </c>
      <c r="E2619" s="3">
        <v>2760.6415439633738</v>
      </c>
      <c r="F2619" s="3">
        <v>29.51902864520315</v>
      </c>
      <c r="G2619" s="3">
        <v>29.494116931612087</v>
      </c>
    </row>
    <row r="2620" spans="1:7" x14ac:dyDescent="0.25">
      <c r="A2620" s="1" t="s">
        <v>2625</v>
      </c>
      <c r="B2620" s="3">
        <v>16.685822899868228</v>
      </c>
      <c r="C2620" s="3">
        <v>-2.6035969801630827</v>
      </c>
      <c r="D2620" s="3">
        <v>-6346.1514785740565</v>
      </c>
      <c r="E2620" s="3">
        <v>6342.8378942414884</v>
      </c>
      <c r="F2620" s="3">
        <v>32.4062181829933</v>
      </c>
      <c r="G2620" s="3">
        <v>32.395814253440825</v>
      </c>
    </row>
    <row r="2621" spans="1:7" x14ac:dyDescent="0.25">
      <c r="A2621" s="1" t="s">
        <v>2626</v>
      </c>
      <c r="B2621" s="3">
        <v>16.614071516014192</v>
      </c>
      <c r="C2621" s="3">
        <v>-2.5029559822459806</v>
      </c>
      <c r="D2621" s="3">
        <v>3863.145285217473</v>
      </c>
      <c r="E2621" s="3">
        <v>-3866.257472531187</v>
      </c>
      <c r="F2621" s="3">
        <v>32.194330998569313</v>
      </c>
      <c r="G2621" s="3">
        <v>32.211232432625799</v>
      </c>
    </row>
    <row r="2622" spans="1:7" x14ac:dyDescent="0.25">
      <c r="A2622" s="1" t="s">
        <v>2627</v>
      </c>
      <c r="B2622" s="3">
        <v>16.265832424059447</v>
      </c>
      <c r="C2622" s="3">
        <v>-2.1673053640773929</v>
      </c>
      <c r="D2622" s="3">
        <v>47211.972145697699</v>
      </c>
      <c r="E2622" s="3">
        <v>-47214.791165070659</v>
      </c>
      <c r="F2622" s="3">
        <v>26.961502987658289</v>
      </c>
      <c r="G2622" s="3">
        <v>26.962700604204731</v>
      </c>
    </row>
    <row r="2623" spans="1:7" x14ac:dyDescent="0.25">
      <c r="A2623" s="1" t="s">
        <v>2628</v>
      </c>
      <c r="B2623" s="3">
        <v>16.137273494508349</v>
      </c>
      <c r="C2623" s="3">
        <v>-2.0289988297170467</v>
      </c>
      <c r="D2623" s="3">
        <v>-25240.635317690609</v>
      </c>
      <c r="E2623" s="3">
        <v>25238.093117103159</v>
      </c>
      <c r="F2623" s="3">
        <v>28.11438973376357</v>
      </c>
      <c r="G2623" s="3">
        <v>28.112382001591435</v>
      </c>
    </row>
    <row r="2624" spans="1:7" x14ac:dyDescent="0.25">
      <c r="A2624" s="1" t="s">
        <v>2629</v>
      </c>
      <c r="B2624" s="3">
        <v>16.330067850161992</v>
      </c>
      <c r="C2624" s="3">
        <v>-2.2137199427579413</v>
      </c>
      <c r="D2624" s="3">
        <v>34923.591562745067</v>
      </c>
      <c r="E2624" s="3">
        <v>-34926.286845959097</v>
      </c>
      <c r="F2624" s="3">
        <v>34.353914466312119</v>
      </c>
      <c r="G2624" s="3">
        <v>34.355723067541106</v>
      </c>
    </row>
    <row r="2625" spans="1:7" x14ac:dyDescent="0.25">
      <c r="A2625" s="1" t="s">
        <v>2630</v>
      </c>
      <c r="B2625" s="3">
        <v>16.397533832238395</v>
      </c>
      <c r="C2625" s="3">
        <v>-2.2716499086176958</v>
      </c>
      <c r="D2625" s="3">
        <v>-4473.8051594515282</v>
      </c>
      <c r="E2625" s="3">
        <v>4471.2328346180811</v>
      </c>
      <c r="F2625" s="3">
        <v>39.678213510452096</v>
      </c>
      <c r="G2625" s="3">
        <v>39.664168979351423</v>
      </c>
    </row>
    <row r="2626" spans="1:7" x14ac:dyDescent="0.25">
      <c r="A2626" s="1" t="s">
        <v>2631</v>
      </c>
      <c r="B2626" s="3">
        <v>16.433445173048685</v>
      </c>
      <c r="C2626" s="3">
        <v>-2.2647397704000354</v>
      </c>
      <c r="D2626" s="3">
        <v>845.93086493989506</v>
      </c>
      <c r="E2626" s="3">
        <v>-848.53311938454704</v>
      </c>
      <c r="F2626" s="3">
        <v>38.127538460469857</v>
      </c>
      <c r="G2626" s="3">
        <v>38.200603208411998</v>
      </c>
    </row>
    <row r="2627" spans="1:7" x14ac:dyDescent="0.25">
      <c r="A2627" s="1" t="s">
        <v>2632</v>
      </c>
      <c r="B2627" s="3">
        <v>16.424267342547761</v>
      </c>
      <c r="C2627" s="3">
        <v>-2.2422378421352045</v>
      </c>
      <c r="D2627" s="3">
        <v>809.42832848934665</v>
      </c>
      <c r="E2627" s="3">
        <v>-811.95917416886175</v>
      </c>
      <c r="F2627" s="3">
        <v>42.222351493378852</v>
      </c>
      <c r="G2627" s="3">
        <v>42.30178837877753</v>
      </c>
    </row>
    <row r="2628" spans="1:7" x14ac:dyDescent="0.25">
      <c r="A2628" s="1" t="s">
        <v>2633</v>
      </c>
      <c r="B2628" s="3">
        <v>16.42631906349148</v>
      </c>
      <c r="C2628" s="3">
        <v>-2.253696073738479</v>
      </c>
      <c r="D2628" s="3">
        <v>-681.22707077762072</v>
      </c>
      <c r="E2628" s="3">
        <v>678.86613740292978</v>
      </c>
      <c r="F2628" s="3">
        <v>46.391889892382473</v>
      </c>
      <c r="G2628" s="3">
        <v>46.287023961525321</v>
      </c>
    </row>
    <row r="2629" spans="1:7" x14ac:dyDescent="0.25">
      <c r="A2629" s="1" t="s">
        <v>2634</v>
      </c>
      <c r="B2629" s="3">
        <v>16.557525388019528</v>
      </c>
      <c r="C2629" s="3">
        <v>-2.4048195446570033</v>
      </c>
      <c r="D2629" s="3">
        <v>1211.2566417381397</v>
      </c>
      <c r="E2629" s="3">
        <v>-1213.801047483963</v>
      </c>
      <c r="F2629" s="3">
        <v>46.116155270782535</v>
      </c>
      <c r="G2629" s="3">
        <v>46.187158526286787</v>
      </c>
    </row>
    <row r="2630" spans="1:7" x14ac:dyDescent="0.25">
      <c r="A2630" s="1" t="s">
        <v>2635</v>
      </c>
      <c r="B2630" s="3">
        <v>16.65998264108234</v>
      </c>
      <c r="C2630" s="3">
        <v>-2.4761298550680975</v>
      </c>
      <c r="D2630" s="3">
        <v>-1.1741234606518054</v>
      </c>
      <c r="E2630" s="3">
        <v>-4.85211811617725</v>
      </c>
      <c r="F2630" s="3">
        <v>12.554100613076212</v>
      </c>
      <c r="G2630" s="3">
        <v>58.707000370149039</v>
      </c>
    </row>
    <row r="2631" spans="1:7" x14ac:dyDescent="0.25">
      <c r="A2631" s="1" t="s">
        <v>2636</v>
      </c>
      <c r="B2631" s="3">
        <v>16.571707780067964</v>
      </c>
      <c r="C2631" s="3">
        <v>-2.4129661579128983</v>
      </c>
      <c r="D2631" s="3">
        <v>2040.5660044921024</v>
      </c>
      <c r="E2631" s="3">
        <v>-2043.1525905011367</v>
      </c>
      <c r="F2631" s="3">
        <v>39.258462706311548</v>
      </c>
      <c r="G2631" s="3">
        <v>39.300313956673655</v>
      </c>
    </row>
    <row r="2632" spans="1:7" x14ac:dyDescent="0.25">
      <c r="A2632" s="1" t="s">
        <v>2637</v>
      </c>
      <c r="B2632" s="3">
        <v>16.837198784966716</v>
      </c>
      <c r="C2632" s="3">
        <v>-2.6854480533428369</v>
      </c>
      <c r="D2632" s="3">
        <v>1435.8607760794669</v>
      </c>
      <c r="E2632" s="3">
        <v>-1438.9925176719703</v>
      </c>
      <c r="F2632" s="3">
        <v>55.269142377047963</v>
      </c>
      <c r="G2632" s="3">
        <v>55.355797486818645</v>
      </c>
    </row>
    <row r="2633" spans="1:7" x14ac:dyDescent="0.25">
      <c r="A2633" s="1" t="s">
        <v>2638</v>
      </c>
      <c r="B2633" s="3">
        <v>17.013590211626887</v>
      </c>
      <c r="C2633" s="3">
        <v>-2.9474443910829731</v>
      </c>
      <c r="D2633" s="3">
        <v>-1369.2899587212837</v>
      </c>
      <c r="E2633" s="3">
        <v>1365.6751207936863</v>
      </c>
      <c r="F2633" s="3">
        <v>59.024817999696729</v>
      </c>
      <c r="G2633" s="3">
        <v>58.893741410557958</v>
      </c>
    </row>
    <row r="2634" spans="1:7" x14ac:dyDescent="0.25">
      <c r="A2634" s="1" t="s">
        <v>2639</v>
      </c>
      <c r="B2634" s="3">
        <v>17.108952501630739</v>
      </c>
      <c r="C2634" s="3">
        <v>-3.1307200344337796</v>
      </c>
      <c r="D2634" s="3">
        <v>2016.598271835448</v>
      </c>
      <c r="E2634" s="3">
        <v>-2021.0094366591729</v>
      </c>
      <c r="F2634" s="3">
        <v>72.142819230907762</v>
      </c>
      <c r="G2634" s="3">
        <v>72.254413716192474</v>
      </c>
    </row>
    <row r="2635" spans="1:7" x14ac:dyDescent="0.25">
      <c r="A2635" s="1" t="s">
        <v>2640</v>
      </c>
      <c r="B2635" s="3">
        <v>17.155830162301484</v>
      </c>
      <c r="C2635" s="3">
        <v>-2.9066048697647915</v>
      </c>
      <c r="D2635" s="3">
        <v>-2.6693722022763176</v>
      </c>
      <c r="E2635" s="3">
        <v>-7.0303959189790932</v>
      </c>
      <c r="F2635" s="3">
        <v>19.332394653205711</v>
      </c>
      <c r="G2635" s="3">
        <v>116.4537728843486</v>
      </c>
    </row>
    <row r="2636" spans="1:7" x14ac:dyDescent="0.25">
      <c r="A2636" s="1" t="s">
        <v>2641</v>
      </c>
      <c r="B2636" s="3">
        <v>16.909802938048756</v>
      </c>
      <c r="C2636" s="3">
        <v>-2.8750419238264131</v>
      </c>
      <c r="D2636" s="3">
        <v>-7840.3407408110443</v>
      </c>
      <c r="E2636" s="3">
        <v>7836.5700398175604</v>
      </c>
      <c r="F2636" s="3">
        <v>102.53419305229951</v>
      </c>
      <c r="G2636" s="3">
        <v>102.50287890025569</v>
      </c>
    </row>
    <row r="2637" spans="1:7" x14ac:dyDescent="0.25">
      <c r="A2637" s="1" t="s">
        <v>2642</v>
      </c>
      <c r="B2637" s="3">
        <v>17.091731276418358</v>
      </c>
      <c r="C2637" s="3">
        <v>-3.0457189259889264</v>
      </c>
      <c r="D2637" s="3">
        <v>489.70284977389935</v>
      </c>
      <c r="E2637" s="3">
        <v>-493.75500942710465</v>
      </c>
      <c r="F2637" s="3">
        <v>116.99177821930988</v>
      </c>
      <c r="G2637" s="3">
        <v>117.55732758444016</v>
      </c>
    </row>
    <row r="2638" spans="1:7" x14ac:dyDescent="0.25">
      <c r="A2638" s="1" t="s">
        <v>2643</v>
      </c>
      <c r="B2638" s="3">
        <v>16.883273453123547</v>
      </c>
      <c r="C2638" s="3">
        <v>-2.8617864046663222</v>
      </c>
      <c r="D2638" s="3">
        <v>-704.72554494222368</v>
      </c>
      <c r="E2638" s="3">
        <v>700.57565020299</v>
      </c>
      <c r="F2638" s="3">
        <v>120.49544063075165</v>
      </c>
      <c r="G2638" s="3">
        <v>120.00369743584702</v>
      </c>
    </row>
    <row r="2639" spans="1:7" x14ac:dyDescent="0.25">
      <c r="A2639" s="1" t="s">
        <v>2644</v>
      </c>
      <c r="B2639" s="3">
        <v>16.573056068321502</v>
      </c>
      <c r="C2639" s="3">
        <v>-2.3993145564425093</v>
      </c>
      <c r="D2639" s="3">
        <v>-1.7871529820115184</v>
      </c>
      <c r="E2639" s="3">
        <v>-5.6783667713783021</v>
      </c>
      <c r="F2639" s="3">
        <v>28.082124137772233</v>
      </c>
      <c r="G2639" s="3">
        <v>158.18123225176191</v>
      </c>
    </row>
    <row r="2640" spans="1:7" x14ac:dyDescent="0.25">
      <c r="A2640" s="1" t="s">
        <v>2645</v>
      </c>
      <c r="B2640" s="3">
        <v>16.33485037988639</v>
      </c>
      <c r="C2640" s="3">
        <v>-2.2307385344324153</v>
      </c>
      <c r="D2640" s="3">
        <v>-6.7910167735341087E-3</v>
      </c>
      <c r="E2640" s="3">
        <v>-4.6100237307505463</v>
      </c>
      <c r="F2640" s="3">
        <v>79.174158297472943</v>
      </c>
      <c r="G2640" s="3">
        <v>199.80313798320063</v>
      </c>
    </row>
    <row r="2641" spans="1:7" x14ac:dyDescent="0.25">
      <c r="A2641" s="1" t="s">
        <v>2646</v>
      </c>
      <c r="B2641" s="3">
        <v>16.551218442226617</v>
      </c>
      <c r="C2641" s="3">
        <v>-2.3840764329147905</v>
      </c>
      <c r="D2641" s="3">
        <v>-1.6943007453776473</v>
      </c>
      <c r="E2641" s="3">
        <v>-5.737333214329297</v>
      </c>
      <c r="F2641" s="3">
        <v>30.11534449683846</v>
      </c>
      <c r="G2641" s="3">
        <v>169.05175268659275</v>
      </c>
    </row>
    <row r="2642" spans="1:7" x14ac:dyDescent="0.25">
      <c r="A2642" s="1" t="s">
        <v>2647</v>
      </c>
      <c r="B2642" s="3">
        <v>16.398193788572328</v>
      </c>
      <c r="C2642" s="3">
        <v>-2.3447236948607997</v>
      </c>
      <c r="D2642" s="3">
        <v>-1705.7144801159393</v>
      </c>
      <c r="E2642" s="3">
        <v>1702.5181533355244</v>
      </c>
      <c r="F2642" s="3">
        <v>122.87108618789038</v>
      </c>
      <c r="G2642" s="3">
        <v>122.72738465182256</v>
      </c>
    </row>
    <row r="2643" spans="1:7" x14ac:dyDescent="0.25">
      <c r="A2643" s="1" t="s">
        <v>2648</v>
      </c>
      <c r="B2643" s="3">
        <v>16.621912352739027</v>
      </c>
      <c r="C2643" s="3">
        <v>-2.5701408520915279</v>
      </c>
      <c r="D2643" s="3">
        <v>465.53794558201429</v>
      </c>
      <c r="E2643" s="3">
        <v>-468.90353782051739</v>
      </c>
      <c r="F2643" s="3">
        <v>128.93902578922979</v>
      </c>
      <c r="G2643" s="3">
        <v>129.48592613479656</v>
      </c>
    </row>
    <row r="2644" spans="1:7" x14ac:dyDescent="0.25">
      <c r="A2644" s="1" t="s">
        <v>2649</v>
      </c>
      <c r="B2644" s="3">
        <v>16.612477826821468</v>
      </c>
      <c r="C2644" s="3">
        <v>-2.5508308885216469</v>
      </c>
      <c r="D2644" s="3">
        <v>0.84774817794520496</v>
      </c>
      <c r="E2644" s="3">
        <v>-5.1516640326459679</v>
      </c>
      <c r="F2644" s="3">
        <v>87.430497248581077</v>
      </c>
      <c r="G2644" s="3">
        <v>170.42464347453242</v>
      </c>
    </row>
    <row r="2645" spans="1:7" x14ac:dyDescent="0.25">
      <c r="A2645" s="1" t="s">
        <v>2650</v>
      </c>
      <c r="B2645" s="3">
        <v>16.602484155240713</v>
      </c>
      <c r="C2645" s="3">
        <v>-2.5170169769469259</v>
      </c>
      <c r="D2645" s="3">
        <v>109.38190230436275</v>
      </c>
      <c r="E2645" s="3">
        <v>-113.09621233650564</v>
      </c>
      <c r="F2645" s="3">
        <v>127.13751316652954</v>
      </c>
      <c r="G2645" s="3">
        <v>129.72598698611174</v>
      </c>
    </row>
    <row r="2646" spans="1:7" x14ac:dyDescent="0.25">
      <c r="A2646" s="1" t="s">
        <v>2651</v>
      </c>
      <c r="B2646" s="3">
        <v>16.744747769970498</v>
      </c>
      <c r="C2646" s="3">
        <v>-2.699828496303101</v>
      </c>
      <c r="D2646" s="3">
        <v>3284.339980995087</v>
      </c>
      <c r="E2646" s="3">
        <v>-3288.2121633556558</v>
      </c>
      <c r="F2646" s="3">
        <v>114.6394138043908</v>
      </c>
      <c r="G2646" s="3">
        <v>114.73114857761416</v>
      </c>
    </row>
    <row r="2647" spans="1:7" x14ac:dyDescent="0.25">
      <c r="A2647" s="1" t="s">
        <v>2652</v>
      </c>
      <c r="B2647" s="3">
        <v>16.723773338018542</v>
      </c>
      <c r="C2647" s="3">
        <v>-2.6755118058517442</v>
      </c>
      <c r="D2647" s="3">
        <v>1949.4705440302196</v>
      </c>
      <c r="E2647" s="3">
        <v>-1953.3600499771344</v>
      </c>
      <c r="F2647" s="3">
        <v>121.1441706879006</v>
      </c>
      <c r="G2647" s="3">
        <v>121.3093996297987</v>
      </c>
    </row>
    <row r="2648" spans="1:7" x14ac:dyDescent="0.25">
      <c r="A2648" s="1" t="s">
        <v>2653</v>
      </c>
      <c r="B2648" s="3">
        <v>16.64236729623779</v>
      </c>
      <c r="C2648" s="3">
        <v>-2.5887568229257907</v>
      </c>
      <c r="D2648" s="3">
        <v>-1070.8077731058938</v>
      </c>
      <c r="E2648" s="3">
        <v>1066.9910848001639</v>
      </c>
      <c r="F2648" s="3">
        <v>120.47362715236996</v>
      </c>
      <c r="G2648" s="3">
        <v>120.17379489629973</v>
      </c>
    </row>
    <row r="2649" spans="1:7" x14ac:dyDescent="0.25">
      <c r="A2649" s="1" t="s">
        <v>2654</v>
      </c>
      <c r="B2649" s="3">
        <v>16.8165509061261</v>
      </c>
      <c r="C2649" s="3">
        <v>-2.773465267502754</v>
      </c>
      <c r="D2649" s="3">
        <v>246.6382321355683</v>
      </c>
      <c r="E2649" s="3">
        <v>-250.9900706291557</v>
      </c>
      <c r="F2649" s="3">
        <v>133.80373511268954</v>
      </c>
      <c r="G2649" s="3">
        <v>135.48671523618657</v>
      </c>
    </row>
    <row r="2650" spans="1:7" x14ac:dyDescent="0.25">
      <c r="A2650" s="1" t="s">
        <v>2655</v>
      </c>
      <c r="B2650" s="3">
        <v>16.620451703119745</v>
      </c>
      <c r="C2650" s="3">
        <v>-2.5684604928351034</v>
      </c>
      <c r="D2650" s="3">
        <v>5375.7375610348117</v>
      </c>
      <c r="E2650" s="3">
        <v>-5379.6133705179745</v>
      </c>
      <c r="F2650" s="3">
        <v>138.09810240435681</v>
      </c>
      <c r="G2650" s="3">
        <v>138.16840041262157</v>
      </c>
    </row>
    <row r="2651" spans="1:7" x14ac:dyDescent="0.25">
      <c r="A2651" s="1" t="s">
        <v>2656</v>
      </c>
      <c r="B2651" s="3">
        <v>16.466491390526858</v>
      </c>
      <c r="C2651" s="3">
        <v>-2.4103148990636489</v>
      </c>
      <c r="D2651" s="3">
        <v>993.47109308832637</v>
      </c>
      <c r="E2651" s="3">
        <v>-997.30061913957445</v>
      </c>
      <c r="F2651" s="3">
        <v>141.45625026995802</v>
      </c>
      <c r="G2651" s="3">
        <v>141.84587378266903</v>
      </c>
    </row>
    <row r="2652" spans="1:7" x14ac:dyDescent="0.25">
      <c r="A2652" s="1" t="s">
        <v>2657</v>
      </c>
      <c r="B2652" s="3">
        <v>16.14772492499284</v>
      </c>
      <c r="C2652" s="3">
        <v>-2.073581356774703</v>
      </c>
      <c r="D2652" s="3">
        <v>-359.33723020005357</v>
      </c>
      <c r="E2652" s="3">
        <v>355.8714677323523</v>
      </c>
      <c r="F2652" s="3">
        <v>131.91224503102342</v>
      </c>
      <c r="G2652" s="3">
        <v>130.9757666848906</v>
      </c>
    </row>
    <row r="2653" spans="1:7" x14ac:dyDescent="0.25">
      <c r="A2653" s="1" t="s">
        <v>2658</v>
      </c>
      <c r="B2653" s="3">
        <v>16.394283118695448</v>
      </c>
      <c r="C2653" s="3">
        <v>-2.311186280648593</v>
      </c>
      <c r="D2653" s="3">
        <v>513.33510441971464</v>
      </c>
      <c r="E2653" s="3">
        <v>-517.11259960762663</v>
      </c>
      <c r="F2653" s="3">
        <v>145.48316058161649</v>
      </c>
      <c r="G2653" s="3">
        <v>146.20730689204791</v>
      </c>
    </row>
    <row r="2654" spans="1:7" x14ac:dyDescent="0.25">
      <c r="A2654" s="1" t="s">
        <v>2659</v>
      </c>
      <c r="B2654" s="3">
        <v>16.374619243992665</v>
      </c>
      <c r="C2654" s="3">
        <v>-2.2836027879799392</v>
      </c>
      <c r="D2654" s="3">
        <v>6.1809104360550648</v>
      </c>
      <c r="E2654" s="3">
        <v>-10.371051126873862</v>
      </c>
      <c r="F2654" s="3">
        <v>131.89351436699803</v>
      </c>
      <c r="G2654" s="3">
        <v>179.42696547193017</v>
      </c>
    </row>
    <row r="2655" spans="1:7" x14ac:dyDescent="0.25">
      <c r="A2655" s="1" t="s">
        <v>2660</v>
      </c>
      <c r="B2655" s="3">
        <v>16.59255900898118</v>
      </c>
      <c r="C2655" s="3">
        <v>-2.5057066296394375</v>
      </c>
      <c r="D2655" s="3">
        <v>-718.11926753039904</v>
      </c>
      <c r="E2655" s="3">
        <v>714.05124755504391</v>
      </c>
      <c r="F2655" s="3">
        <v>160.4616449151539</v>
      </c>
      <c r="G2655" s="3">
        <v>159.88822246664688</v>
      </c>
    </row>
    <row r="2656" spans="1:7" x14ac:dyDescent="0.25">
      <c r="A2656" s="1" t="s">
        <v>2661</v>
      </c>
      <c r="B2656" s="3">
        <v>16.624253296557423</v>
      </c>
      <c r="C2656" s="3">
        <v>-2.5459014329444618</v>
      </c>
      <c r="D2656" s="3">
        <v>-424.3833457735401</v>
      </c>
      <c r="E2656" s="3">
        <v>420.33038499463333</v>
      </c>
      <c r="F2656" s="3">
        <v>157.56685068500548</v>
      </c>
      <c r="G2656" s="3">
        <v>156.57441623780934</v>
      </c>
    </row>
    <row r="2657" spans="1:7" x14ac:dyDescent="0.25">
      <c r="A2657" s="1" t="s">
        <v>2662</v>
      </c>
      <c r="B2657" s="3">
        <v>16.583320260240697</v>
      </c>
      <c r="C2657" s="3">
        <v>-2.4996957560316684</v>
      </c>
      <c r="D2657" s="3">
        <v>2.5661963790667022</v>
      </c>
      <c r="E2657" s="3">
        <v>-7.6061763342946476</v>
      </c>
      <c r="F2657" s="3">
        <v>117.3732520163512</v>
      </c>
      <c r="G2657" s="3">
        <v>211.61553282600431</v>
      </c>
    </row>
    <row r="2658" spans="1:7" x14ac:dyDescent="0.25">
      <c r="A2658" s="1" t="s">
        <v>2663</v>
      </c>
      <c r="B2658" s="3">
        <v>16.380214883991176</v>
      </c>
      <c r="C2658" s="3">
        <v>-2.312252285376089</v>
      </c>
      <c r="D2658" s="3">
        <v>556.4483681445513</v>
      </c>
      <c r="E2658" s="3">
        <v>-560.76419736168702</v>
      </c>
      <c r="F2658" s="3">
        <v>160.66905782357924</v>
      </c>
      <c r="G2658" s="3">
        <v>161.60857380658317</v>
      </c>
    </row>
    <row r="2659" spans="1:7" x14ac:dyDescent="0.25">
      <c r="A2659" s="1" t="s">
        <v>2664</v>
      </c>
      <c r="B2659" s="3">
        <v>16.19117725452023</v>
      </c>
      <c r="C2659" s="3">
        <v>-2.093860518366192</v>
      </c>
      <c r="D2659" s="3">
        <v>217.7167891018313</v>
      </c>
      <c r="E2659" s="3">
        <v>-221.64450932952192</v>
      </c>
      <c r="F2659" s="3">
        <v>164.97519420708238</v>
      </c>
      <c r="G2659" s="3">
        <v>166.95083756962433</v>
      </c>
    </row>
    <row r="2660" spans="1:7" x14ac:dyDescent="0.25">
      <c r="A2660" s="1" t="s">
        <v>2665</v>
      </c>
      <c r="B2660" s="3">
        <v>15.847921512584842</v>
      </c>
      <c r="C2660" s="3">
        <v>-1.7476772441403416</v>
      </c>
      <c r="D2660" s="3">
        <v>1.3599488598777167</v>
      </c>
      <c r="E2660" s="3">
        <v>-5.5105453544395653</v>
      </c>
      <c r="F2660" s="3">
        <v>104.50382303826945</v>
      </c>
      <c r="G2660" s="3">
        <v>218.21883768625759</v>
      </c>
    </row>
    <row r="2661" spans="1:7" x14ac:dyDescent="0.25">
      <c r="A2661" s="1" t="s">
        <v>2666</v>
      </c>
      <c r="B2661" s="3">
        <v>15.230148141947041</v>
      </c>
      <c r="C2661" s="3">
        <v>-1.1212644844894639</v>
      </c>
      <c r="D2661" s="3">
        <v>0.1259330703917676</v>
      </c>
      <c r="E2661" s="3">
        <v>-3.2859423259534113</v>
      </c>
      <c r="F2661" s="3">
        <v>63.818144036617255</v>
      </c>
      <c r="G2661" s="3">
        <v>215.15996886418449</v>
      </c>
    </row>
    <row r="2662" spans="1:7" x14ac:dyDescent="0.25">
      <c r="A2662" s="1" t="s">
        <v>2667</v>
      </c>
      <c r="B2662" s="3">
        <v>15.562081885748981</v>
      </c>
      <c r="C2662" s="3">
        <v>-1.3422035715658702</v>
      </c>
      <c r="D2662" s="3">
        <v>-1.9906216328847848</v>
      </c>
      <c r="E2662" s="3">
        <v>-0.68229518377526666</v>
      </c>
      <c r="F2662" s="3">
        <v>210.04957499105495</v>
      </c>
      <c r="G2662" s="3">
        <v>708.49013914726152</v>
      </c>
    </row>
    <row r="2663" spans="1:7" x14ac:dyDescent="0.25">
      <c r="A2663" s="1" t="s">
        <v>2668</v>
      </c>
      <c r="B2663" s="3">
        <v>15.444596519801337</v>
      </c>
      <c r="C2663" s="3">
        <v>-1.2409909807784456</v>
      </c>
      <c r="D2663" s="3">
        <v>-1.3832451911868158</v>
      </c>
      <c r="E2663" s="3">
        <v>-1.429998092780407</v>
      </c>
      <c r="F2663" s="3">
        <v>230.24892310626601</v>
      </c>
      <c r="G2663" s="3">
        <v>555.83203900698823</v>
      </c>
    </row>
    <row r="2664" spans="1:7" x14ac:dyDescent="0.25">
      <c r="A2664" s="1" t="s">
        <v>2669</v>
      </c>
      <c r="B2664" s="3">
        <v>15.193500853126205</v>
      </c>
      <c r="C2664" s="3">
        <v>-0.97040988196223044</v>
      </c>
      <c r="D2664" s="3">
        <v>-1.3746668767143451</v>
      </c>
      <c r="E2664" s="3">
        <v>-1.516573124519732</v>
      </c>
      <c r="F2664" s="3">
        <v>267.10853282488949</v>
      </c>
      <c r="G2664" s="3">
        <v>500.27396646735696</v>
      </c>
    </row>
    <row r="2665" spans="1:7" x14ac:dyDescent="0.25">
      <c r="A2665" s="1" t="s">
        <v>2670</v>
      </c>
      <c r="B2665" s="3">
        <v>14.931877657293402</v>
      </c>
      <c r="C2665" s="3">
        <v>-0.80415015190603301</v>
      </c>
      <c r="D2665" s="3">
        <v>-0.28208245755103178</v>
      </c>
      <c r="E2665" s="3">
        <v>-3.5262367508536103</v>
      </c>
      <c r="F2665" s="3">
        <v>35.5608572667891</v>
      </c>
      <c r="G2665" s="3">
        <v>275.13817334846715</v>
      </c>
    </row>
    <row r="2666" spans="1:7" x14ac:dyDescent="0.25">
      <c r="A2666" s="1" t="s">
        <v>2671</v>
      </c>
      <c r="B2666" s="3">
        <v>14.808510921105452</v>
      </c>
      <c r="C2666" s="3">
        <v>-0.69246526139453701</v>
      </c>
      <c r="D2666" s="3">
        <v>-12071.151334013932</v>
      </c>
      <c r="E2666" s="3">
        <v>12068.54849455216</v>
      </c>
      <c r="F2666" s="3">
        <v>177.35077939415703</v>
      </c>
      <c r="G2666" s="3">
        <v>177.31406478429568</v>
      </c>
    </row>
    <row r="2667" spans="1:7" x14ac:dyDescent="0.25">
      <c r="A2667" s="1" t="s">
        <v>2672</v>
      </c>
      <c r="B2667" s="3">
        <v>14.844213344037106</v>
      </c>
      <c r="C2667" s="3">
        <v>-0.77031612936530136</v>
      </c>
      <c r="D2667" s="3">
        <v>-690.47859840586989</v>
      </c>
      <c r="E2667" s="3">
        <v>687.98114483485892</v>
      </c>
      <c r="F2667" s="3">
        <v>161.7616721585571</v>
      </c>
      <c r="G2667" s="3">
        <v>161.09035816463822</v>
      </c>
    </row>
    <row r="2668" spans="1:7" x14ac:dyDescent="0.25">
      <c r="A2668" s="1" t="s">
        <v>2673</v>
      </c>
      <c r="B2668" s="3">
        <v>15.246645697389386</v>
      </c>
      <c r="C2668" s="3">
        <v>-1.1506707668215439</v>
      </c>
      <c r="D2668" s="3">
        <v>1969.3550834335656</v>
      </c>
      <c r="E2668" s="3">
        <v>-1972.2873557280377</v>
      </c>
      <c r="F2668" s="3">
        <v>166.96492376645162</v>
      </c>
      <c r="G2668" s="3">
        <v>167.17690578243349</v>
      </c>
    </row>
    <row r="2669" spans="1:7" x14ac:dyDescent="0.25">
      <c r="A2669" s="1" t="s">
        <v>2674</v>
      </c>
      <c r="B2669" s="3">
        <v>15.198593376775271</v>
      </c>
      <c r="C2669" s="3">
        <v>-1.1162466738161574</v>
      </c>
      <c r="D2669" s="3">
        <v>-1749.3670849881671</v>
      </c>
      <c r="E2669" s="3">
        <v>1746.2928112144202</v>
      </c>
      <c r="F2669" s="3">
        <v>143.73417855669459</v>
      </c>
      <c r="G2669" s="3">
        <v>143.48640192059716</v>
      </c>
    </row>
    <row r="2670" spans="1:7" x14ac:dyDescent="0.25">
      <c r="A2670" s="1" t="s">
        <v>2675</v>
      </c>
      <c r="B2670" s="3">
        <v>14.553462351859231</v>
      </c>
      <c r="C2670" s="3">
        <v>-0.46244682450437069</v>
      </c>
      <c r="D2670" s="3">
        <v>-448.63602336541487</v>
      </c>
      <c r="E2670" s="3">
        <v>446.55318091597258</v>
      </c>
      <c r="F2670" s="3">
        <v>158.10489659701832</v>
      </c>
      <c r="G2670" s="3">
        <v>157.24280952113114</v>
      </c>
    </row>
    <row r="2671" spans="1:7" x14ac:dyDescent="0.25">
      <c r="A2671" s="1" t="s">
        <v>2676</v>
      </c>
      <c r="B2671" s="3">
        <v>14.594228824426244</v>
      </c>
      <c r="C2671" s="3">
        <v>-0.50435000266431862</v>
      </c>
      <c r="D2671" s="3">
        <v>-8645.3404115771518</v>
      </c>
      <c r="E2671" s="3">
        <v>8643.0935518758615</v>
      </c>
      <c r="F2671" s="3">
        <v>180.75519505339696</v>
      </c>
      <c r="G2671" s="3">
        <v>180.70175473199015</v>
      </c>
    </row>
    <row r="2672" spans="1:7" x14ac:dyDescent="0.25">
      <c r="A2672" s="1" t="s">
        <v>2677</v>
      </c>
      <c r="B2672" s="3">
        <v>14.438432579154265</v>
      </c>
      <c r="C2672" s="3">
        <v>-0.32916142226790046</v>
      </c>
      <c r="D2672" s="3">
        <v>3.5208896882081704</v>
      </c>
      <c r="E2672" s="3">
        <v>-5.6403452477968523</v>
      </c>
      <c r="F2672" s="3">
        <v>148.54596167107883</v>
      </c>
      <c r="G2672" s="3">
        <v>245.25247072574641</v>
      </c>
    </row>
    <row r="2673" spans="1:7" x14ac:dyDescent="0.25">
      <c r="A2673" s="1" t="s">
        <v>2678</v>
      </c>
      <c r="B2673" s="3">
        <v>13.78196764122846</v>
      </c>
      <c r="C2673" s="3">
        <v>0.45348108833741385</v>
      </c>
      <c r="D2673" s="3">
        <v>-551.93861157017841</v>
      </c>
      <c r="E2673" s="3">
        <v>552.37938266146523</v>
      </c>
      <c r="F2673" s="3">
        <v>4.8231100692565532</v>
      </c>
      <c r="G2673" s="3">
        <v>4.8343373803717187</v>
      </c>
    </row>
    <row r="2674" spans="1:7" x14ac:dyDescent="0.25">
      <c r="A2674" s="1" t="s">
        <v>2679</v>
      </c>
      <c r="B2674" s="3">
        <v>14.519198045118292</v>
      </c>
      <c r="C2674" s="3">
        <v>-0.42488422905869122</v>
      </c>
      <c r="D2674" s="3">
        <v>6.4076087094626883</v>
      </c>
      <c r="E2674" s="3">
        <v>-8.7754482781991925</v>
      </c>
      <c r="F2674" s="3">
        <v>152.71151424263124</v>
      </c>
      <c r="G2674" s="3">
        <v>220.02639385185324</v>
      </c>
    </row>
    <row r="2675" spans="1:7" x14ac:dyDescent="0.25">
      <c r="A2675" s="1" t="s">
        <v>2680</v>
      </c>
      <c r="B2675" s="3">
        <v>14.578126966895084</v>
      </c>
      <c r="C2675" s="3">
        <v>-0.30703766864933502</v>
      </c>
      <c r="D2675" s="3">
        <v>-4.9901081170028707</v>
      </c>
      <c r="E2675" s="3">
        <v>2.9960841668133842</v>
      </c>
      <c r="F2675" s="3">
        <v>512.36046870673215</v>
      </c>
      <c r="G2675" s="3">
        <v>816.00756831043816</v>
      </c>
    </row>
    <row r="2676" spans="1:7" x14ac:dyDescent="0.25">
      <c r="A2676" s="1" t="s">
        <v>2681</v>
      </c>
      <c r="B2676" s="3">
        <v>13.895388396485828</v>
      </c>
      <c r="C2676" s="3">
        <v>0.36035973153938416</v>
      </c>
      <c r="D2676" s="3">
        <v>909.269500418088</v>
      </c>
      <c r="E2676" s="3">
        <v>-908.96220865905684</v>
      </c>
      <c r="F2676" s="3">
        <v>2.2407111724422983</v>
      </c>
      <c r="G2676" s="3">
        <v>2.2386175197731788</v>
      </c>
    </row>
    <row r="2677" spans="1:7" x14ac:dyDescent="0.25">
      <c r="A2677" s="1" t="s">
        <v>2682</v>
      </c>
      <c r="B2677" s="3">
        <v>13.684050262249174</v>
      </c>
      <c r="C2677" s="3">
        <v>0.52088927187664447</v>
      </c>
      <c r="D2677" s="3">
        <v>-1416.9671127910492</v>
      </c>
      <c r="E2677" s="3">
        <v>1417.6725446984954</v>
      </c>
      <c r="F2677" s="3">
        <v>8.7642815019652733</v>
      </c>
      <c r="G2677" s="3">
        <v>8.771380233249225</v>
      </c>
    </row>
    <row r="2678" spans="1:7" x14ac:dyDescent="0.25">
      <c r="A2678" s="1" t="s">
        <v>2683</v>
      </c>
      <c r="B2678" s="3">
        <v>13.775280619424519</v>
      </c>
      <c r="C2678" s="3">
        <v>0.4350745788378797</v>
      </c>
      <c r="D2678" s="3">
        <v>3834.7119346401114</v>
      </c>
      <c r="E2678" s="3">
        <v>-3834.2369960531209</v>
      </c>
      <c r="F2678" s="3">
        <v>7.1600477378511131</v>
      </c>
      <c r="G2678" s="3">
        <v>7.1580239122405649</v>
      </c>
    </row>
    <row r="2679" spans="1:7" x14ac:dyDescent="0.25">
      <c r="A2679" s="1" t="s">
        <v>2684</v>
      </c>
      <c r="B2679" s="3">
        <v>14.347362908370368</v>
      </c>
      <c r="C2679" s="3">
        <v>-0.24152455590611568</v>
      </c>
      <c r="D2679" s="3">
        <v>0.45456266737478551</v>
      </c>
      <c r="E2679" s="3">
        <v>-2.0641249970247366</v>
      </c>
      <c r="F2679" s="3">
        <v>67.995631224624702</v>
      </c>
      <c r="G2679" s="3">
        <v>333.58813594025463</v>
      </c>
    </row>
    <row r="2680" spans="1:7" x14ac:dyDescent="0.25">
      <c r="A2680" s="1" t="s">
        <v>2685</v>
      </c>
      <c r="B2680" s="3">
        <v>13.84602034876378</v>
      </c>
      <c r="C2680" s="3">
        <v>0.87219725263636028</v>
      </c>
      <c r="D2680" s="3">
        <v>-477.37537232638567</v>
      </c>
      <c r="E2680" s="3">
        <v>476.7167827120594</v>
      </c>
      <c r="F2680" s="3">
        <v>4.5645927901515071</v>
      </c>
      <c r="G2680" s="3">
        <v>4.5808401604832536</v>
      </c>
    </row>
    <row r="2681" spans="1:7" x14ac:dyDescent="0.25">
      <c r="A2681" s="1" t="s">
        <v>2686</v>
      </c>
      <c r="B2681" s="3">
        <v>14.476377293347229</v>
      </c>
      <c r="C2681" s="3">
        <v>-0.37954619834837811</v>
      </c>
      <c r="D2681" s="3">
        <v>0.92277867669566238</v>
      </c>
      <c r="E2681" s="3">
        <v>-2.9457988057342099</v>
      </c>
      <c r="F2681" s="3">
        <v>80.972194015868212</v>
      </c>
      <c r="G2681" s="3">
        <v>269.27146572099508</v>
      </c>
    </row>
    <row r="2682" spans="1:7" x14ac:dyDescent="0.25">
      <c r="A2682" s="1" t="s">
        <v>2687</v>
      </c>
      <c r="B2682" s="3">
        <v>14.479293266879113</v>
      </c>
      <c r="C2682" s="3">
        <v>-0.38401482774678558</v>
      </c>
      <c r="D2682" s="3">
        <v>2.3661615625410688</v>
      </c>
      <c r="E2682" s="3">
        <v>-4.3241734026700271</v>
      </c>
      <c r="F2682" s="3">
        <v>115.38222351811896</v>
      </c>
      <c r="G2682" s="3">
        <v>227.03971020706081</v>
      </c>
    </row>
    <row r="2683" spans="1:7" x14ac:dyDescent="0.25">
      <c r="A2683" s="1" t="s">
        <v>2688</v>
      </c>
      <c r="B2683" s="3">
        <v>14.639606552340226</v>
      </c>
      <c r="C2683" s="3">
        <v>-0.54237508395814182</v>
      </c>
      <c r="D2683" s="3">
        <v>7.774940996762524</v>
      </c>
      <c r="E2683" s="3">
        <v>-9.8194736519032446</v>
      </c>
      <c r="F2683" s="3">
        <v>148.85947718308446</v>
      </c>
      <c r="G2683" s="3">
        <v>190.97040850546085</v>
      </c>
    </row>
    <row r="2684" spans="1:7" x14ac:dyDescent="0.25">
      <c r="A2684" s="1" t="s">
        <v>2689</v>
      </c>
      <c r="B2684" s="3">
        <v>14.597103830508557</v>
      </c>
      <c r="C2684" s="3">
        <v>-0.5105437385799565</v>
      </c>
      <c r="D2684" s="3">
        <v>499.6645938568297</v>
      </c>
      <c r="E2684" s="3">
        <v>-501.32371109327141</v>
      </c>
      <c r="F2684" s="3">
        <v>153.93827795980118</v>
      </c>
      <c r="G2684" s="3">
        <v>154.54943197174524</v>
      </c>
    </row>
    <row r="2685" spans="1:7" x14ac:dyDescent="0.25">
      <c r="A2685" s="1" t="s">
        <v>2690</v>
      </c>
      <c r="B2685" s="3">
        <v>13.901463748427798</v>
      </c>
      <c r="C2685" s="3">
        <v>0.4800272734900799</v>
      </c>
      <c r="D2685" s="3">
        <v>1101.8960516333193</v>
      </c>
      <c r="E2685" s="3">
        <v>-1101.8519900951501</v>
      </c>
      <c r="F2685" s="3">
        <v>3.8293258768954503</v>
      </c>
      <c r="G2685" s="3">
        <v>3.8262362309512223</v>
      </c>
    </row>
    <row r="2686" spans="1:7" x14ac:dyDescent="0.25">
      <c r="A2686" s="1" t="s">
        <v>2691</v>
      </c>
      <c r="B2686" s="3">
        <v>13.721271445939671</v>
      </c>
      <c r="C2686" s="3">
        <v>0.46361143479578099</v>
      </c>
      <c r="D2686" s="3">
        <v>-8147.3547329063695</v>
      </c>
      <c r="E2686" s="3">
        <v>8148.0745885155347</v>
      </c>
      <c r="F2686" s="3">
        <v>8.8283421784723508</v>
      </c>
      <c r="G2686" s="3">
        <v>8.8293379732702189</v>
      </c>
    </row>
    <row r="2687" spans="1:7" x14ac:dyDescent="0.25">
      <c r="A2687" s="1" t="s">
        <v>2692</v>
      </c>
      <c r="B2687" s="3">
        <v>13.593857233783313</v>
      </c>
      <c r="C2687" s="3">
        <v>0.58835166552994611</v>
      </c>
      <c r="D2687" s="3">
        <v>384.37724893812123</v>
      </c>
      <c r="E2687" s="3">
        <v>-383.45377145437249</v>
      </c>
      <c r="F2687" s="3">
        <v>14.4105967353516</v>
      </c>
      <c r="G2687" s="3">
        <v>14.37083675428185</v>
      </c>
    </row>
    <row r="2688" spans="1:7" x14ac:dyDescent="0.25">
      <c r="A2688" s="1" t="s">
        <v>2693</v>
      </c>
      <c r="B2688" s="3">
        <v>13.230294385995432</v>
      </c>
      <c r="C2688" s="3">
        <v>0.96047296266457483</v>
      </c>
      <c r="D2688" s="3">
        <v>2883.4816475071775</v>
      </c>
      <c r="E2688" s="3">
        <v>-2881.9094335760637</v>
      </c>
      <c r="F2688" s="3">
        <v>22.949422183827338</v>
      </c>
      <c r="G2688" s="3">
        <v>22.936915154004225</v>
      </c>
    </row>
    <row r="2689" spans="1:7" x14ac:dyDescent="0.25">
      <c r="A2689" s="1" t="s">
        <v>2694</v>
      </c>
      <c r="B2689" s="3">
        <v>13.147363230404668</v>
      </c>
      <c r="C2689" s="3">
        <v>1.0649194971670464</v>
      </c>
      <c r="D2689" s="3">
        <v>3967.1819240751079</v>
      </c>
      <c r="E2689" s="3">
        <v>-3965.5263591560738</v>
      </c>
      <c r="F2689" s="3">
        <v>24.496832487996247</v>
      </c>
      <c r="G2689" s="3">
        <v>24.486283147116225</v>
      </c>
    </row>
    <row r="2690" spans="1:7" x14ac:dyDescent="0.25">
      <c r="A2690" s="1" t="s">
        <v>2695</v>
      </c>
      <c r="B2690" s="3">
        <v>13.096231250521328</v>
      </c>
      <c r="C2690" s="3">
        <v>1.2041117057996855</v>
      </c>
      <c r="D2690" s="3">
        <v>3466.7883191796045</v>
      </c>
      <c r="E2690" s="3">
        <v>-3465.1934547215023</v>
      </c>
      <c r="F2690" s="3">
        <v>22.579425631545551</v>
      </c>
      <c r="G2690" s="3">
        <v>22.566253654119212</v>
      </c>
    </row>
    <row r="2691" spans="1:7" x14ac:dyDescent="0.25">
      <c r="A2691" s="1" t="s">
        <v>2696</v>
      </c>
      <c r="B2691" s="3">
        <v>12.957433462288575</v>
      </c>
      <c r="C2691" s="3">
        <v>1.2992594303184593</v>
      </c>
      <c r="D2691" s="3">
        <v>3825.9739994155989</v>
      </c>
      <c r="E2691" s="3">
        <v>-3824.0801167885584</v>
      </c>
      <c r="F2691" s="3">
        <v>20.289678252186793</v>
      </c>
      <c r="G2691" s="3">
        <v>20.278037499006501</v>
      </c>
    </row>
    <row r="2692" spans="1:7" x14ac:dyDescent="0.25">
      <c r="A2692" s="1" t="s">
        <v>2697</v>
      </c>
      <c r="B2692" s="3">
        <v>12.994922491598254</v>
      </c>
      <c r="C2692" s="3">
        <v>1.2639203350262369</v>
      </c>
      <c r="D2692" s="3">
        <v>2090.4199789364507</v>
      </c>
      <c r="E2692" s="3">
        <v>-2088.5860515479412</v>
      </c>
      <c r="F2692" s="3">
        <v>19.427841520732649</v>
      </c>
      <c r="G2692" s="3">
        <v>19.407645508200716</v>
      </c>
    </row>
    <row r="2693" spans="1:7" x14ac:dyDescent="0.25">
      <c r="A2693" s="1" t="s">
        <v>2698</v>
      </c>
      <c r="B2693" s="3">
        <v>12.972447141234705</v>
      </c>
      <c r="C2693" s="3">
        <v>1.3412646620584048</v>
      </c>
      <c r="D2693" s="3">
        <v>13907.883812376351</v>
      </c>
      <c r="E2693" s="3">
        <v>-13906.099312844157</v>
      </c>
      <c r="F2693" s="3">
        <v>18.725037005118384</v>
      </c>
      <c r="G2693" s="3">
        <v>18.721843514005649</v>
      </c>
    </row>
    <row r="2694" spans="1:7" x14ac:dyDescent="0.25">
      <c r="A2694" s="1" t="s">
        <v>2699</v>
      </c>
      <c r="B2694" s="3">
        <v>13.003008149570874</v>
      </c>
      <c r="C2694" s="3">
        <v>1.3363160623854502</v>
      </c>
      <c r="D2694" s="3">
        <v>44450.334933806051</v>
      </c>
      <c r="E2694" s="3">
        <v>-44448.647464632522</v>
      </c>
      <c r="F2694" s="3">
        <v>18.654864260169585</v>
      </c>
      <c r="G2694" s="3">
        <v>18.653841619968841</v>
      </c>
    </row>
    <row r="2695" spans="1:7" x14ac:dyDescent="0.25">
      <c r="A2695" s="1" t="s">
        <v>2700</v>
      </c>
      <c r="B2695" s="3">
        <v>12.848643201526146</v>
      </c>
      <c r="C2695" s="3">
        <v>1.3614167874017622</v>
      </c>
      <c r="D2695" s="3">
        <v>2113.2068675297596</v>
      </c>
      <c r="E2695" s="3">
        <v>-2110.9936318569535</v>
      </c>
      <c r="F2695" s="3">
        <v>21.466895774582625</v>
      </c>
      <c r="G2695" s="3">
        <v>21.443486739076562</v>
      </c>
    </row>
    <row r="2696" spans="1:7" x14ac:dyDescent="0.25">
      <c r="A2696" s="1" t="s">
        <v>2701</v>
      </c>
      <c r="B2696" s="3">
        <v>12.840720886572935</v>
      </c>
      <c r="C2696" s="3">
        <v>1.3576053124099068</v>
      </c>
      <c r="D2696" s="3">
        <v>-41986.966869620308</v>
      </c>
      <c r="E2696" s="3">
        <v>41989.216775383989</v>
      </c>
      <c r="F2696" s="3">
        <v>23.576517462736337</v>
      </c>
      <c r="G2696" s="3">
        <v>23.577777155196848</v>
      </c>
    </row>
    <row r="2697" spans="1:7" x14ac:dyDescent="0.25">
      <c r="A2697" s="1" t="s">
        <v>2702</v>
      </c>
      <c r="B2697" s="3">
        <v>12.629378923530311</v>
      </c>
      <c r="C2697" s="3">
        <v>1.572711146009846</v>
      </c>
      <c r="D2697" s="3">
        <v>6108.9746823869409</v>
      </c>
      <c r="E2697" s="3">
        <v>-6106.3416475109607</v>
      </c>
      <c r="F2697" s="3">
        <v>27.763201836820691</v>
      </c>
      <c r="G2697" s="3">
        <v>27.752033290491617</v>
      </c>
    </row>
    <row r="2698" spans="1:7" x14ac:dyDescent="0.25">
      <c r="A2698" s="1" t="s">
        <v>2703</v>
      </c>
      <c r="B2698" s="3">
        <v>12.781764429755089</v>
      </c>
      <c r="C2698" s="3">
        <v>1.4522081776067508</v>
      </c>
      <c r="D2698" s="3">
        <v>-19261.297746059779</v>
      </c>
      <c r="E2698" s="3">
        <v>19263.638026176191</v>
      </c>
      <c r="F2698" s="3">
        <v>27.230674318259659</v>
      </c>
      <c r="G2698" s="3">
        <v>27.233998270034466</v>
      </c>
    </row>
    <row r="2699" spans="1:7" x14ac:dyDescent="0.25">
      <c r="A2699" s="1" t="s">
        <v>2704</v>
      </c>
      <c r="B2699" s="3">
        <v>12.481402572799738</v>
      </c>
      <c r="C2699" s="3">
        <v>1.8396019537098864</v>
      </c>
      <c r="D2699" s="3">
        <v>-5916.0923462587534</v>
      </c>
      <c r="E2699" s="3">
        <v>5918.826462229219</v>
      </c>
      <c r="F2699" s="3">
        <v>33.316733686823291</v>
      </c>
      <c r="G2699" s="3">
        <v>33.332307989961897</v>
      </c>
    </row>
    <row r="2700" spans="1:7" x14ac:dyDescent="0.25">
      <c r="A2700" s="1" t="s">
        <v>2705</v>
      </c>
      <c r="B2700" s="3">
        <v>12.459767700335457</v>
      </c>
      <c r="C2700" s="3">
        <v>1.8073103706542559</v>
      </c>
      <c r="D2700" s="3">
        <v>3819.8516927127534</v>
      </c>
      <c r="E2700" s="3">
        <v>-3816.9828858338119</v>
      </c>
      <c r="F2700" s="3">
        <v>35.818372214861043</v>
      </c>
      <c r="G2700" s="3">
        <v>35.793511102462887</v>
      </c>
    </row>
    <row r="2701" spans="1:7" x14ac:dyDescent="0.25">
      <c r="A2701" s="1" t="s">
        <v>2706</v>
      </c>
      <c r="B2701" s="3">
        <v>12.519219115077316</v>
      </c>
      <c r="C2701" s="3">
        <v>1.7569027272818518</v>
      </c>
      <c r="D2701" s="3">
        <v>-3235.2129281833732</v>
      </c>
      <c r="E2701" s="3">
        <v>3237.9483844891556</v>
      </c>
      <c r="F2701" s="3">
        <v>34.427236008072711</v>
      </c>
      <c r="G2701" s="3">
        <v>34.454253355773247</v>
      </c>
    </row>
    <row r="2702" spans="1:7" x14ac:dyDescent="0.25">
      <c r="A2702" s="1" t="s">
        <v>2707</v>
      </c>
      <c r="B2702" s="3">
        <v>12.698690477887965</v>
      </c>
      <c r="C2702" s="3">
        <v>1.5636913471537426</v>
      </c>
      <c r="D2702" s="3">
        <v>-7695.4520445548651</v>
      </c>
      <c r="E2702" s="3">
        <v>7697.9027206957016</v>
      </c>
      <c r="F2702" s="3">
        <v>30.100948811492668</v>
      </c>
      <c r="G2702" s="3">
        <v>30.110121845636755</v>
      </c>
    </row>
    <row r="2703" spans="1:7" x14ac:dyDescent="0.25">
      <c r="A2703" s="1" t="s">
        <v>2708</v>
      </c>
      <c r="B2703" s="3">
        <v>12.585819609037552</v>
      </c>
      <c r="C2703" s="3">
        <v>1.6868407418076139</v>
      </c>
      <c r="D2703" s="3">
        <v>1363.1457275234498</v>
      </c>
      <c r="E2703" s="3">
        <v>-1360.5047230485166</v>
      </c>
      <c r="F2703" s="3">
        <v>32.775202843470744</v>
      </c>
      <c r="G2703" s="3">
        <v>32.715017795413878</v>
      </c>
    </row>
    <row r="2704" spans="1:7" x14ac:dyDescent="0.25">
      <c r="A2704" s="1" t="s">
        <v>2709</v>
      </c>
      <c r="B2704" s="3">
        <v>12.637103172167262</v>
      </c>
      <c r="C2704" s="3">
        <v>1.6926680325353147</v>
      </c>
      <c r="D2704" s="3">
        <v>-3966.3317867177452</v>
      </c>
      <c r="E2704" s="3">
        <v>3968.790767338669</v>
      </c>
      <c r="F2704" s="3">
        <v>30.75002717657085</v>
      </c>
      <c r="G2704" s="3">
        <v>30.770621840093415</v>
      </c>
    </row>
    <row r="2705" spans="1:7" x14ac:dyDescent="0.25">
      <c r="A2705" s="1" t="s">
        <v>2710</v>
      </c>
      <c r="B2705" s="3">
        <v>12.767909328090374</v>
      </c>
      <c r="C2705" s="3">
        <v>1.4926072874938452</v>
      </c>
      <c r="D2705" s="3">
        <v>-3600.0729216768482</v>
      </c>
      <c r="E2705" s="3">
        <v>3602.4313739708195</v>
      </c>
      <c r="F2705" s="3">
        <v>29.63961229398447</v>
      </c>
      <c r="G2705" s="3">
        <v>29.65849809632649</v>
      </c>
    </row>
    <row r="2706" spans="1:7" x14ac:dyDescent="0.25">
      <c r="A2706" s="1" t="s">
        <v>2711</v>
      </c>
      <c r="B2706" s="3">
        <v>12.483325276949492</v>
      </c>
      <c r="C2706" s="3">
        <v>1.771115264916888</v>
      </c>
      <c r="D2706" s="3">
        <v>-2545.6496671516638</v>
      </c>
      <c r="E2706" s="3">
        <v>2548.4567183922227</v>
      </c>
      <c r="F2706" s="3">
        <v>34.54329710525564</v>
      </c>
      <c r="G2706" s="3">
        <v>34.577239933061186</v>
      </c>
    </row>
    <row r="2707" spans="1:7" x14ac:dyDescent="0.25">
      <c r="A2707" s="1" t="s">
        <v>2712</v>
      </c>
      <c r="B2707" s="3">
        <v>12.308095164755944</v>
      </c>
      <c r="C2707" s="3">
        <v>1.940929137215035</v>
      </c>
      <c r="D2707" s="3">
        <v>1269.0563874897696</v>
      </c>
      <c r="E2707" s="3">
        <v>-1265.9619644617153</v>
      </c>
      <c r="F2707" s="3">
        <v>36.342708265356023</v>
      </c>
      <c r="G2707" s="3">
        <v>36.267661803836994</v>
      </c>
    </row>
    <row r="2708" spans="1:7" x14ac:dyDescent="0.25">
      <c r="A2708" s="1" t="s">
        <v>2713</v>
      </c>
      <c r="B2708" s="3">
        <v>12.174924450296231</v>
      </c>
      <c r="C2708" s="3">
        <v>2.0557136131890497</v>
      </c>
      <c r="D2708" s="3">
        <v>2916.2066831875595</v>
      </c>
      <c r="E2708" s="3">
        <v>-2912.884769750478</v>
      </c>
      <c r="F2708" s="3">
        <v>38.907319820256603</v>
      </c>
      <c r="G2708" s="3">
        <v>38.872809197768092</v>
      </c>
    </row>
    <row r="2709" spans="1:7" x14ac:dyDescent="0.25">
      <c r="A2709" s="1" t="s">
        <v>2714</v>
      </c>
      <c r="B2709" s="3">
        <v>12.230973228509509</v>
      </c>
      <c r="C2709" s="3">
        <v>2.0253152069414053</v>
      </c>
      <c r="D2709" s="3">
        <v>14226.6072007318</v>
      </c>
      <c r="E2709" s="3">
        <v>-14223.415937981836</v>
      </c>
      <c r="F2709" s="3">
        <v>37.807348900033922</v>
      </c>
      <c r="G2709" s="3">
        <v>37.800399840982628</v>
      </c>
    </row>
    <row r="2710" spans="1:7" x14ac:dyDescent="0.25">
      <c r="A2710" s="1" t="s">
        <v>2715</v>
      </c>
      <c r="B2710" s="3">
        <v>12.334146018154778</v>
      </c>
      <c r="C2710" s="3">
        <v>1.8851721652311149</v>
      </c>
      <c r="D2710" s="3">
        <v>-4035.8316485590481</v>
      </c>
      <c r="E2710" s="3">
        <v>4038.9387644272888</v>
      </c>
      <c r="F2710" s="3">
        <v>36.575479267183461</v>
      </c>
      <c r="G2710" s="3">
        <v>36.597683853194845</v>
      </c>
    </row>
    <row r="2711" spans="1:7" x14ac:dyDescent="0.25">
      <c r="A2711" s="1" t="s">
        <v>2716</v>
      </c>
      <c r="B2711" s="3">
        <v>12.455700931065024</v>
      </c>
      <c r="C2711" s="3">
        <v>1.7634878134613197</v>
      </c>
      <c r="D2711" s="3">
        <v>-21029.848917229636</v>
      </c>
      <c r="E2711" s="3">
        <v>21032.794747810382</v>
      </c>
      <c r="F2711" s="3">
        <v>34.805718717357664</v>
      </c>
      <c r="G2711" s="3">
        <v>34.80985000601833</v>
      </c>
    </row>
    <row r="2712" spans="1:7" x14ac:dyDescent="0.25">
      <c r="A2712" s="1" t="s">
        <v>2717</v>
      </c>
      <c r="B2712" s="3">
        <v>12.743785307336154</v>
      </c>
      <c r="C2712" s="3">
        <v>1.4999020138610231</v>
      </c>
      <c r="D2712" s="3">
        <v>-2912.5787741557274</v>
      </c>
      <c r="E2712" s="3">
        <v>2914.9792745142699</v>
      </c>
      <c r="F2712" s="3">
        <v>28.22136478815661</v>
      </c>
      <c r="G2712" s="3">
        <v>28.24430280530623</v>
      </c>
    </row>
    <row r="2713" spans="1:7" x14ac:dyDescent="0.25">
      <c r="A2713" s="1" t="s">
        <v>2718</v>
      </c>
      <c r="B2713" s="3">
        <v>12.629092149327024</v>
      </c>
      <c r="C2713" s="3">
        <v>1.6512399608619883</v>
      </c>
      <c r="D2713" s="3">
        <v>1122.103789144649</v>
      </c>
      <c r="E2713" s="3">
        <v>-1119.5630947161137</v>
      </c>
      <c r="F2713" s="3">
        <v>29.027318584113651</v>
      </c>
      <c r="G2713" s="3">
        <v>28.96100166784457</v>
      </c>
    </row>
    <row r="2714" spans="1:7" x14ac:dyDescent="0.25">
      <c r="A2714" s="1" t="s">
        <v>2719</v>
      </c>
      <c r="B2714" s="3">
        <v>12.443713869537159</v>
      </c>
      <c r="C2714" s="3">
        <v>1.8670552144105841</v>
      </c>
      <c r="D2714" s="3">
        <v>3733.7820142690703</v>
      </c>
      <c r="E2714" s="3">
        <v>-3730.9218594747822</v>
      </c>
      <c r="F2714" s="3">
        <v>32.711985885317532</v>
      </c>
      <c r="G2714" s="3">
        <v>32.68707738508288</v>
      </c>
    </row>
    <row r="2715" spans="1:7" x14ac:dyDescent="0.25">
      <c r="A2715" s="1" t="s">
        <v>2720</v>
      </c>
      <c r="B2715" s="3">
        <v>12.758254847898691</v>
      </c>
      <c r="C2715" s="3">
        <v>1.4969475343392489</v>
      </c>
      <c r="D2715" s="3">
        <v>-1521.0316124464971</v>
      </c>
      <c r="E2715" s="3">
        <v>1523.404016779197</v>
      </c>
      <c r="F2715" s="3">
        <v>26.509999335002675</v>
      </c>
      <c r="G2715" s="3">
        <v>26.552182878971745</v>
      </c>
    </row>
    <row r="2716" spans="1:7" x14ac:dyDescent="0.25">
      <c r="A2716" s="1" t="s">
        <v>2721</v>
      </c>
      <c r="B2716" s="3">
        <v>12.748539546954357</v>
      </c>
      <c r="C2716" s="3">
        <v>1.4903769466265202</v>
      </c>
      <c r="D2716" s="3">
        <v>1980.339521343974</v>
      </c>
      <c r="E2716" s="3">
        <v>-1977.928454428358</v>
      </c>
      <c r="F2716" s="3">
        <v>27.660848525963569</v>
      </c>
      <c r="G2716" s="3">
        <v>27.62779517678894</v>
      </c>
    </row>
    <row r="2717" spans="1:7" x14ac:dyDescent="0.25">
      <c r="A2717" s="1" t="s">
        <v>2722</v>
      </c>
      <c r="B2717" s="3">
        <v>12.860155176232084</v>
      </c>
      <c r="C2717" s="3">
        <v>1.3897387425812742</v>
      </c>
      <c r="D2717" s="3">
        <v>-2978.5625617886099</v>
      </c>
      <c r="E2717" s="3">
        <v>2980.7470216678043</v>
      </c>
      <c r="F2717" s="3">
        <v>25.97289935720331</v>
      </c>
      <c r="G2717" s="3">
        <v>25.992610588894951</v>
      </c>
    </row>
    <row r="2718" spans="1:7" x14ac:dyDescent="0.25">
      <c r="A2718" s="1" t="s">
        <v>2723</v>
      </c>
      <c r="B2718" s="3">
        <v>13.024167614536749</v>
      </c>
      <c r="C2718" s="3">
        <v>1.2353327355343908</v>
      </c>
      <c r="D2718" s="3">
        <v>-3359.5104056646405</v>
      </c>
      <c r="E2718" s="3">
        <v>3361.3418745110725</v>
      </c>
      <c r="F2718" s="3">
        <v>21.841595792365755</v>
      </c>
      <c r="G2718" s="3">
        <v>21.855662759017147</v>
      </c>
    </row>
    <row r="2719" spans="1:7" x14ac:dyDescent="0.25">
      <c r="A2719" s="1" t="s">
        <v>2724</v>
      </c>
      <c r="B2719" s="3">
        <v>12.856016731097489</v>
      </c>
      <c r="C2719" s="3">
        <v>1.3466163878875337</v>
      </c>
      <c r="D2719" s="3">
        <v>5314.8316025783652</v>
      </c>
      <c r="E2719" s="3">
        <v>-5312.5559161922984</v>
      </c>
      <c r="F2719" s="3">
        <v>22.107530350443593</v>
      </c>
      <c r="G2719" s="3">
        <v>22.098201308546695</v>
      </c>
    </row>
    <row r="2720" spans="1:7" x14ac:dyDescent="0.25">
      <c r="A2720" s="1" t="s">
        <v>2725</v>
      </c>
      <c r="B2720" s="3">
        <v>12.956740916626613</v>
      </c>
      <c r="C2720" s="3">
        <v>1.2614416505562516</v>
      </c>
      <c r="D2720" s="3">
        <v>-10447.754119578743</v>
      </c>
      <c r="E2720" s="3">
        <v>10449.795581293591</v>
      </c>
      <c r="F2720" s="3">
        <v>19.586600785641803</v>
      </c>
      <c r="G2720" s="3">
        <v>19.590739090431473</v>
      </c>
    </row>
    <row r="2721" spans="1:7" x14ac:dyDescent="0.25">
      <c r="A2721" s="1" t="s">
        <v>2726</v>
      </c>
      <c r="B2721" s="3">
        <v>12.897763728212835</v>
      </c>
      <c r="C2721" s="3">
        <v>1.3252070169848418</v>
      </c>
      <c r="D2721" s="3">
        <v>17266.720861736492</v>
      </c>
      <c r="E2721" s="3">
        <v>-17264.556210776329</v>
      </c>
      <c r="F2721" s="3">
        <v>18.395059002722164</v>
      </c>
      <c r="G2721" s="3">
        <v>18.392557405676907</v>
      </c>
    </row>
    <row r="2722" spans="1:7" x14ac:dyDescent="0.25">
      <c r="A2722" s="1" t="s">
        <v>2727</v>
      </c>
      <c r="B2722" s="3">
        <v>12.761475704810564</v>
      </c>
      <c r="C2722" s="3">
        <v>1.4771381602160112</v>
      </c>
      <c r="D2722" s="3">
        <v>-2040.4147224171595</v>
      </c>
      <c r="E2722" s="3">
        <v>2042.7851376606852</v>
      </c>
      <c r="F2722" s="3">
        <v>20.82239786874754</v>
      </c>
      <c r="G2722" s="3">
        <v>20.847137165954994</v>
      </c>
    </row>
    <row r="2723" spans="1:7" x14ac:dyDescent="0.25">
      <c r="A2723" s="1" t="s">
        <v>2728</v>
      </c>
      <c r="B2723" s="3">
        <v>12.523049746123144</v>
      </c>
      <c r="C2723" s="3">
        <v>1.8305914029585111</v>
      </c>
      <c r="D2723" s="3">
        <v>3042.1568807930748</v>
      </c>
      <c r="E2723" s="3">
        <v>-3039.5819384194911</v>
      </c>
      <c r="F2723" s="3">
        <v>23.196069960907636</v>
      </c>
      <c r="G2723" s="3">
        <v>23.173922564275216</v>
      </c>
    </row>
    <row r="2724" spans="1:7" x14ac:dyDescent="0.25">
      <c r="A2724" s="1" t="s">
        <v>2729</v>
      </c>
      <c r="B2724" s="3">
        <v>12.406553627536541</v>
      </c>
      <c r="C2724" s="3">
        <v>1.8748745220035976</v>
      </c>
      <c r="D2724" s="3">
        <v>2528.6747037157775</v>
      </c>
      <c r="E2724" s="3">
        <v>-2525.7636081639394</v>
      </c>
      <c r="F2724" s="3">
        <v>25.618718521815666</v>
      </c>
      <c r="G2724" s="3">
        <v>25.58953334772599</v>
      </c>
    </row>
    <row r="2725" spans="1:7" x14ac:dyDescent="0.25">
      <c r="A2725" s="1" t="s">
        <v>2730</v>
      </c>
      <c r="B2725" s="3">
        <v>12.480553265086231</v>
      </c>
      <c r="C2725" s="3">
        <v>1.7953199801746915</v>
      </c>
      <c r="D2725" s="3">
        <v>-4009.016396835048</v>
      </c>
      <c r="E2725" s="3">
        <v>4011.8002869184111</v>
      </c>
      <c r="F2725" s="3">
        <v>25.889110506561082</v>
      </c>
      <c r="G2725" s="3">
        <v>25.907134762346931</v>
      </c>
    </row>
    <row r="2726" spans="1:7" x14ac:dyDescent="0.25">
      <c r="A2726" s="1" t="s">
        <v>2731</v>
      </c>
      <c r="B2726" s="3">
        <v>12.39577023363638</v>
      </c>
      <c r="C2726" s="3">
        <v>1.8779097567279619</v>
      </c>
      <c r="D2726" s="3">
        <v>6714.1015053752508</v>
      </c>
      <c r="E2726" s="3">
        <v>-6711.1965245630645</v>
      </c>
      <c r="F2726" s="3">
        <v>26.294673533767096</v>
      </c>
      <c r="G2726" s="3">
        <v>26.283192262793719</v>
      </c>
    </row>
    <row r="2727" spans="1:7" x14ac:dyDescent="0.25">
      <c r="A2727" s="1" t="s">
        <v>2732</v>
      </c>
      <c r="B2727" s="3">
        <v>12.431288102684981</v>
      </c>
      <c r="C2727" s="3">
        <v>1.8378741576918609</v>
      </c>
      <c r="D2727" s="3">
        <v>6432.3550953786162</v>
      </c>
      <c r="E2727" s="3">
        <v>-6429.4040039264273</v>
      </c>
      <c r="F2727" s="3">
        <v>28.331165808760488</v>
      </c>
      <c r="G2727" s="3">
        <v>28.318751522378591</v>
      </c>
    </row>
    <row r="2728" spans="1:7" x14ac:dyDescent="0.25">
      <c r="A2728" s="1" t="s">
        <v>2733</v>
      </c>
      <c r="B2728" s="3">
        <v>12.667696949586617</v>
      </c>
      <c r="C2728" s="3">
        <v>1.642920373877875</v>
      </c>
      <c r="D2728" s="3">
        <v>8173.6281472854844</v>
      </c>
      <c r="E2728" s="3">
        <v>-8171.1658006618954</v>
      </c>
      <c r="F2728" s="3">
        <v>24.780292518850512</v>
      </c>
      <c r="G2728" s="3">
        <v>24.771849396120093</v>
      </c>
    </row>
    <row r="2729" spans="1:7" x14ac:dyDescent="0.25">
      <c r="A2729" s="1" t="s">
        <v>2734</v>
      </c>
      <c r="B2729" s="3">
        <v>12.707095661914586</v>
      </c>
      <c r="C2729" s="3">
        <v>1.5143369695462989</v>
      </c>
      <c r="D2729" s="3">
        <v>-6387.2745205880528</v>
      </c>
      <c r="E2729" s="3">
        <v>6389.8122788064911</v>
      </c>
      <c r="F2729" s="3">
        <v>23.610564435761216</v>
      </c>
      <c r="G2729" s="3">
        <v>23.619738431970855</v>
      </c>
    </row>
    <row r="2730" spans="1:7" x14ac:dyDescent="0.25">
      <c r="A2730" s="1" t="s">
        <v>2735</v>
      </c>
      <c r="B2730" s="3">
        <v>12.76983361714929</v>
      </c>
      <c r="C2730" s="3">
        <v>1.4530294093779896</v>
      </c>
      <c r="D2730" s="3">
        <v>-3738.39020074677</v>
      </c>
      <c r="E2730" s="3">
        <v>3740.8206315626539</v>
      </c>
      <c r="F2730" s="3">
        <v>23.205313114794706</v>
      </c>
      <c r="G2730" s="3">
        <v>23.220517322722831</v>
      </c>
    </row>
    <row r="2731" spans="1:7" x14ac:dyDescent="0.25">
      <c r="A2731" s="1" t="s">
        <v>2736</v>
      </c>
      <c r="B2731" s="3">
        <v>12.830391092266144</v>
      </c>
      <c r="C2731" s="3">
        <v>1.3985810212158594</v>
      </c>
      <c r="D2731" s="3">
        <v>-8651.0739814807548</v>
      </c>
      <c r="E2731" s="3">
        <v>8653.3726814541478</v>
      </c>
      <c r="F2731" s="3">
        <v>22.467650767555664</v>
      </c>
      <c r="G2731" s="3">
        <v>22.473835333168925</v>
      </c>
    </row>
    <row r="2732" spans="1:7" x14ac:dyDescent="0.25">
      <c r="A2732" s="1" t="s">
        <v>2737</v>
      </c>
      <c r="B2732" s="3">
        <v>12.871264055054333</v>
      </c>
      <c r="C2732" s="3">
        <v>1.383503895658746</v>
      </c>
      <c r="D2732" s="3">
        <v>-38900.091427985732</v>
      </c>
      <c r="E2732" s="3">
        <v>38902.26200293799</v>
      </c>
      <c r="F2732" s="3">
        <v>22.432635012598805</v>
      </c>
      <c r="G2732" s="3">
        <v>22.434005863680863</v>
      </c>
    </row>
    <row r="2733" spans="1:7" x14ac:dyDescent="0.25">
      <c r="A2733" s="1" t="s">
        <v>2738</v>
      </c>
      <c r="B2733" s="3">
        <v>12.777993716597679</v>
      </c>
      <c r="C2733" s="3">
        <v>1.5224684924228489</v>
      </c>
      <c r="D2733" s="3">
        <v>-39376.413740954253</v>
      </c>
      <c r="E2733" s="3">
        <v>39378.660407704832</v>
      </c>
      <c r="F2733" s="3">
        <v>24.271259130660589</v>
      </c>
      <c r="G2733" s="3">
        <v>24.272851166213854</v>
      </c>
    </row>
    <row r="2734" spans="1:7" x14ac:dyDescent="0.25">
      <c r="A2734" s="1" t="s">
        <v>2739</v>
      </c>
      <c r="B2734" s="3">
        <v>12.746614635200038</v>
      </c>
      <c r="C2734" s="3">
        <v>1.5250219554978686</v>
      </c>
      <c r="D2734" s="3">
        <v>-4827.5639502630411</v>
      </c>
      <c r="E2734" s="3">
        <v>4829.9297499132554</v>
      </c>
      <c r="F2734" s="3">
        <v>24.951660897368622</v>
      </c>
      <c r="G2734" s="3">
        <v>24.964905139604731</v>
      </c>
    </row>
    <row r="2735" spans="1:7" x14ac:dyDescent="0.25">
      <c r="A2735" s="1" t="s">
        <v>2740</v>
      </c>
      <c r="B2735" s="3">
        <v>12.61245661569369</v>
      </c>
      <c r="C2735" s="3">
        <v>1.6653034461455221</v>
      </c>
      <c r="D2735" s="3">
        <v>3426.7010566102276</v>
      </c>
      <c r="E2735" s="3">
        <v>-3424.1511942616448</v>
      </c>
      <c r="F2735" s="3">
        <v>25.640933795086969</v>
      </c>
      <c r="G2735" s="3">
        <v>25.62012533366622</v>
      </c>
    </row>
    <row r="2736" spans="1:7" x14ac:dyDescent="0.25">
      <c r="A2736" s="1" t="s">
        <v>2741</v>
      </c>
      <c r="B2736" s="3">
        <v>12.618908393668775</v>
      </c>
      <c r="C2736" s="3">
        <v>1.6440849402721969</v>
      </c>
      <c r="D2736" s="3">
        <v>-5762.6378607357701</v>
      </c>
      <c r="E2736" s="3">
        <v>5765.2102043011046</v>
      </c>
      <c r="F2736" s="3">
        <v>26.273421592189347</v>
      </c>
      <c r="G2736" s="3">
        <v>26.285343417895</v>
      </c>
    </row>
    <row r="2737" spans="1:7" x14ac:dyDescent="0.25">
      <c r="A2737" s="1" t="s">
        <v>2742</v>
      </c>
      <c r="B2737" s="3">
        <v>12.513936734710512</v>
      </c>
      <c r="C2737" s="3">
        <v>1.7373725066869974</v>
      </c>
      <c r="D2737" s="3">
        <v>2633.6647879160209</v>
      </c>
      <c r="E2737" s="3">
        <v>-2630.8810705280225</v>
      </c>
      <c r="F2737" s="3">
        <v>28.471477305027435</v>
      </c>
      <c r="G2737" s="3">
        <v>28.442573533950387</v>
      </c>
    </row>
    <row r="2738" spans="1:7" x14ac:dyDescent="0.25">
      <c r="A2738" s="1" t="s">
        <v>2743</v>
      </c>
      <c r="B2738" s="3">
        <v>12.552754760640472</v>
      </c>
      <c r="C2738" s="3">
        <v>1.7370049943308867</v>
      </c>
      <c r="D2738" s="3">
        <v>-17384.222676731406</v>
      </c>
      <c r="E2738" s="3">
        <v>17386.84935063422</v>
      </c>
      <c r="F2738" s="3">
        <v>25.473877476668903</v>
      </c>
      <c r="G2738" s="3">
        <v>25.478004070869986</v>
      </c>
    </row>
    <row r="2739" spans="1:7" x14ac:dyDescent="0.25">
      <c r="A2739" s="1" t="s">
        <v>2744</v>
      </c>
      <c r="B2739" s="3">
        <v>12.367163948891088</v>
      </c>
      <c r="C2739" s="3">
        <v>1.8436531043515889</v>
      </c>
      <c r="D2739" s="3">
        <v>-7353.8810729401548</v>
      </c>
      <c r="E2739" s="3">
        <v>7356.9681775122435</v>
      </c>
      <c r="F2739" s="3">
        <v>27.274351488486065</v>
      </c>
      <c r="G2739" s="3">
        <v>27.284757591480702</v>
      </c>
    </row>
    <row r="2740" spans="1:7" x14ac:dyDescent="0.25">
      <c r="A2740" s="1" t="s">
        <v>2745</v>
      </c>
      <c r="B2740" s="3">
        <v>12.154264750797225</v>
      </c>
      <c r="C2740" s="3">
        <v>2.0648520703343287</v>
      </c>
      <c r="D2740" s="3">
        <v>6042.9626256006977</v>
      </c>
      <c r="E2740" s="3">
        <v>-6039.4630999948022</v>
      </c>
      <c r="F2740" s="3">
        <v>38.559410028871852</v>
      </c>
      <c r="G2740" s="3">
        <v>38.540142319347538</v>
      </c>
    </row>
    <row r="2741" spans="1:7" x14ac:dyDescent="0.25">
      <c r="A2741" s="1" t="s">
        <v>2746</v>
      </c>
      <c r="B2741" s="3">
        <v>12.283486343421217</v>
      </c>
      <c r="C2741" s="3">
        <v>1.9441265808583983</v>
      </c>
      <c r="D2741" s="3">
        <v>-9588.9188287902762</v>
      </c>
      <c r="E2741" s="3">
        <v>9592.1816872129566</v>
      </c>
      <c r="F2741" s="3">
        <v>39.402125502407557</v>
      </c>
      <c r="G2741" s="3">
        <v>39.414127389290762</v>
      </c>
    </row>
    <row r="2742" spans="1:7" x14ac:dyDescent="0.25">
      <c r="A2742" s="1" t="s">
        <v>2747</v>
      </c>
      <c r="B2742" s="3">
        <v>12.189421937842326</v>
      </c>
      <c r="C2742" s="3">
        <v>2.0894486915005208</v>
      </c>
      <c r="D2742" s="3">
        <v>1780.9642571164161</v>
      </c>
      <c r="E2742" s="3">
        <v>-1777.6297193868593</v>
      </c>
      <c r="F2742" s="3">
        <v>45.082501357037472</v>
      </c>
      <c r="G2742" s="3">
        <v>45.007076120335846</v>
      </c>
    </row>
    <row r="2743" spans="1:7" x14ac:dyDescent="0.25">
      <c r="A2743" s="1" t="s">
        <v>2748</v>
      </c>
      <c r="B2743" s="3">
        <v>12.262912565331602</v>
      </c>
      <c r="C2743" s="3">
        <v>2.1029644747275542</v>
      </c>
      <c r="D2743" s="3">
        <v>-6307.3268492777252</v>
      </c>
      <c r="E2743" s="3">
        <v>6310.4093024570475</v>
      </c>
      <c r="F2743" s="3">
        <v>35.327010236900094</v>
      </c>
      <c r="G2743" s="3">
        <v>35.34566298301965</v>
      </c>
    </row>
    <row r="2744" spans="1:7" x14ac:dyDescent="0.25">
      <c r="A2744" s="1" t="s">
        <v>2749</v>
      </c>
      <c r="B2744" s="3">
        <v>12.16913931058469</v>
      </c>
      <c r="C2744" s="3">
        <v>2.1254758110905554</v>
      </c>
      <c r="D2744" s="3">
        <v>1747.9130437436079</v>
      </c>
      <c r="E2744" s="3">
        <v>-1744.5366040118381</v>
      </c>
      <c r="F2744" s="3">
        <v>37.519616580540053</v>
      </c>
      <c r="G2744" s="3">
        <v>37.451574992698909</v>
      </c>
    </row>
    <row r="2745" spans="1:7" x14ac:dyDescent="0.25">
      <c r="A2745" s="1" t="s">
        <v>2750</v>
      </c>
      <c r="B2745" s="3">
        <v>12.298063138191839</v>
      </c>
      <c r="C2745" s="3">
        <v>1.9999130203502475</v>
      </c>
      <c r="D2745" s="3">
        <v>-4052.8088426945101</v>
      </c>
      <c r="E2745" s="3">
        <v>4055.9587775713176</v>
      </c>
      <c r="F2745" s="3">
        <v>35.869893130788221</v>
      </c>
      <c r="G2745" s="3">
        <v>35.897343633945844</v>
      </c>
    </row>
    <row r="2746" spans="1:7" x14ac:dyDescent="0.25">
      <c r="A2746" s="1" t="s">
        <v>2751</v>
      </c>
      <c r="B2746" s="3">
        <v>12.367535955897756</v>
      </c>
      <c r="C2746" s="3">
        <v>1.9279117258105716</v>
      </c>
      <c r="D2746" s="3">
        <v>1670.4542875370505</v>
      </c>
      <c r="E2746" s="3">
        <v>-1667.4540969513291</v>
      </c>
      <c r="F2746" s="3">
        <v>35.955767059508467</v>
      </c>
      <c r="G2746" s="3">
        <v>35.891101391175596</v>
      </c>
    </row>
    <row r="2747" spans="1:7" x14ac:dyDescent="0.25">
      <c r="A2747" s="1" t="s">
        <v>2752</v>
      </c>
      <c r="B2747" s="3">
        <v>12.31644753040354</v>
      </c>
      <c r="C2747" s="3">
        <v>1.9728130618360071</v>
      </c>
      <c r="D2747" s="3">
        <v>3724.4271995339382</v>
      </c>
      <c r="E2747" s="3">
        <v>-3721.305369031043</v>
      </c>
      <c r="F2747" s="3">
        <v>36.591817352778953</v>
      </c>
      <c r="G2747" s="3">
        <v>36.561444612476237</v>
      </c>
    </row>
    <row r="2748" spans="1:7" x14ac:dyDescent="0.25">
      <c r="A2748" s="1" t="s">
        <v>2753</v>
      </c>
      <c r="B2748" s="3">
        <v>12.082098550778934</v>
      </c>
      <c r="C2748" s="3">
        <v>2.2370793669127975</v>
      </c>
      <c r="D2748" s="3">
        <v>-9727.4198886919221</v>
      </c>
      <c r="E2748" s="3">
        <v>9730.8718458430958</v>
      </c>
      <c r="F2748" s="3">
        <v>40.061909518630415</v>
      </c>
      <c r="G2748" s="3">
        <v>40.075258734642453</v>
      </c>
    </row>
    <row r="2749" spans="1:7" x14ac:dyDescent="0.25">
      <c r="A2749" s="1" t="s">
        <v>2754</v>
      </c>
      <c r="B2749" s="3">
        <v>12.039826479631015</v>
      </c>
      <c r="C2749" s="3">
        <v>2.1991355469795622</v>
      </c>
      <c r="D2749" s="3">
        <v>-3054.2971532214588</v>
      </c>
      <c r="E2749" s="3">
        <v>3057.9666539934537</v>
      </c>
      <c r="F2749" s="3">
        <v>40.630480762908348</v>
      </c>
      <c r="G2749" s="3">
        <v>40.672197121268439</v>
      </c>
    </row>
    <row r="2750" spans="1:7" x14ac:dyDescent="0.25">
      <c r="A2750" s="1" t="s">
        <v>2755</v>
      </c>
      <c r="B2750" s="3">
        <v>12.146800678755172</v>
      </c>
      <c r="C2750" s="3">
        <v>2.1056074617117391</v>
      </c>
      <c r="D2750" s="3">
        <v>2643.4620226172974</v>
      </c>
      <c r="E2750" s="3">
        <v>-2640.0114793657021</v>
      </c>
      <c r="F2750" s="3">
        <v>38.386456560649854</v>
      </c>
      <c r="G2750" s="3">
        <v>38.341990780934481</v>
      </c>
    </row>
    <row r="2751" spans="1:7" x14ac:dyDescent="0.25">
      <c r="A2751" s="1" t="s">
        <v>2756</v>
      </c>
      <c r="B2751" s="3">
        <v>12.06705360500794</v>
      </c>
      <c r="C2751" s="3">
        <v>2.1501359162549498</v>
      </c>
      <c r="D2751" s="3">
        <v>-3700.8632861884512</v>
      </c>
      <c r="E2751" s="3">
        <v>3704.4618529785857</v>
      </c>
      <c r="F2751" s="3">
        <v>39.916618791024831</v>
      </c>
      <c r="G2751" s="3">
        <v>39.948420762426103</v>
      </c>
    </row>
    <row r="2752" spans="1:7" x14ac:dyDescent="0.25">
      <c r="A2752" s="1" t="s">
        <v>2757</v>
      </c>
      <c r="B2752" s="3">
        <v>12.016939752793514</v>
      </c>
      <c r="C2752" s="3">
        <v>2.2219481780335455</v>
      </c>
      <c r="D2752" s="3">
        <v>6098.3846907786374</v>
      </c>
      <c r="E2752" s="3">
        <v>-6094.7122997625365</v>
      </c>
      <c r="F2752" s="3">
        <v>40.114429413682338</v>
      </c>
      <c r="G2752" s="3">
        <v>40.094068041891248</v>
      </c>
    </row>
    <row r="2753" spans="1:7" x14ac:dyDescent="0.25">
      <c r="A2753" s="1" t="s">
        <v>2758</v>
      </c>
      <c r="B2753" s="3">
        <v>11.967994551286344</v>
      </c>
      <c r="C2753" s="3">
        <v>2.2728870075558287</v>
      </c>
      <c r="D2753" s="3">
        <v>4374.564415529594</v>
      </c>
      <c r="E2753" s="3">
        <v>-4370.8512597278705</v>
      </c>
      <c r="F2753" s="3">
        <v>43.126774875224257</v>
      </c>
      <c r="G2753" s="3">
        <v>43.096764131217178</v>
      </c>
    </row>
    <row r="2754" spans="1:7" x14ac:dyDescent="0.25">
      <c r="A2754" s="1" t="s">
        <v>2759</v>
      </c>
      <c r="B2754" s="3">
        <v>11.960047383810018</v>
      </c>
      <c r="C2754" s="3">
        <v>2.2721867716511746</v>
      </c>
      <c r="D2754" s="3">
        <v>-1300.1403524728889</v>
      </c>
      <c r="E2754" s="3">
        <v>1303.9314654840089</v>
      </c>
      <c r="F2754" s="3">
        <v>41.173847538752653</v>
      </c>
      <c r="G2754" s="3">
        <v>41.272597326609599</v>
      </c>
    </row>
    <row r="2755" spans="1:7" x14ac:dyDescent="0.25">
      <c r="A2755" s="1" t="s">
        <v>2760</v>
      </c>
      <c r="B2755" s="3">
        <v>12.007018318256156</v>
      </c>
      <c r="C2755" s="3">
        <v>2.0696518714321162</v>
      </c>
      <c r="D2755" s="3">
        <v>1.8252196953688191</v>
      </c>
      <c r="E2755" s="3">
        <v>6.2087670247173499</v>
      </c>
      <c r="F2755" s="3">
        <v>6.8661149472638456</v>
      </c>
      <c r="G2755" s="3">
        <v>54.325657759238126</v>
      </c>
    </row>
    <row r="2756" spans="1:7" x14ac:dyDescent="0.25">
      <c r="A2756" s="1" t="s">
        <v>2761</v>
      </c>
      <c r="B2756" s="3">
        <v>11.892152676412255</v>
      </c>
      <c r="C2756" s="3">
        <v>2.3485674110982342</v>
      </c>
      <c r="D2756" s="3">
        <v>1498.9347200621944</v>
      </c>
      <c r="E2756" s="3">
        <v>-1495.1281745463748</v>
      </c>
      <c r="F2756" s="3">
        <v>42.518636698140647</v>
      </c>
      <c r="G2756" s="3">
        <v>42.434210557638906</v>
      </c>
    </row>
    <row r="2757" spans="1:7" x14ac:dyDescent="0.25">
      <c r="A2757" s="1" t="s">
        <v>2762</v>
      </c>
      <c r="B2757" s="3">
        <v>11.935979290910067</v>
      </c>
      <c r="C2757" s="3">
        <v>2.302040114776525</v>
      </c>
      <c r="D2757" s="3">
        <v>2526.9241259421256</v>
      </c>
      <c r="E2757" s="3">
        <v>-2523.0949382518306</v>
      </c>
      <c r="F2757" s="3">
        <v>48.020515318307801</v>
      </c>
      <c r="G2757" s="3">
        <v>47.965246625350098</v>
      </c>
    </row>
    <row r="2758" spans="1:7" x14ac:dyDescent="0.25">
      <c r="A2758" s="1" t="s">
        <v>2763</v>
      </c>
      <c r="B2758" s="3">
        <v>12.051199759437321</v>
      </c>
      <c r="C2758" s="3">
        <v>2.1773540682308861</v>
      </c>
      <c r="D2758" s="3">
        <v>-2556.7091807575271</v>
      </c>
      <c r="E2758" s="3">
        <v>2560.3807475448657</v>
      </c>
      <c r="F2758" s="3">
        <v>45.737771347528522</v>
      </c>
      <c r="G2758" s="3">
        <v>45.787917960240001</v>
      </c>
    </row>
    <row r="2759" spans="1:7" x14ac:dyDescent="0.25">
      <c r="A2759" s="1" t="s">
        <v>2764</v>
      </c>
      <c r="B2759" s="3">
        <v>12.079022225865542</v>
      </c>
      <c r="C2759" s="3">
        <v>2.1289904050773156</v>
      </c>
      <c r="D2759" s="3">
        <v>5158.6185593300206</v>
      </c>
      <c r="E2759" s="3">
        <v>-5154.9727383901809</v>
      </c>
      <c r="F2759" s="3">
        <v>46.210953784150718</v>
      </c>
      <c r="G2759" s="3">
        <v>46.186650674832066</v>
      </c>
    </row>
    <row r="2760" spans="1:7" x14ac:dyDescent="0.25">
      <c r="A2760" s="1" t="s">
        <v>2765</v>
      </c>
      <c r="B2760" s="3">
        <v>12.022305053435669</v>
      </c>
      <c r="C2760" s="3">
        <v>2.1922450412859096</v>
      </c>
      <c r="D2760" s="3">
        <v>1598.6436790047396</v>
      </c>
      <c r="E2760" s="3">
        <v>-1594.8699289542551</v>
      </c>
      <c r="F2760" s="3">
        <v>47.945355401005607</v>
      </c>
      <c r="G2760" s="3">
        <v>47.859987124269772</v>
      </c>
    </row>
    <row r="2761" spans="1:7" x14ac:dyDescent="0.25">
      <c r="A2761" s="1" t="s">
        <v>2766</v>
      </c>
      <c r="B2761" s="3">
        <v>12.012361779764261</v>
      </c>
      <c r="C2761" s="3">
        <v>2.2153807707691469</v>
      </c>
      <c r="D2761" s="3">
        <v>-2055.6820367418586</v>
      </c>
      <c r="E2761" s="3">
        <v>2059.4607896974721</v>
      </c>
      <c r="F2761" s="3">
        <v>47.798820932533594</v>
      </c>
      <c r="G2761" s="3">
        <v>47.865877470445618</v>
      </c>
    </row>
    <row r="2762" spans="1:7" x14ac:dyDescent="0.25">
      <c r="A2762" s="1" t="s">
        <v>2767</v>
      </c>
      <c r="B2762" s="3">
        <v>12.00372551871544</v>
      </c>
      <c r="C2762" s="3">
        <v>2.2168400606924026</v>
      </c>
      <c r="D2762" s="3">
        <v>-2894.6950289299011</v>
      </c>
      <c r="E2762" s="3">
        <v>2898.3949030061322</v>
      </c>
      <c r="F2762" s="3">
        <v>52.958545403190925</v>
      </c>
      <c r="G2762" s="3">
        <v>53.006587398140077</v>
      </c>
    </row>
    <row r="2763" spans="1:7" x14ac:dyDescent="0.25">
      <c r="A2763" s="1" t="s">
        <v>2768</v>
      </c>
      <c r="B2763" s="3">
        <v>11.920853245092916</v>
      </c>
      <c r="C2763" s="3">
        <v>2.3658717783644008</v>
      </c>
      <c r="D2763" s="3">
        <v>2945.894467387358</v>
      </c>
      <c r="E2763" s="3">
        <v>-2942.1439972670423</v>
      </c>
      <c r="F2763" s="3">
        <v>50.301489465002291</v>
      </c>
      <c r="G2763" s="3">
        <v>50.251294289625612</v>
      </c>
    </row>
    <row r="2764" spans="1:7" x14ac:dyDescent="0.25">
      <c r="A2764" s="1" t="s">
        <v>2769</v>
      </c>
      <c r="B2764" s="3">
        <v>11.860187253020015</v>
      </c>
      <c r="C2764" s="3">
        <v>2.4180604813161439</v>
      </c>
      <c r="D2764" s="3">
        <v>1944.038858695744</v>
      </c>
      <c r="E2764" s="3">
        <v>-1940.1283727563721</v>
      </c>
      <c r="F2764" s="3">
        <v>49.294199659070472</v>
      </c>
      <c r="G2764" s="3">
        <v>49.215204719201616</v>
      </c>
    </row>
    <row r="2765" spans="1:7" x14ac:dyDescent="0.25">
      <c r="A2765" s="1" t="s">
        <v>2770</v>
      </c>
      <c r="B2765" s="3">
        <v>12.002932917780726</v>
      </c>
      <c r="C2765" s="3">
        <v>2.2735295900078825</v>
      </c>
      <c r="D2765" s="3">
        <v>-3380.0639396464035</v>
      </c>
      <c r="E2765" s="3">
        <v>3383.7724227301969</v>
      </c>
      <c r="F2765" s="3">
        <v>45.05830834169339</v>
      </c>
      <c r="G2765" s="3">
        <v>45.100070286650059</v>
      </c>
    </row>
    <row r="2766" spans="1:7" x14ac:dyDescent="0.25">
      <c r="A2766" s="1" t="s">
        <v>2771</v>
      </c>
      <c r="B2766" s="3">
        <v>12.042417011766236</v>
      </c>
      <c r="C2766" s="3">
        <v>2.2369990685491521</v>
      </c>
      <c r="D2766" s="3">
        <v>-1829.1400256570448</v>
      </c>
      <c r="E2766" s="3">
        <v>1832.7789328242859</v>
      </c>
      <c r="F2766" s="3">
        <v>44.773734528385233</v>
      </c>
      <c r="G2766" s="3">
        <v>44.848270745331234</v>
      </c>
    </row>
    <row r="2767" spans="1:7" x14ac:dyDescent="0.25">
      <c r="A2767" s="1" t="s">
        <v>2772</v>
      </c>
      <c r="B2767" s="3">
        <v>11.934115467090889</v>
      </c>
      <c r="C2767" s="3">
        <v>2.3390827932851614</v>
      </c>
      <c r="D2767" s="3">
        <v>-5859.3834835146117</v>
      </c>
      <c r="E2767" s="3">
        <v>5863.2129773800707</v>
      </c>
      <c r="F2767" s="3">
        <v>45.262963953172893</v>
      </c>
      <c r="G2767" s="3">
        <v>45.287382099290525</v>
      </c>
    </row>
    <row r="2768" spans="1:7" x14ac:dyDescent="0.25">
      <c r="A2768" s="1" t="s">
        <v>2773</v>
      </c>
      <c r="B2768" s="3">
        <v>11.853969882873679</v>
      </c>
      <c r="C2768" s="3">
        <v>2.4405659957317836</v>
      </c>
      <c r="D2768" s="3">
        <v>6184.1504055837131</v>
      </c>
      <c r="E2768" s="3">
        <v>-6180.2232895294246</v>
      </c>
      <c r="F2768" s="3">
        <v>44.08986163762826</v>
      </c>
      <c r="G2768" s="3">
        <v>44.066265812444492</v>
      </c>
    </row>
    <row r="2769" spans="1:7" x14ac:dyDescent="0.25">
      <c r="A2769" s="1" t="s">
        <v>2774</v>
      </c>
      <c r="B2769" s="3">
        <v>11.944586160194527</v>
      </c>
      <c r="C2769" s="3">
        <v>2.3153499812133669</v>
      </c>
      <c r="D2769" s="3">
        <v>-1723.4292365251454</v>
      </c>
      <c r="E2769" s="3">
        <v>1727.2620119740884</v>
      </c>
      <c r="F2769" s="3">
        <v>42.642726097427143</v>
      </c>
      <c r="G2769" s="3">
        <v>42.721547977935515</v>
      </c>
    </row>
    <row r="2770" spans="1:7" x14ac:dyDescent="0.25">
      <c r="A2770" s="1" t="s">
        <v>2775</v>
      </c>
      <c r="B2770" s="3">
        <v>11.839316623696844</v>
      </c>
      <c r="C2770" s="3">
        <v>2.4137573641047716</v>
      </c>
      <c r="D2770" s="3">
        <v>1513.0312104057002</v>
      </c>
      <c r="E2770" s="3">
        <v>-1509.0315040259295</v>
      </c>
      <c r="F2770" s="3">
        <v>42.725024818005281</v>
      </c>
      <c r="G2770" s="3">
        <v>42.633930671127615</v>
      </c>
    </row>
    <row r="2771" spans="1:7" x14ac:dyDescent="0.25">
      <c r="A2771" s="1" t="s">
        <v>2776</v>
      </c>
      <c r="B2771" s="3">
        <v>11.848252143863236</v>
      </c>
      <c r="C2771" s="3">
        <v>2.4063028929063215</v>
      </c>
      <c r="D2771" s="3">
        <v>-6318.8991074853902</v>
      </c>
      <c r="E2771" s="3">
        <v>6322.8994356833064</v>
      </c>
      <c r="F2771" s="3">
        <v>42.65057097615999</v>
      </c>
      <c r="G2771" s="3">
        <v>42.672093390469684</v>
      </c>
    </row>
    <row r="2772" spans="1:7" x14ac:dyDescent="0.25">
      <c r="A2772" s="1" t="s">
        <v>2777</v>
      </c>
      <c r="B2772" s="3">
        <v>11.88640510379132</v>
      </c>
      <c r="C2772" s="3">
        <v>2.3667278826016203</v>
      </c>
      <c r="D2772" s="3">
        <v>6623.6740159118199</v>
      </c>
      <c r="E2772" s="3">
        <v>-6619.7081078428173</v>
      </c>
      <c r="F2772" s="3">
        <v>41.416913266657502</v>
      </c>
      <c r="G2772" s="3">
        <v>41.396605863470299</v>
      </c>
    </row>
    <row r="2773" spans="1:7" x14ac:dyDescent="0.25">
      <c r="A2773" s="1" t="s">
        <v>2778</v>
      </c>
      <c r="B2773" s="3">
        <v>11.910992071514128</v>
      </c>
      <c r="C2773" s="3">
        <v>2.3760167753021646</v>
      </c>
      <c r="D2773" s="3">
        <v>-8624.4141999465028</v>
      </c>
      <c r="E2773" s="3">
        <v>8628.2824469055377</v>
      </c>
      <c r="F2773" s="3">
        <v>39.904903721890349</v>
      </c>
      <c r="G2773" s="3">
        <v>39.920282173726072</v>
      </c>
    </row>
    <row r="2774" spans="1:7" x14ac:dyDescent="0.25">
      <c r="A2774" s="1" t="s">
        <v>2779</v>
      </c>
      <c r="B2774" s="3">
        <v>11.870308063824581</v>
      </c>
      <c r="C2774" s="3">
        <v>2.3631042079733104</v>
      </c>
      <c r="D2774" s="3">
        <v>25431.255812852723</v>
      </c>
      <c r="E2774" s="3">
        <v>-25427.263530888093</v>
      </c>
      <c r="F2774" s="3">
        <v>41.480566948540783</v>
      </c>
      <c r="G2774" s="3">
        <v>41.475449606282432</v>
      </c>
    </row>
    <row r="2775" spans="1:7" x14ac:dyDescent="0.25">
      <c r="A2775" s="1" t="s">
        <v>2780</v>
      </c>
      <c r="B2775" s="3">
        <v>11.826447011708698</v>
      </c>
      <c r="C2775" s="3">
        <v>2.4101524246580999</v>
      </c>
      <c r="D2775" s="3">
        <v>-9460.6125583801895</v>
      </c>
      <c r="E2775" s="3">
        <v>9464.6698999452728</v>
      </c>
      <c r="F2775" s="3">
        <v>43.853500365857634</v>
      </c>
      <c r="G2775" s="3">
        <v>43.86819393598698</v>
      </c>
    </row>
    <row r="2776" spans="1:7" x14ac:dyDescent="0.25">
      <c r="A2776" s="1" t="s">
        <v>2781</v>
      </c>
      <c r="B2776" s="3">
        <v>11.86995194555314</v>
      </c>
      <c r="C2776" s="3">
        <v>2.3634382075884055</v>
      </c>
      <c r="D2776" s="3">
        <v>1666.438399247297</v>
      </c>
      <c r="E2776" s="3">
        <v>-1662.4230971830441</v>
      </c>
      <c r="F2776" s="3">
        <v>43.080645019924077</v>
      </c>
      <c r="G2776" s="3">
        <v>43.000539041138126</v>
      </c>
    </row>
    <row r="2777" spans="1:7" x14ac:dyDescent="0.25">
      <c r="A2777" s="1" t="s">
        <v>2782</v>
      </c>
      <c r="B2777" s="3">
        <v>11.939570774518332</v>
      </c>
      <c r="C2777" s="3">
        <v>2.3304456033425973</v>
      </c>
      <c r="D2777" s="3">
        <v>2991.6982971634629</v>
      </c>
      <c r="E2777" s="3">
        <v>-2987.8718059378002</v>
      </c>
      <c r="F2777" s="3">
        <v>42.013991758984425</v>
      </c>
      <c r="G2777" s="3">
        <v>41.969544912053458</v>
      </c>
    </row>
    <row r="2778" spans="1:7" x14ac:dyDescent="0.25">
      <c r="A2778" s="1" t="s">
        <v>2783</v>
      </c>
      <c r="B2778" s="3">
        <v>11.867380386034716</v>
      </c>
      <c r="C2778" s="3">
        <v>2.4156675033355901</v>
      </c>
      <c r="D2778" s="3">
        <v>3438.6655725493092</v>
      </c>
      <c r="E2778" s="3">
        <v>-3434.7726098390353</v>
      </c>
      <c r="F2778" s="3">
        <v>42.18655915839809</v>
      </c>
      <c r="G2778" s="3">
        <v>42.147084213080831</v>
      </c>
    </row>
    <row r="2779" spans="1:7" x14ac:dyDescent="0.25">
      <c r="A2779" s="1" t="s">
        <v>2784</v>
      </c>
      <c r="B2779" s="3">
        <v>11.901272807440334</v>
      </c>
      <c r="C2779" s="3">
        <v>2.1739244746336341</v>
      </c>
      <c r="D2779" s="3">
        <v>1.81558236836128</v>
      </c>
      <c r="E2779" s="3">
        <v>6.4499068327010143</v>
      </c>
      <c r="F2779" s="3">
        <v>7.8211508057795154</v>
      </c>
      <c r="G2779" s="3">
        <v>57.133152628058767</v>
      </c>
    </row>
    <row r="2780" spans="1:7" x14ac:dyDescent="0.25">
      <c r="A2780" s="1" t="s">
        <v>2785</v>
      </c>
      <c r="B2780" s="3">
        <v>11.983057044142267</v>
      </c>
      <c r="C2780" s="3">
        <v>2.0912747328556991</v>
      </c>
      <c r="D2780" s="3">
        <v>1.8261871363219204</v>
      </c>
      <c r="E2780" s="3">
        <v>6.336587264101075</v>
      </c>
      <c r="F2780" s="3">
        <v>6.8007720885763439</v>
      </c>
      <c r="G2780" s="3">
        <v>52.968918424270178</v>
      </c>
    </row>
    <row r="2781" spans="1:7" x14ac:dyDescent="0.25">
      <c r="A2781" s="1" t="s">
        <v>2786</v>
      </c>
      <c r="B2781" s="3">
        <v>12.015758425295084</v>
      </c>
      <c r="C2781" s="3">
        <v>2.2401050592965843</v>
      </c>
      <c r="D2781" s="3">
        <v>4655.7639773388873</v>
      </c>
      <c r="E2781" s="3">
        <v>-4652.0564808559384</v>
      </c>
      <c r="F2781" s="3">
        <v>39.565041079663914</v>
      </c>
      <c r="G2781" s="3">
        <v>39.539075573455584</v>
      </c>
    </row>
    <row r="2782" spans="1:7" x14ac:dyDescent="0.25">
      <c r="A2782" s="1" t="s">
        <v>2787</v>
      </c>
      <c r="B2782" s="3">
        <v>12.01180813525534</v>
      </c>
      <c r="C2782" s="3">
        <v>2.229478066960207</v>
      </c>
      <c r="D2782" s="3">
        <v>-1812.9031024447004</v>
      </c>
      <c r="E2782" s="3">
        <v>1816.6414472813565</v>
      </c>
      <c r="F2782" s="3">
        <v>39.801797305380234</v>
      </c>
      <c r="G2782" s="3">
        <v>39.867422691893438</v>
      </c>
    </row>
    <row r="2783" spans="1:7" x14ac:dyDescent="0.25">
      <c r="A2783" s="1" t="s">
        <v>2788</v>
      </c>
      <c r="B2783" s="3">
        <v>12.240024534587439</v>
      </c>
      <c r="C2783" s="3">
        <v>2.0232930666330424</v>
      </c>
      <c r="D2783" s="3">
        <v>-17884.861058461483</v>
      </c>
      <c r="E2783" s="3">
        <v>17888.156593055126</v>
      </c>
      <c r="F2783" s="3">
        <v>35.320721133323673</v>
      </c>
      <c r="G2783" s="3">
        <v>35.32662304138092</v>
      </c>
    </row>
    <row r="2784" spans="1:7" x14ac:dyDescent="0.25">
      <c r="A2784" s="1" t="s">
        <v>2789</v>
      </c>
      <c r="B2784" s="3">
        <v>12.11147541434975</v>
      </c>
      <c r="C2784" s="3">
        <v>2.108858046727133</v>
      </c>
      <c r="D2784" s="3">
        <v>3961.1597316471025</v>
      </c>
      <c r="E2784" s="3">
        <v>-3957.5757377168256</v>
      </c>
      <c r="F2784" s="3">
        <v>39.543906079038749</v>
      </c>
      <c r="G2784" s="3">
        <v>39.514803421180986</v>
      </c>
    </row>
    <row r="2785" spans="1:7" x14ac:dyDescent="0.25">
      <c r="A2785" s="1" t="s">
        <v>2790</v>
      </c>
      <c r="B2785" s="3">
        <v>12.210311979651872</v>
      </c>
      <c r="C2785" s="3">
        <v>2.0288579570100671</v>
      </c>
      <c r="D2785" s="3">
        <v>-6352.895268263821</v>
      </c>
      <c r="E2785" s="3">
        <v>6356.2839659170149</v>
      </c>
      <c r="F2785" s="3">
        <v>35.37591888838341</v>
      </c>
      <c r="G2785" s="3">
        <v>35.392430988445369</v>
      </c>
    </row>
    <row r="2786" spans="1:7" x14ac:dyDescent="0.25">
      <c r="A2786" s="1" t="s">
        <v>2791</v>
      </c>
      <c r="B2786" s="3">
        <v>12.093290476935918</v>
      </c>
      <c r="C2786" s="3">
        <v>2.1931004424927156</v>
      </c>
      <c r="D2786" s="3">
        <v>10622.378864037366</v>
      </c>
      <c r="E2786" s="3">
        <v>-10618.857051335632</v>
      </c>
      <c r="F2786" s="3">
        <v>37.595254215504717</v>
      </c>
      <c r="G2786" s="3">
        <v>37.584176020787709</v>
      </c>
    </row>
    <row r="2787" spans="1:7" x14ac:dyDescent="0.25">
      <c r="A2787" s="1" t="s">
        <v>2792</v>
      </c>
      <c r="B2787" s="3">
        <v>12.020252103756604</v>
      </c>
      <c r="C2787" s="3">
        <v>2.2667456726348334</v>
      </c>
      <c r="D2787" s="3">
        <v>-2002.0792431183304</v>
      </c>
      <c r="E2787" s="3">
        <v>2005.7479434588679</v>
      </c>
      <c r="F2787" s="3">
        <v>32.957020917582071</v>
      </c>
      <c r="G2787" s="3">
        <v>33.010230478896766</v>
      </c>
    </row>
    <row r="2788" spans="1:7" x14ac:dyDescent="0.25">
      <c r="A2788" s="1" t="s">
        <v>2793</v>
      </c>
      <c r="B2788" s="3">
        <v>11.944827259985583</v>
      </c>
      <c r="C2788" s="3">
        <v>2.3854418194274958</v>
      </c>
      <c r="D2788" s="3">
        <v>7133.3915893508774</v>
      </c>
      <c r="E2788" s="3">
        <v>-7129.6636189756609</v>
      </c>
      <c r="F2788" s="3">
        <v>32.231649863914036</v>
      </c>
      <c r="G2788" s="3">
        <v>32.216071158053929</v>
      </c>
    </row>
    <row r="2789" spans="1:7" x14ac:dyDescent="0.25">
      <c r="A2789" s="1" t="s">
        <v>2794</v>
      </c>
      <c r="B2789" s="3">
        <v>11.992102633740837</v>
      </c>
      <c r="C2789" s="3">
        <v>2.2685410980433636</v>
      </c>
      <c r="D2789" s="3">
        <v>-3343.8955686490503</v>
      </c>
      <c r="E2789" s="3">
        <v>3347.6605260432584</v>
      </c>
      <c r="F2789" s="3">
        <v>32.049651264335324</v>
      </c>
      <c r="G2789" s="3">
        <v>32.080257099326865</v>
      </c>
    </row>
    <row r="2790" spans="1:7" x14ac:dyDescent="0.25">
      <c r="A2790" s="1" t="s">
        <v>2795</v>
      </c>
      <c r="B2790" s="3">
        <v>11.944920881991679</v>
      </c>
      <c r="C2790" s="3">
        <v>2.384530434685761</v>
      </c>
      <c r="D2790" s="3">
        <v>46056.675151614167</v>
      </c>
      <c r="E2790" s="3">
        <v>-46052.955596607673</v>
      </c>
      <c r="F2790" s="3">
        <v>31.626953780768169</v>
      </c>
      <c r="G2790" s="3">
        <v>31.624599033354873</v>
      </c>
    </row>
    <row r="2791" spans="1:7" x14ac:dyDescent="0.25">
      <c r="A2791" s="1" t="s">
        <v>2796</v>
      </c>
      <c r="B2791" s="3">
        <v>11.975748003071962</v>
      </c>
      <c r="C2791" s="3">
        <v>2.3243368191894769</v>
      </c>
      <c r="D2791" s="3">
        <v>6863.6932286578349</v>
      </c>
      <c r="E2791" s="3">
        <v>-6859.9761675209274</v>
      </c>
      <c r="F2791" s="3">
        <v>30.310104155527927</v>
      </c>
      <c r="G2791" s="3">
        <v>30.295511555929167</v>
      </c>
    </row>
    <row r="2792" spans="1:7" x14ac:dyDescent="0.25">
      <c r="A2792" s="1" t="s">
        <v>2797</v>
      </c>
      <c r="B2792" s="3">
        <v>12.21061334180246</v>
      </c>
      <c r="C2792" s="3">
        <v>2.1195390973046777</v>
      </c>
      <c r="D2792" s="3">
        <v>-9741.9927811053112</v>
      </c>
      <c r="E2792" s="3">
        <v>9745.2556075624234</v>
      </c>
      <c r="F2792" s="3">
        <v>27.461290971500333</v>
      </c>
      <c r="G2792" s="3">
        <v>27.470499037231235</v>
      </c>
    </row>
    <row r="2793" spans="1:7" x14ac:dyDescent="0.25">
      <c r="A2793" s="1" t="s">
        <v>2798</v>
      </c>
      <c r="B2793" s="3">
        <v>12.122129233031204</v>
      </c>
      <c r="C2793" s="3">
        <v>2.1290851089719967</v>
      </c>
      <c r="D2793" s="3">
        <v>8456.3602727739726</v>
      </c>
      <c r="E2793" s="3">
        <v>-8452.8074802072933</v>
      </c>
      <c r="F2793" s="3">
        <v>28.581282687824267</v>
      </c>
      <c r="G2793" s="3">
        <v>28.570584445655282</v>
      </c>
    </row>
    <row r="2794" spans="1:7" x14ac:dyDescent="0.25">
      <c r="A2794" s="1" t="s">
        <v>2799</v>
      </c>
      <c r="B2794" s="3">
        <v>12.388295786551444</v>
      </c>
      <c r="C2794" s="3">
        <v>1.845433653454339</v>
      </c>
      <c r="D2794" s="3">
        <v>-6889.2771509466738</v>
      </c>
      <c r="E2794" s="3">
        <v>6892.3912517524222</v>
      </c>
      <c r="F2794" s="3">
        <v>26.267169378511682</v>
      </c>
      <c r="G2794" s="3">
        <v>26.278120626938769</v>
      </c>
    </row>
    <row r="2795" spans="1:7" x14ac:dyDescent="0.25">
      <c r="A2795" s="1" t="s">
        <v>2800</v>
      </c>
      <c r="B2795" s="3">
        <v>12.367620852966068</v>
      </c>
      <c r="C2795" s="3">
        <v>1.8825761206755709</v>
      </c>
      <c r="D2795" s="3">
        <v>2776.5617846810105</v>
      </c>
      <c r="E2795" s="3">
        <v>-2773.4376861793503</v>
      </c>
      <c r="F2795" s="3">
        <v>25.19204827338033</v>
      </c>
      <c r="G2795" s="3">
        <v>25.165000413761991</v>
      </c>
    </row>
    <row r="2796" spans="1:7" x14ac:dyDescent="0.25">
      <c r="A2796" s="1" t="s">
        <v>2801</v>
      </c>
      <c r="B2796" s="3">
        <v>12.253898818635344</v>
      </c>
      <c r="C2796" s="3">
        <v>2.0281987166541917</v>
      </c>
      <c r="D2796" s="3">
        <v>17202.006233728185</v>
      </c>
      <c r="E2796" s="3">
        <v>-17198.746080025881</v>
      </c>
      <c r="F2796" s="3">
        <v>26.529772326410551</v>
      </c>
      <c r="G2796" s="3">
        <v>26.524884110992375</v>
      </c>
    </row>
    <row r="2797" spans="1:7" x14ac:dyDescent="0.25">
      <c r="A2797" s="1" t="s">
        <v>2802</v>
      </c>
      <c r="B2797" s="3">
        <v>12.202648735406642</v>
      </c>
      <c r="C2797" s="3">
        <v>2.1151908100716055</v>
      </c>
      <c r="D2797" s="3">
        <v>5845.1442364020522</v>
      </c>
      <c r="E2797" s="3">
        <v>-5841.8606568881369</v>
      </c>
      <c r="F2797" s="3">
        <v>25.69940802795287</v>
      </c>
      <c r="G2797" s="3">
        <v>25.684715103107251</v>
      </c>
    </row>
    <row r="2798" spans="1:7" x14ac:dyDescent="0.25">
      <c r="A2798" s="1" t="s">
        <v>2803</v>
      </c>
      <c r="B2798" s="3">
        <v>12.212616068054574</v>
      </c>
      <c r="C2798" s="3">
        <v>2.050805408333054</v>
      </c>
      <c r="D2798" s="3">
        <v>-3292.8374495613912</v>
      </c>
      <c r="E2798" s="3">
        <v>3296.1692334874683</v>
      </c>
      <c r="F2798" s="3">
        <v>25.586786709885128</v>
      </c>
      <c r="G2798" s="3">
        <v>25.611083796785135</v>
      </c>
    </row>
    <row r="2799" spans="1:7" x14ac:dyDescent="0.25">
      <c r="A2799" s="1" t="s">
        <v>2804</v>
      </c>
      <c r="B2799" s="3">
        <v>12.175102053678948</v>
      </c>
      <c r="C2799" s="3">
        <v>1.7522973300415909</v>
      </c>
      <c r="D2799" s="3">
        <v>2.5997810213100636</v>
      </c>
      <c r="E2799" s="3">
        <v>5.9055762514564893</v>
      </c>
      <c r="F2799" s="3">
        <v>3.2257053890089824</v>
      </c>
      <c r="G2799" s="3">
        <v>34.621020160348316</v>
      </c>
    </row>
    <row r="2800" spans="1:7" x14ac:dyDescent="0.25">
      <c r="A2800" s="1" t="s">
        <v>2805</v>
      </c>
      <c r="B2800" s="3">
        <v>11.977096389515712</v>
      </c>
      <c r="C2800" s="3">
        <v>2.3095433293468082</v>
      </c>
      <c r="D2800" s="3">
        <v>3079.5530100551387</v>
      </c>
      <c r="E2800" s="3">
        <v>-3075.9562756370237</v>
      </c>
      <c r="F2800" s="3">
        <v>27.203888699155037</v>
      </c>
      <c r="G2800" s="3">
        <v>27.175345637143277</v>
      </c>
    </row>
    <row r="2801" spans="1:7" x14ac:dyDescent="0.25">
      <c r="A2801" s="1" t="s">
        <v>2806</v>
      </c>
      <c r="B2801" s="3">
        <v>11.796602011215024</v>
      </c>
      <c r="C2801" s="3">
        <v>2.4919014822405146</v>
      </c>
      <c r="D2801" s="3">
        <v>-9310.8142166011312</v>
      </c>
      <c r="E2801" s="3">
        <v>9314.6363265061318</v>
      </c>
      <c r="F2801" s="3">
        <v>27.690121707121769</v>
      </c>
      <c r="G2801" s="3">
        <v>27.700089823051204</v>
      </c>
    </row>
    <row r="2802" spans="1:7" x14ac:dyDescent="0.25">
      <c r="A2802" s="1" t="s">
        <v>2807</v>
      </c>
      <c r="B2802" s="3">
        <v>11.79048916721616</v>
      </c>
      <c r="C2802" s="3">
        <v>2.5554142920477432</v>
      </c>
      <c r="D2802" s="3">
        <v>-4299.6360812812354</v>
      </c>
      <c r="E2802" s="3">
        <v>4303.3105824312233</v>
      </c>
      <c r="F2802" s="3">
        <v>26.863252820361868</v>
      </c>
      <c r="G2802" s="3">
        <v>26.884862540979015</v>
      </c>
    </row>
    <row r="2803" spans="1:7" x14ac:dyDescent="0.25">
      <c r="A2803" s="1" t="s">
        <v>2808</v>
      </c>
      <c r="B2803" s="3">
        <v>11.847299103560424</v>
      </c>
      <c r="C2803" s="3">
        <v>2.4055474258511085</v>
      </c>
      <c r="D2803" s="3">
        <v>-4455.4532613698157</v>
      </c>
      <c r="E2803" s="3">
        <v>4459.1701484897876</v>
      </c>
      <c r="F2803" s="3">
        <v>25.794203378136206</v>
      </c>
      <c r="G2803" s="3">
        <v>25.812917300373876</v>
      </c>
    </row>
    <row r="2804" spans="1:7" x14ac:dyDescent="0.25">
      <c r="A2804" s="1" t="s">
        <v>2809</v>
      </c>
      <c r="B2804" s="3">
        <v>11.688227622978641</v>
      </c>
      <c r="C2804" s="3">
        <v>2.5407904247206599</v>
      </c>
      <c r="D2804" s="3">
        <v>4541.6939428826918</v>
      </c>
      <c r="E2804" s="3">
        <v>-4537.804611192968</v>
      </c>
      <c r="F2804" s="3">
        <v>27.851080095660318</v>
      </c>
      <c r="G2804" s="3">
        <v>27.83148650169494</v>
      </c>
    </row>
    <row r="2805" spans="1:7" x14ac:dyDescent="0.25">
      <c r="A2805" s="1" t="s">
        <v>2810</v>
      </c>
      <c r="B2805" s="3">
        <v>11.597332351517064</v>
      </c>
      <c r="C2805" s="3">
        <v>2.6446900961766895</v>
      </c>
      <c r="D2805" s="3">
        <v>-7465.3431336395242</v>
      </c>
      <c r="E2805" s="3">
        <v>7469.1059867427184</v>
      </c>
      <c r="F2805" s="3">
        <v>30.58479103800483</v>
      </c>
      <c r="G2805" s="3">
        <v>30.597386167679279</v>
      </c>
    </row>
    <row r="2806" spans="1:7" x14ac:dyDescent="0.25">
      <c r="A2806" s="1" t="s">
        <v>2811</v>
      </c>
      <c r="B2806" s="3">
        <v>11.67541724248648</v>
      </c>
      <c r="C2806" s="3">
        <v>2.5778380064217297</v>
      </c>
      <c r="D2806" s="3">
        <v>-23613.87037796076</v>
      </c>
      <c r="E2806" s="3">
        <v>23617.62721870506</v>
      </c>
      <c r="F2806" s="3">
        <v>28.958444559293227</v>
      </c>
      <c r="G2806" s="3">
        <v>28.962311789174368</v>
      </c>
    </row>
    <row r="2807" spans="1:7" x14ac:dyDescent="0.25">
      <c r="A2807" s="1" t="s">
        <v>2812</v>
      </c>
      <c r="B2807" s="3">
        <v>11.590523973488089</v>
      </c>
      <c r="C2807" s="3">
        <v>2.7148936359358649</v>
      </c>
      <c r="D2807" s="3">
        <v>3177.7265290458095</v>
      </c>
      <c r="E2807" s="3">
        <v>-3173.9546853491352</v>
      </c>
      <c r="F2807" s="3">
        <v>30.883629460255278</v>
      </c>
      <c r="G2807" s="3">
        <v>30.852519955103588</v>
      </c>
    </row>
    <row r="2808" spans="1:7" x14ac:dyDescent="0.25">
      <c r="A2808" s="1" t="s">
        <v>2813</v>
      </c>
      <c r="B2808" s="3">
        <v>11.431897840322886</v>
      </c>
      <c r="C2808" s="3">
        <v>2.8118988945898522</v>
      </c>
      <c r="D2808" s="3">
        <v>3584.5353987678732</v>
      </c>
      <c r="E2808" s="3">
        <v>-3580.5338249211504</v>
      </c>
      <c r="F2808" s="3">
        <v>31.04687003096846</v>
      </c>
      <c r="G2808" s="3">
        <v>31.019264700987868</v>
      </c>
    </row>
    <row r="2809" spans="1:7" x14ac:dyDescent="0.25">
      <c r="A2809" s="1" t="s">
        <v>2814</v>
      </c>
      <c r="B2809" s="3">
        <v>11.570683459201712</v>
      </c>
      <c r="C2809" s="3">
        <v>2.6615493230263141</v>
      </c>
      <c r="D2809" s="3">
        <v>2981.1655296612585</v>
      </c>
      <c r="E2809" s="3">
        <v>-2977.3112469667899</v>
      </c>
      <c r="F2809" s="3">
        <v>29.900276105832109</v>
      </c>
      <c r="G2809" s="3">
        <v>29.870042692178838</v>
      </c>
    </row>
    <row r="2810" spans="1:7" x14ac:dyDescent="0.25">
      <c r="A2810" s="1" t="s">
        <v>2815</v>
      </c>
      <c r="B2810" s="3">
        <v>11.407514991012915</v>
      </c>
      <c r="C2810" s="3">
        <v>2.8377967323791049</v>
      </c>
      <c r="D2810" s="3">
        <v>-5506.3637930471896</v>
      </c>
      <c r="E2810" s="3">
        <v>5510.3921041459425</v>
      </c>
      <c r="F2810" s="3">
        <v>31.241208658935001</v>
      </c>
      <c r="G2810" s="3">
        <v>31.259668492118905</v>
      </c>
    </row>
    <row r="2811" spans="1:7" x14ac:dyDescent="0.25">
      <c r="A2811" s="1" t="s">
        <v>2816</v>
      </c>
      <c r="B2811" s="3">
        <v>11.407716274343096</v>
      </c>
      <c r="C2811" s="3">
        <v>2.8448497648725404</v>
      </c>
      <c r="D2811" s="3">
        <v>9139.3664429366963</v>
      </c>
      <c r="E2811" s="3">
        <v>-9135.3967352552645</v>
      </c>
      <c r="F2811" s="3">
        <v>30.03469255460082</v>
      </c>
      <c r="G2811" s="3">
        <v>30.023773694423184</v>
      </c>
    </row>
    <row r="2812" spans="1:7" x14ac:dyDescent="0.25">
      <c r="A2812" s="1" t="s">
        <v>2817</v>
      </c>
      <c r="B2812" s="3">
        <v>11.358849890805921</v>
      </c>
      <c r="C2812" s="3">
        <v>2.9241655969160281</v>
      </c>
      <c r="D2812" s="3">
        <v>4246.596798143165</v>
      </c>
      <c r="E2812" s="3">
        <v>-4242.6894650150598</v>
      </c>
      <c r="F2812" s="3">
        <v>29.252431517819758</v>
      </c>
      <c r="G2812" s="3">
        <v>29.228805189877615</v>
      </c>
    </row>
    <row r="2813" spans="1:7" x14ac:dyDescent="0.25">
      <c r="A2813" s="1" t="s">
        <v>2818</v>
      </c>
      <c r="B2813" s="3">
        <v>11.296550117882983</v>
      </c>
      <c r="C2813" s="3">
        <v>2.895205607693037</v>
      </c>
      <c r="D2813" s="3">
        <v>2791.2544112565565</v>
      </c>
      <c r="E2813" s="3">
        <v>-2787.1803780011483</v>
      </c>
      <c r="F2813" s="3">
        <v>31.950777846957976</v>
      </c>
      <c r="G2813" s="3">
        <v>31.914804143537733</v>
      </c>
    </row>
    <row r="2814" spans="1:7" x14ac:dyDescent="0.25">
      <c r="A2814" s="1" t="s">
        <v>2819</v>
      </c>
      <c r="B2814" s="3">
        <v>11.344796736731142</v>
      </c>
      <c r="C2814" s="3">
        <v>2.901366186494732</v>
      </c>
      <c r="D2814" s="3">
        <v>13063.542764261205</v>
      </c>
      <c r="E2814" s="3">
        <v>-13059.714242434577</v>
      </c>
      <c r="F2814" s="3">
        <v>30.778896618480928</v>
      </c>
      <c r="G2814" s="3">
        <v>30.771091817912438</v>
      </c>
    </row>
    <row r="2815" spans="1:7" x14ac:dyDescent="0.25">
      <c r="A2815" s="1" t="s">
        <v>2820</v>
      </c>
      <c r="B2815" s="3">
        <v>11.366233462041585</v>
      </c>
      <c r="C2815" s="3">
        <v>2.8384423853319412</v>
      </c>
      <c r="D2815" s="3">
        <v>-6742.1701761290224</v>
      </c>
      <c r="E2815" s="3">
        <v>6745.9965148119436</v>
      </c>
      <c r="F2815" s="3">
        <v>29.134781556733579</v>
      </c>
      <c r="G2815" s="3">
        <v>29.148825247104451</v>
      </c>
    </row>
    <row r="2816" spans="1:7" x14ac:dyDescent="0.25">
      <c r="A2816" s="1" t="s">
        <v>2821</v>
      </c>
      <c r="B2816" s="3">
        <v>11.376127032465162</v>
      </c>
      <c r="C2816" s="3">
        <v>2.8856976472224227</v>
      </c>
      <c r="D2816" s="3">
        <v>13981.17734718905</v>
      </c>
      <c r="E2816" s="3">
        <v>-13977.528517057486</v>
      </c>
      <c r="F2816" s="3">
        <v>27.961187678798922</v>
      </c>
      <c r="G2816" s="3">
        <v>27.95424553050951</v>
      </c>
    </row>
    <row r="2817" spans="1:7" x14ac:dyDescent="0.25">
      <c r="A2817" s="1" t="s">
        <v>2822</v>
      </c>
      <c r="B2817" s="3">
        <v>11.321521666681191</v>
      </c>
      <c r="C2817" s="3">
        <v>2.7485784477873612</v>
      </c>
      <c r="D2817" s="3">
        <v>1.8151984626619455</v>
      </c>
      <c r="E2817" s="3">
        <v>6.871498434008906</v>
      </c>
      <c r="F2817" s="3">
        <v>5.8552009200398381</v>
      </c>
      <c r="G2817" s="3">
        <v>38.874642191367812</v>
      </c>
    </row>
    <row r="2818" spans="1:7" x14ac:dyDescent="0.25">
      <c r="A2818" s="1" t="s">
        <v>2823</v>
      </c>
      <c r="B2818" s="3">
        <v>11.31227142391287</v>
      </c>
      <c r="C2818" s="3">
        <v>2.8824913830359993</v>
      </c>
      <c r="D2818" s="3">
        <v>-10225.735694159939</v>
      </c>
      <c r="E2818" s="3">
        <v>10229.536184148112</v>
      </c>
      <c r="F2818" s="3">
        <v>29.077203348981559</v>
      </c>
      <c r="G2818" s="3">
        <v>29.086967472347471</v>
      </c>
    </row>
    <row r="2819" spans="1:7" x14ac:dyDescent="0.25">
      <c r="A2819" s="1" t="s">
        <v>2824</v>
      </c>
      <c r="B2819" s="3">
        <v>11.179597424299216</v>
      </c>
      <c r="C2819" s="3">
        <v>2.9907358983808177</v>
      </c>
      <c r="D2819" s="3">
        <v>13684.117877093073</v>
      </c>
      <c r="E2819" s="3">
        <v>-13680.198711502282</v>
      </c>
      <c r="F2819" s="3">
        <v>29.95426874632674</v>
      </c>
      <c r="G2819" s="3">
        <v>29.94656484160415</v>
      </c>
    </row>
    <row r="2820" spans="1:7" x14ac:dyDescent="0.25">
      <c r="A2820" s="1" t="s">
        <v>2825</v>
      </c>
      <c r="B2820" s="3">
        <v>11.093134820761488</v>
      </c>
      <c r="C2820" s="3">
        <v>2.9079965635702596</v>
      </c>
      <c r="D2820" s="3">
        <v>-2375.1679758261325</v>
      </c>
      <c r="E2820" s="3">
        <v>2379.7175607568738</v>
      </c>
      <c r="F2820" s="3">
        <v>37.80524824597093</v>
      </c>
      <c r="G2820" s="3">
        <v>37.85415838698335</v>
      </c>
    </row>
    <row r="2821" spans="1:7" x14ac:dyDescent="0.25">
      <c r="A2821" s="1" t="s">
        <v>2826</v>
      </c>
      <c r="B2821" s="3">
        <v>11.22351854933247</v>
      </c>
      <c r="C2821" s="3">
        <v>2.5179389820947824</v>
      </c>
      <c r="D2821" s="3">
        <v>2.1540494475414556</v>
      </c>
      <c r="E2821" s="3">
        <v>6.9639440373092123</v>
      </c>
      <c r="F2821" s="3">
        <v>8.1117835278092141</v>
      </c>
      <c r="G2821" s="3">
        <v>49.506277167408193</v>
      </c>
    </row>
    <row r="2822" spans="1:7" x14ac:dyDescent="0.25">
      <c r="A2822" s="1" t="s">
        <v>2827</v>
      </c>
      <c r="B2822" s="3">
        <v>11.108067288454423</v>
      </c>
      <c r="C2822" s="3">
        <v>2.6842521099381713</v>
      </c>
      <c r="D2822" s="3">
        <v>2.1530951498473496</v>
      </c>
      <c r="E2822" s="3">
        <v>7.0706016250474448</v>
      </c>
      <c r="F2822" s="3">
        <v>9.2154160177898437</v>
      </c>
      <c r="G2822" s="3">
        <v>53.057986281298824</v>
      </c>
    </row>
    <row r="2823" spans="1:7" x14ac:dyDescent="0.25">
      <c r="A2823" s="1" t="s">
        <v>2828</v>
      </c>
      <c r="B2823" s="3">
        <v>11.167682003956736</v>
      </c>
      <c r="C2823" s="3">
        <v>2.6277856731964473</v>
      </c>
      <c r="D2823" s="3">
        <v>2.2043703523788141</v>
      </c>
      <c r="E2823" s="3">
        <v>6.8587262908291136</v>
      </c>
      <c r="F2823" s="3">
        <v>9.4095803062616881</v>
      </c>
      <c r="G2823" s="3">
        <v>55.336052937260874</v>
      </c>
    </row>
    <row r="2824" spans="1:7" x14ac:dyDescent="0.25">
      <c r="A2824" s="1" t="s">
        <v>2829</v>
      </c>
      <c r="B2824" s="3">
        <v>11.30015323253463</v>
      </c>
      <c r="C2824" s="3">
        <v>2.6598000863262135</v>
      </c>
      <c r="D2824" s="3">
        <v>-6352.9418790723366</v>
      </c>
      <c r="E2824" s="3">
        <v>6357.1282261668293</v>
      </c>
      <c r="F2824" s="3">
        <v>40.131414032848426</v>
      </c>
      <c r="G2824" s="3">
        <v>40.148494873078874</v>
      </c>
    </row>
    <row r="2825" spans="1:7" x14ac:dyDescent="0.25">
      <c r="A2825" s="1" t="s">
        <v>2830</v>
      </c>
      <c r="B2825" s="3">
        <v>11.384922346644361</v>
      </c>
      <c r="C2825" s="3">
        <v>2.5974300926738856</v>
      </c>
      <c r="D2825" s="3">
        <v>1486.5328340564492</v>
      </c>
      <c r="E2825" s="3">
        <v>-1482.5170580987383</v>
      </c>
      <c r="F2825" s="3">
        <v>38.14651258636686</v>
      </c>
      <c r="G2825" s="3">
        <v>38.076322473406293</v>
      </c>
    </row>
    <row r="2826" spans="1:7" x14ac:dyDescent="0.25">
      <c r="A2826" s="1" t="s">
        <v>2831</v>
      </c>
      <c r="B2826" s="3">
        <v>11.4056789517119</v>
      </c>
      <c r="C2826" s="3">
        <v>2.6234912270293176</v>
      </c>
      <c r="D2826" s="3">
        <v>-7744.4542422449858</v>
      </c>
      <c r="E2826" s="3">
        <v>7748.3737691894621</v>
      </c>
      <c r="F2826" s="3">
        <v>35.471404609164679</v>
      </c>
      <c r="G2826" s="3">
        <v>35.48456683059711</v>
      </c>
    </row>
    <row r="2827" spans="1:7" x14ac:dyDescent="0.25">
      <c r="A2827" s="1" t="s">
        <v>2832</v>
      </c>
      <c r="B2827" s="3">
        <v>11.386300880451458</v>
      </c>
      <c r="C2827" s="3">
        <v>2.4000226879986482</v>
      </c>
      <c r="D2827" s="3">
        <v>2.8329265078396526</v>
      </c>
      <c r="E2827" s="3">
        <v>6.5059232427065004</v>
      </c>
      <c r="F2827" s="3">
        <v>6.0981871586127125</v>
      </c>
      <c r="G2827" s="3">
        <v>46.111170978058389</v>
      </c>
    </row>
    <row r="2828" spans="1:7" x14ac:dyDescent="0.25">
      <c r="A2828" s="1" t="s">
        <v>2833</v>
      </c>
      <c r="B2828" s="3">
        <v>11.52008663202753</v>
      </c>
      <c r="C2828" s="3">
        <v>2.5452660650975778</v>
      </c>
      <c r="D2828" s="3">
        <v>-11923.246770428295</v>
      </c>
      <c r="E2828" s="3">
        <v>11926.901829246704</v>
      </c>
      <c r="F2828" s="3">
        <v>32.734398576258101</v>
      </c>
      <c r="G2828" s="3">
        <v>32.74198844375681</v>
      </c>
    </row>
    <row r="2829" spans="1:7" x14ac:dyDescent="0.25">
      <c r="A2829" s="1" t="s">
        <v>2834</v>
      </c>
      <c r="B2829" s="3">
        <v>11.583914722448924</v>
      </c>
      <c r="C2829" s="3">
        <v>2.4560735238692377</v>
      </c>
      <c r="D2829" s="3">
        <v>9344.5662305208243</v>
      </c>
      <c r="E2829" s="3">
        <v>-9340.921689926914</v>
      </c>
      <c r="F2829" s="3">
        <v>29.562461702612325</v>
      </c>
      <c r="G2829" s="3">
        <v>29.55351111514544</v>
      </c>
    </row>
    <row r="2830" spans="1:7" x14ac:dyDescent="0.25">
      <c r="A2830" s="1" t="s">
        <v>2835</v>
      </c>
      <c r="B2830" s="3">
        <v>11.468720297833476</v>
      </c>
      <c r="C2830" s="3">
        <v>2.6519982697570672</v>
      </c>
      <c r="D2830" s="3">
        <v>-17923.525951880914</v>
      </c>
      <c r="E2830" s="3">
        <v>17927.14304329349</v>
      </c>
      <c r="F2830" s="3">
        <v>31.633433872043735</v>
      </c>
      <c r="G2830" s="3">
        <v>31.638808352189219</v>
      </c>
    </row>
    <row r="2831" spans="1:7" x14ac:dyDescent="0.25">
      <c r="A2831" s="1" t="s">
        <v>2836</v>
      </c>
      <c r="B2831" s="3">
        <v>11.344315731034046</v>
      </c>
      <c r="C2831" s="3">
        <v>2.7203089515507335</v>
      </c>
      <c r="D2831" s="3">
        <v>5482.9014890741646</v>
      </c>
      <c r="E2831" s="3">
        <v>-5479.0786152714809</v>
      </c>
      <c r="F2831" s="3">
        <v>33.78650303027041</v>
      </c>
      <c r="G2831" s="3">
        <v>33.768237572585754</v>
      </c>
    </row>
    <row r="2832" spans="1:7" x14ac:dyDescent="0.25">
      <c r="A2832" s="1" t="s">
        <v>2837</v>
      </c>
      <c r="B2832" s="3">
        <v>11.253330773346701</v>
      </c>
      <c r="C2832" s="3">
        <v>2.8004816131686701</v>
      </c>
      <c r="D2832" s="3">
        <v>2042.6880034045976</v>
      </c>
      <c r="E2832" s="3">
        <v>-2038.788392232864</v>
      </c>
      <c r="F2832" s="3">
        <v>35.345543486880203</v>
      </c>
      <c r="G2832" s="3">
        <v>35.2955028265187</v>
      </c>
    </row>
    <row r="2833" spans="1:7" x14ac:dyDescent="0.25">
      <c r="A2833" s="1" t="s">
        <v>2838</v>
      </c>
      <c r="B2833" s="3">
        <v>11.532993326257248</v>
      </c>
      <c r="C2833" s="3">
        <v>2.5243584329270918</v>
      </c>
      <c r="D2833" s="3">
        <v>-2287.8311293831275</v>
      </c>
      <c r="E2833" s="3">
        <v>2291.3508708125623</v>
      </c>
      <c r="F2833" s="3">
        <v>29.644069943299247</v>
      </c>
      <c r="G2833" s="3">
        <v>29.68076743821414</v>
      </c>
    </row>
    <row r="2834" spans="1:7" x14ac:dyDescent="0.25">
      <c r="A2834" s="1" t="s">
        <v>2839</v>
      </c>
      <c r="B2834" s="3">
        <v>11.99078076824007</v>
      </c>
      <c r="C2834" s="3">
        <v>2.0502191747850484</v>
      </c>
      <c r="D2834" s="3">
        <v>3133.9936945050781</v>
      </c>
      <c r="E2834" s="3">
        <v>-3131.1262936323028</v>
      </c>
      <c r="F2834" s="3">
        <v>22.936019287607522</v>
      </c>
      <c r="G2834" s="3">
        <v>22.918061432428779</v>
      </c>
    </row>
    <row r="2835" spans="1:7" x14ac:dyDescent="0.25">
      <c r="A2835" s="1" t="s">
        <v>2840</v>
      </c>
      <c r="B2835" s="3">
        <v>12.055111658707538</v>
      </c>
      <c r="C2835" s="3">
        <v>2.0369912076768064</v>
      </c>
      <c r="D2835" s="3">
        <v>7303.9247389269185</v>
      </c>
      <c r="E2835" s="3">
        <v>-7301.256500103229</v>
      </c>
      <c r="F2835" s="3">
        <v>23.211567344479331</v>
      </c>
      <c r="G2835" s="3">
        <v>23.203252940865845</v>
      </c>
    </row>
    <row r="2836" spans="1:7" x14ac:dyDescent="0.25">
      <c r="A2836" s="1" t="s">
        <v>2841</v>
      </c>
      <c r="B2836" s="3">
        <v>12.448027822631698</v>
      </c>
      <c r="C2836" s="3">
        <v>1.5817078856825897</v>
      </c>
      <c r="D2836" s="3">
        <v>4724.9604816933206</v>
      </c>
      <c r="E2836" s="3">
        <v>-4722.8524381733123</v>
      </c>
      <c r="F2836" s="3">
        <v>19.473484312108571</v>
      </c>
      <c r="G2836" s="3">
        <v>19.465192888015331</v>
      </c>
    </row>
    <row r="2837" spans="1:7" x14ac:dyDescent="0.25">
      <c r="A2837" s="1" t="s">
        <v>2842</v>
      </c>
      <c r="B2837" s="3">
        <v>12.106998680534907</v>
      </c>
      <c r="C2837" s="3">
        <v>1.8881500300777321</v>
      </c>
      <c r="D2837" s="3">
        <v>1421.665730820376</v>
      </c>
      <c r="E2837" s="3">
        <v>-1419.021892160978</v>
      </c>
      <c r="F2837" s="3">
        <v>24.240897548387469</v>
      </c>
      <c r="G2837" s="3">
        <v>24.20244730403158</v>
      </c>
    </row>
    <row r="2838" spans="1:7" x14ac:dyDescent="0.25">
      <c r="A2838" s="1" t="s">
        <v>2843</v>
      </c>
      <c r="B2838" s="3">
        <v>12.239788392860156</v>
      </c>
      <c r="C2838" s="3">
        <v>1.785562925073787</v>
      </c>
      <c r="D2838" s="3">
        <v>-4823.1013938839515</v>
      </c>
      <c r="E2838" s="3">
        <v>4825.4901824520475</v>
      </c>
      <c r="F2838" s="3">
        <v>20.762756371994985</v>
      </c>
      <c r="G2838" s="3">
        <v>20.772389977195417</v>
      </c>
    </row>
    <row r="2839" spans="1:7" x14ac:dyDescent="0.25">
      <c r="A2839" s="1" t="s">
        <v>2844</v>
      </c>
      <c r="B2839" s="3">
        <v>12.235025274614021</v>
      </c>
      <c r="C2839" s="3">
        <v>1.916023235540766</v>
      </c>
      <c r="D2839" s="3">
        <v>6034.8122993800371</v>
      </c>
      <c r="E2839" s="3">
        <v>-6032.6741146020659</v>
      </c>
      <c r="F2839" s="3">
        <v>19.533166619763229</v>
      </c>
      <c r="G2839" s="3">
        <v>19.524840460888967</v>
      </c>
    </row>
    <row r="2840" spans="1:7" x14ac:dyDescent="0.25">
      <c r="A2840" s="1" t="s">
        <v>2845</v>
      </c>
      <c r="B2840" s="3">
        <v>11.966149055126118</v>
      </c>
      <c r="C2840" s="3">
        <v>2.0902125429645206</v>
      </c>
      <c r="D2840" s="3">
        <v>8098.3362290264286</v>
      </c>
      <c r="E2840" s="3">
        <v>-8095.6831093125029</v>
      </c>
      <c r="F2840" s="3">
        <v>20.982844998058372</v>
      </c>
      <c r="G2840" s="3">
        <v>20.97577558528701</v>
      </c>
    </row>
    <row r="2841" spans="1:7" x14ac:dyDescent="0.25">
      <c r="A2841" s="1" t="s">
        <v>2846</v>
      </c>
      <c r="B2841" s="3">
        <v>11.925550506959365</v>
      </c>
      <c r="C2841" s="3">
        <v>2.1256542246689278</v>
      </c>
      <c r="D2841" s="3">
        <v>-15717.25704211646</v>
      </c>
      <c r="E2841" s="3">
        <v>15719.938348574977</v>
      </c>
      <c r="F2841" s="3">
        <v>20.252693690652627</v>
      </c>
      <c r="G2841" s="3">
        <v>20.256319863260291</v>
      </c>
    </row>
    <row r="2842" spans="1:7" x14ac:dyDescent="0.25">
      <c r="A2842" s="1" t="s">
        <v>2847</v>
      </c>
      <c r="B2842" s="3">
        <v>11.939305639581267</v>
      </c>
      <c r="C2842" s="3">
        <v>2.1612235351780154</v>
      </c>
      <c r="D2842" s="3">
        <v>-3385.1655951867083</v>
      </c>
      <c r="E2842" s="3">
        <v>3387.6869263367535</v>
      </c>
      <c r="F2842" s="3">
        <v>19.391133008001081</v>
      </c>
      <c r="G2842" s="3">
        <v>19.407909803439512</v>
      </c>
    </row>
    <row r="2843" spans="1:7" x14ac:dyDescent="0.25">
      <c r="A2843" s="1" t="s">
        <v>2848</v>
      </c>
      <c r="B2843" s="3">
        <v>11.987926318766918</v>
      </c>
      <c r="C2843" s="3">
        <v>2.1216416745209767</v>
      </c>
      <c r="D2843" s="3">
        <v>-8229.1038175965441</v>
      </c>
      <c r="E2843" s="3">
        <v>8231.4904783636612</v>
      </c>
      <c r="F2843" s="3">
        <v>18.263203276561395</v>
      </c>
      <c r="G2843" s="3">
        <v>18.269771019870543</v>
      </c>
    </row>
    <row r="2844" spans="1:7" x14ac:dyDescent="0.25">
      <c r="A2844" s="1" t="s">
        <v>2849</v>
      </c>
      <c r="B2844" s="3">
        <v>12.178584978810678</v>
      </c>
      <c r="C2844" s="3">
        <v>2.0957076747719916</v>
      </c>
      <c r="D2844" s="3">
        <v>8154.7948267575648</v>
      </c>
      <c r="E2844" s="3">
        <v>-8153.0656532091261</v>
      </c>
      <c r="F2844" s="3">
        <v>14.155036802985361</v>
      </c>
      <c r="G2844" s="3">
        <v>14.14950042582768</v>
      </c>
    </row>
    <row r="2845" spans="1:7" x14ac:dyDescent="0.25">
      <c r="A2845" s="1" t="s">
        <v>2850</v>
      </c>
      <c r="B2845" s="3">
        <v>12.036212786331021</v>
      </c>
      <c r="C2845" s="3">
        <v>1.9849225696114721</v>
      </c>
      <c r="D2845" s="3">
        <v>3452.3482026322063</v>
      </c>
      <c r="E2845" s="3">
        <v>-3450.007335020724</v>
      </c>
      <c r="F2845" s="3">
        <v>16.38783900841166</v>
      </c>
      <c r="G2845" s="3">
        <v>16.373830202808584</v>
      </c>
    </row>
    <row r="2846" spans="1:7" x14ac:dyDescent="0.25">
      <c r="A2846" s="1" t="s">
        <v>2851</v>
      </c>
      <c r="B2846" s="3">
        <v>11.975534458768395</v>
      </c>
      <c r="C2846" s="3">
        <v>2.0269323529369689</v>
      </c>
      <c r="D2846" s="3">
        <v>3170.4670849103086</v>
      </c>
      <c r="E2846" s="3">
        <v>-3168.010999691182</v>
      </c>
      <c r="F2846" s="3">
        <v>16.612300702261095</v>
      </c>
      <c r="G2846" s="3">
        <v>16.596252894435953</v>
      </c>
    </row>
    <row r="2847" spans="1:7" x14ac:dyDescent="0.25">
      <c r="A2847" s="1" t="s">
        <v>2852</v>
      </c>
      <c r="B2847" s="3">
        <v>11.893487941441871</v>
      </c>
      <c r="C2847" s="3">
        <v>2.0983790101928008</v>
      </c>
      <c r="D2847" s="3">
        <v>12722.966124598965</v>
      </c>
      <c r="E2847" s="3">
        <v>-12720.416856818125</v>
      </c>
      <c r="F2847" s="3">
        <v>17.509565591612059</v>
      </c>
      <c r="G2847" s="3">
        <v>17.505284049322693</v>
      </c>
    </row>
    <row r="2848" spans="1:7" x14ac:dyDescent="0.25">
      <c r="A2848" s="1" t="s">
        <v>2853</v>
      </c>
      <c r="B2848" s="3">
        <v>12.366612786342101</v>
      </c>
      <c r="C2848" s="3">
        <v>1.3435159936509908</v>
      </c>
      <c r="D2848" s="3">
        <v>-10030.965721790109</v>
      </c>
      <c r="E2848" s="3">
        <v>10033.201260581289</v>
      </c>
      <c r="F2848" s="3">
        <v>12.015110670607225</v>
      </c>
      <c r="G2848" s="3">
        <v>12.018010378767384</v>
      </c>
    </row>
    <row r="2849" spans="1:7" x14ac:dyDescent="0.25">
      <c r="A2849" s="1" t="s">
        <v>2854</v>
      </c>
      <c r="B2849" s="3">
        <v>12.422949487797563</v>
      </c>
      <c r="C2849" s="3">
        <v>1.4619694864727748</v>
      </c>
      <c r="D2849" s="3">
        <v>-25275.372816507632</v>
      </c>
      <c r="E2849" s="3">
        <v>25277.197980314049</v>
      </c>
      <c r="F2849" s="3">
        <v>10.471850497907916</v>
      </c>
      <c r="G2849" s="3">
        <v>10.472936550441815</v>
      </c>
    </row>
    <row r="2850" spans="1:7" x14ac:dyDescent="0.25">
      <c r="A2850" s="1" t="s">
        <v>2855</v>
      </c>
      <c r="B2850" s="3">
        <v>12.117777857021752</v>
      </c>
      <c r="C2850" s="3">
        <v>1.6216872533534217</v>
      </c>
      <c r="D2850" s="3">
        <v>6939.0561878108811</v>
      </c>
      <c r="E2850" s="3">
        <v>-6936.3853275103074</v>
      </c>
      <c r="F2850" s="3">
        <v>13.400597020432762</v>
      </c>
      <c r="G2850" s="3">
        <v>13.39580253679437</v>
      </c>
    </row>
    <row r="2851" spans="1:7" x14ac:dyDescent="0.25">
      <c r="A2851" s="1" t="s">
        <v>2856</v>
      </c>
      <c r="B2851" s="3">
        <v>12.167523411903042</v>
      </c>
      <c r="C2851" s="3">
        <v>1.5730807483473708</v>
      </c>
      <c r="D2851" s="3">
        <v>15402.305428786229</v>
      </c>
      <c r="E2851" s="3">
        <v>-15399.719364894594</v>
      </c>
      <c r="F2851" s="3">
        <v>11.743422641403283</v>
      </c>
      <c r="G2851" s="3">
        <v>11.741559996109469</v>
      </c>
    </row>
    <row r="2852" spans="1:7" x14ac:dyDescent="0.25">
      <c r="A2852" s="1" t="s">
        <v>2857</v>
      </c>
      <c r="B2852" s="3">
        <v>12.073146807375521</v>
      </c>
      <c r="C2852" s="3">
        <v>1.6756976147650731</v>
      </c>
      <c r="D2852" s="3">
        <v>-4339.8704176951751</v>
      </c>
      <c r="E2852" s="3">
        <v>4342.5995125871495</v>
      </c>
      <c r="F2852" s="3">
        <v>12.303221244988633</v>
      </c>
      <c r="G2852" s="3">
        <v>12.310226275155459</v>
      </c>
    </row>
    <row r="2853" spans="1:7" x14ac:dyDescent="0.25">
      <c r="A2853" s="1" t="s">
        <v>2858</v>
      </c>
      <c r="B2853" s="3">
        <v>11.874799768602328</v>
      </c>
      <c r="C2853" s="3">
        <v>1.8914308997484175</v>
      </c>
      <c r="D2853" s="3">
        <v>2337.822475501046</v>
      </c>
      <c r="E2853" s="3">
        <v>-2334.8480447885745</v>
      </c>
      <c r="F2853" s="3">
        <v>15.478155069675706</v>
      </c>
      <c r="G2853" s="3">
        <v>15.461172011044765</v>
      </c>
    </row>
    <row r="2854" spans="1:7" x14ac:dyDescent="0.25">
      <c r="A2854" s="1" t="s">
        <v>2859</v>
      </c>
      <c r="B2854" s="3">
        <v>11.928978265828595</v>
      </c>
      <c r="C2854" s="3">
        <v>1.9783242181407457</v>
      </c>
      <c r="D2854" s="3">
        <v>6740.631343772593</v>
      </c>
      <c r="E2854" s="3">
        <v>-6737.9778551301488</v>
      </c>
      <c r="F2854" s="3">
        <v>12.88341405632146</v>
      </c>
      <c r="G2854" s="3">
        <v>12.877752638896183</v>
      </c>
    </row>
    <row r="2855" spans="1:7" x14ac:dyDescent="0.25">
      <c r="A2855" s="1" t="s">
        <v>2860</v>
      </c>
      <c r="B2855" s="3">
        <v>11.962835517875456</v>
      </c>
      <c r="C2855" s="3">
        <v>1.7799910328548925</v>
      </c>
      <c r="D2855" s="3">
        <v>13651.214858767977</v>
      </c>
      <c r="E2855" s="3">
        <v>-13648.310233479957</v>
      </c>
      <c r="F2855" s="3">
        <v>11.79901691806349</v>
      </c>
      <c r="G2855" s="3">
        <v>11.796804103632384</v>
      </c>
    </row>
    <row r="2856" spans="1:7" x14ac:dyDescent="0.25">
      <c r="A2856" s="1" t="s">
        <v>2861</v>
      </c>
      <c r="B2856" s="3">
        <v>12.006004481366247</v>
      </c>
      <c r="C2856" s="3">
        <v>1.7344825704677147</v>
      </c>
      <c r="D2856" s="3">
        <v>-7834.8176849295296</v>
      </c>
      <c r="E2856" s="3">
        <v>7837.6526910674502</v>
      </c>
      <c r="F2856" s="3">
        <v>11.077830861144772</v>
      </c>
      <c r="G2856" s="3">
        <v>11.081415067412411</v>
      </c>
    </row>
    <row r="2857" spans="1:7" x14ac:dyDescent="0.25">
      <c r="A2857" s="1" t="s">
        <v>2862</v>
      </c>
      <c r="B2857" s="3">
        <v>11.97785908895424</v>
      </c>
      <c r="C2857" s="3">
        <v>1.7599114098197881</v>
      </c>
      <c r="D2857" s="3">
        <v>50869.411820508154</v>
      </c>
      <c r="E2857" s="3">
        <v>-50866.528257923441</v>
      </c>
      <c r="F2857" s="3">
        <v>10.820542777781981</v>
      </c>
      <c r="G2857" s="3">
        <v>10.820001960095809</v>
      </c>
    </row>
    <row r="2858" spans="1:7" x14ac:dyDescent="0.25">
      <c r="A2858" s="1" t="s">
        <v>2863</v>
      </c>
      <c r="B2858" s="3">
        <v>12.06280710346201</v>
      </c>
      <c r="C2858" s="3">
        <v>1.6992091579100783</v>
      </c>
      <c r="D2858" s="3">
        <v>-72916.942712779433</v>
      </c>
      <c r="E2858" s="3">
        <v>72919.681656810135</v>
      </c>
      <c r="F2858" s="3">
        <v>9.1092456570521083</v>
      </c>
      <c r="G2858" s="3">
        <v>9.1095767762067474</v>
      </c>
    </row>
    <row r="2859" spans="1:7" x14ac:dyDescent="0.25">
      <c r="A2859" s="1" t="s">
        <v>2864</v>
      </c>
      <c r="B2859" s="3">
        <v>11.978430006181467</v>
      </c>
      <c r="C2859" s="3">
        <v>1.9923868066384445</v>
      </c>
      <c r="D2859" s="3">
        <v>23734.648776735216</v>
      </c>
      <c r="E2859" s="3">
        <v>-23732.153481024765</v>
      </c>
      <c r="F2859" s="3">
        <v>9.1787285291227683</v>
      </c>
      <c r="G2859" s="3">
        <v>9.1774897438651273</v>
      </c>
    </row>
    <row r="2860" spans="1:7" x14ac:dyDescent="0.25">
      <c r="A2860" s="1" t="s">
        <v>2865</v>
      </c>
      <c r="B2860" s="3">
        <v>11.927315099584916</v>
      </c>
      <c r="C2860" s="3">
        <v>1.7901243482947691</v>
      </c>
      <c r="D2860" s="3">
        <v>-30692.512527903436</v>
      </c>
      <c r="E2860" s="3">
        <v>30695.497167641319</v>
      </c>
      <c r="F2860" s="3">
        <v>10.156586727264507</v>
      </c>
      <c r="G2860" s="3">
        <v>10.157399970337259</v>
      </c>
    </row>
    <row r="2861" spans="1:7" x14ac:dyDescent="0.25">
      <c r="A2861" s="1" t="s">
        <v>2866</v>
      </c>
      <c r="B2861" s="3">
        <v>11.821441605244312</v>
      </c>
      <c r="C2861" s="3">
        <v>1.9421427832254663</v>
      </c>
      <c r="D2861" s="3">
        <v>-19807.172638206768</v>
      </c>
      <c r="E2861" s="3">
        <v>19810.041798948499</v>
      </c>
      <c r="F2861" s="3">
        <v>12.597337639144662</v>
      </c>
      <c r="G2861" s="3">
        <v>12.598834836923906</v>
      </c>
    </row>
    <row r="2862" spans="1:7" x14ac:dyDescent="0.25">
      <c r="A2862" s="1" t="s">
        <v>2867</v>
      </c>
      <c r="B2862" s="3">
        <v>11.627310804608385</v>
      </c>
      <c r="C2862" s="3">
        <v>2.1920932929422108</v>
      </c>
      <c r="D2862" s="3">
        <v>14859.557946757091</v>
      </c>
      <c r="E2862" s="3">
        <v>-14856.599509646789</v>
      </c>
      <c r="F2862" s="3">
        <v>13.794358491678842</v>
      </c>
      <c r="G2862" s="3">
        <v>13.791912140577088</v>
      </c>
    </row>
    <row r="2863" spans="1:7" x14ac:dyDescent="0.25">
      <c r="A2863" s="1" t="s">
        <v>2868</v>
      </c>
      <c r="B2863" s="3">
        <v>11.542650980518994</v>
      </c>
      <c r="C2863" s="3">
        <v>2.316687709267383</v>
      </c>
      <c r="D2863" s="3">
        <v>3625.73560809625</v>
      </c>
      <c r="E2863" s="3">
        <v>-3622.8080920250732</v>
      </c>
      <c r="F2863" s="3">
        <v>14.788203702464861</v>
      </c>
      <c r="G2863" s="3">
        <v>14.776445475238074</v>
      </c>
    </row>
    <row r="2864" spans="1:7" x14ac:dyDescent="0.25">
      <c r="A2864" s="1" t="s">
        <v>2869</v>
      </c>
      <c r="B2864" s="3">
        <v>11.521997966460448</v>
      </c>
      <c r="C2864" s="3">
        <v>2.5871842466601338</v>
      </c>
      <c r="D2864" s="3">
        <v>20669.631943731991</v>
      </c>
      <c r="E2864" s="3">
        <v>-20667.263291356987</v>
      </c>
      <c r="F2864" s="3">
        <v>14.19236037175444</v>
      </c>
      <c r="G2864" s="3">
        <v>14.189857991004716</v>
      </c>
    </row>
    <row r="2865" spans="1:7" x14ac:dyDescent="0.25">
      <c r="A2865" s="1" t="s">
        <v>2870</v>
      </c>
      <c r="B2865" s="3">
        <v>11.486033165576847</v>
      </c>
      <c r="C2865" s="3">
        <v>2.3649051441242657</v>
      </c>
      <c r="D2865" s="3">
        <v>-17847.611051908465</v>
      </c>
      <c r="E2865" s="3">
        <v>17850.411552424546</v>
      </c>
      <c r="F2865" s="3">
        <v>14.377543797510675</v>
      </c>
      <c r="G2865" s="3">
        <v>14.380282390201424</v>
      </c>
    </row>
    <row r="2866" spans="1:7" x14ac:dyDescent="0.25">
      <c r="A2866" s="1" t="s">
        <v>2871</v>
      </c>
      <c r="B2866" s="3">
        <v>11.471414235172816</v>
      </c>
      <c r="C2866" s="3">
        <v>2.380469896745141</v>
      </c>
      <c r="D2866" s="3">
        <v>-30714.217038514696</v>
      </c>
      <c r="E2866" s="3">
        <v>30716.988642767858</v>
      </c>
      <c r="F2866" s="3">
        <v>14.009485747588434</v>
      </c>
      <c r="G2866" s="3">
        <v>14.011117788027869</v>
      </c>
    </row>
    <row r="2867" spans="1:7" x14ac:dyDescent="0.25">
      <c r="A2867" s="1" t="s">
        <v>2872</v>
      </c>
      <c r="B2867" s="3">
        <v>11.46703764960157</v>
      </c>
      <c r="C2867" s="3">
        <v>2.393097851329876</v>
      </c>
      <c r="D2867" s="3">
        <v>-11937.314401095988</v>
      </c>
      <c r="E2867" s="3">
        <v>11939.926699699294</v>
      </c>
      <c r="F2867" s="3">
        <v>13.59996151848814</v>
      </c>
      <c r="G2867" s="3">
        <v>13.604200280748335</v>
      </c>
    </row>
    <row r="2868" spans="1:7" x14ac:dyDescent="0.25">
      <c r="A2868" s="1" t="s">
        <v>2873</v>
      </c>
      <c r="B2868" s="3">
        <v>11.454513875735952</v>
      </c>
      <c r="C2868" s="3">
        <v>2.4149600780316298</v>
      </c>
      <c r="D2868" s="3">
        <v>18474.239961528689</v>
      </c>
      <c r="E2868" s="3">
        <v>-18471.689979062925</v>
      </c>
      <c r="F2868" s="3">
        <v>13.449981086888624</v>
      </c>
      <c r="G2868" s="3">
        <v>13.447188573147637</v>
      </c>
    </row>
    <row r="2869" spans="1:7" x14ac:dyDescent="0.25">
      <c r="A2869" s="1" t="s">
        <v>2874</v>
      </c>
      <c r="B2869" s="3">
        <v>11.288315193051572</v>
      </c>
      <c r="C2869" s="3">
        <v>2.4900311885454096</v>
      </c>
      <c r="D2869" s="3">
        <v>-12876.69339414935</v>
      </c>
      <c r="E2869" s="3">
        <v>12879.525539977229</v>
      </c>
      <c r="F2869" s="3">
        <v>14.067368630195372</v>
      </c>
      <c r="G2869" s="3">
        <v>14.071718604674968</v>
      </c>
    </row>
    <row r="2870" spans="1:7" x14ac:dyDescent="0.25">
      <c r="A2870" s="1" t="s">
        <v>2875</v>
      </c>
      <c r="B2870" s="3">
        <v>11.289636811116454</v>
      </c>
      <c r="C2870" s="3">
        <v>2.4859928893010625</v>
      </c>
      <c r="D2870" s="3">
        <v>-20142.267244157843</v>
      </c>
      <c r="E2870" s="3">
        <v>20145.082947160088</v>
      </c>
      <c r="F2870" s="3">
        <v>14.560252243458535</v>
      </c>
      <c r="G2870" s="3">
        <v>14.56296971035937</v>
      </c>
    </row>
    <row r="2871" spans="1:7" x14ac:dyDescent="0.25">
      <c r="A2871" s="1" t="s">
        <v>2876</v>
      </c>
      <c r="B2871" s="3">
        <v>11.445270972941616</v>
      </c>
      <c r="C2871" s="3">
        <v>2.3508771283188699</v>
      </c>
      <c r="D2871" s="3">
        <v>-14523.668389596349</v>
      </c>
      <c r="E2871" s="3">
        <v>14526.142760768616</v>
      </c>
      <c r="F2871" s="3">
        <v>12.703080141355359</v>
      </c>
      <c r="G2871" s="3">
        <v>12.706345830082949</v>
      </c>
    </row>
    <row r="2872" spans="1:7" x14ac:dyDescent="0.25">
      <c r="A2872" s="1" t="s">
        <v>2877</v>
      </c>
      <c r="B2872" s="3">
        <v>11.356027287413175</v>
      </c>
      <c r="C2872" s="3">
        <v>2.4578647879102142</v>
      </c>
      <c r="D2872" s="3">
        <v>8666.6842056693349</v>
      </c>
      <c r="E2872" s="3">
        <v>-8664.2322080276008</v>
      </c>
      <c r="F2872" s="3">
        <v>12.300942638067561</v>
      </c>
      <c r="G2872" s="3">
        <v>12.2954435153985</v>
      </c>
    </row>
    <row r="2873" spans="1:7" x14ac:dyDescent="0.25">
      <c r="A2873" s="1" t="s">
        <v>2878</v>
      </c>
      <c r="B2873" s="3">
        <v>11.375591696528067</v>
      </c>
      <c r="C2873" s="3">
        <v>2.8252603282194739</v>
      </c>
      <c r="D2873" s="3">
        <v>-11038.33594579306</v>
      </c>
      <c r="E2873" s="3">
        <v>11040.041418111179</v>
      </c>
      <c r="F2873" s="3">
        <v>11.911519600654684</v>
      </c>
      <c r="G2873" s="3">
        <v>11.916136843625258</v>
      </c>
    </row>
    <row r="2874" spans="1:7" x14ac:dyDescent="0.25">
      <c r="A2874" s="1" t="s">
        <v>2879</v>
      </c>
      <c r="B2874" s="3">
        <v>11.321751630011027</v>
      </c>
      <c r="C2874" s="3">
        <v>2.498350873315121</v>
      </c>
      <c r="D2874" s="3">
        <v>59039.440089665455</v>
      </c>
      <c r="E2874" s="3">
        <v>-59037.107086049757</v>
      </c>
      <c r="F2874" s="3">
        <v>12.60429682202904</v>
      </c>
      <c r="G2874" s="3">
        <v>12.603477522505614</v>
      </c>
    </row>
    <row r="2875" spans="1:7" x14ac:dyDescent="0.25">
      <c r="A2875" s="1" t="s">
        <v>2880</v>
      </c>
      <c r="B2875" s="3">
        <v>11.209487284544052</v>
      </c>
      <c r="C2875" s="3">
        <v>2.5824901526932633</v>
      </c>
      <c r="D2875" s="3">
        <v>-6058.8622542911107</v>
      </c>
      <c r="E2875" s="3">
        <v>6061.2985694354156</v>
      </c>
      <c r="F2875" s="3">
        <v>13.979577206661624</v>
      </c>
      <c r="G2875" s="3">
        <v>13.988566522786201</v>
      </c>
    </row>
    <row r="2876" spans="1:7" x14ac:dyDescent="0.25">
      <c r="A2876" s="1" t="s">
        <v>2881</v>
      </c>
      <c r="B2876" s="3">
        <v>11.254124707683635</v>
      </c>
      <c r="C2876" s="3">
        <v>2.5591963439335315</v>
      </c>
      <c r="D2876" s="3">
        <v>50285.433707928947</v>
      </c>
      <c r="E2876" s="3">
        <v>-50283.191598014026</v>
      </c>
      <c r="F2876" s="3">
        <v>13.021433068695689</v>
      </c>
      <c r="G2876" s="3">
        <v>13.02039049293356</v>
      </c>
    </row>
    <row r="2877" spans="1:7" x14ac:dyDescent="0.25">
      <c r="A2877" s="1" t="s">
        <v>2882</v>
      </c>
      <c r="B2877" s="3">
        <v>10.951808383599923</v>
      </c>
      <c r="C2877" s="3">
        <v>2.1125520471266608</v>
      </c>
      <c r="D2877" s="3">
        <v>-13436.9118979537</v>
      </c>
      <c r="E2877" s="3">
        <v>13440.290262845239</v>
      </c>
      <c r="F2877" s="3">
        <v>12.583515206048872</v>
      </c>
      <c r="G2877" s="3">
        <v>12.58674589942666</v>
      </c>
    </row>
    <row r="2878" spans="1:7" x14ac:dyDescent="0.25">
      <c r="A2878" s="1" t="s">
        <v>2883</v>
      </c>
      <c r="B2878" s="3">
        <v>10.995104007968012</v>
      </c>
      <c r="C2878" s="3">
        <v>2.2660270834366045</v>
      </c>
      <c r="D2878" s="3">
        <v>6107.4534693665164</v>
      </c>
      <c r="E2878" s="3">
        <v>-6104.5374653867448</v>
      </c>
      <c r="F2878" s="3">
        <v>11.873064698414757</v>
      </c>
      <c r="G2878" s="3">
        <v>11.865458036958779</v>
      </c>
    </row>
    <row r="2879" spans="1:7" x14ac:dyDescent="0.25">
      <c r="A2879" s="1" t="s">
        <v>2884</v>
      </c>
      <c r="B2879" s="3">
        <v>10.952234460869899</v>
      </c>
      <c r="C2879" s="3">
        <v>2.0483293949618275</v>
      </c>
      <c r="D2879" s="3">
        <v>198899.82605622863</v>
      </c>
      <c r="E2879" s="3">
        <v>-198896.34082697023</v>
      </c>
      <c r="F2879" s="3">
        <v>12.357815249657149</v>
      </c>
      <c r="G2879" s="3">
        <v>12.357611703767912</v>
      </c>
    </row>
    <row r="2880" spans="1:7" x14ac:dyDescent="0.25">
      <c r="A2880" s="1" t="s">
        <v>2885</v>
      </c>
      <c r="B2880" s="3">
        <v>10.941396533746396</v>
      </c>
      <c r="C2880" s="3">
        <v>2.0432198916417867</v>
      </c>
      <c r="D2880" s="3">
        <v>-25839.439884440264</v>
      </c>
      <c r="E2880" s="3">
        <v>25842.922603057348</v>
      </c>
      <c r="F2880" s="3">
        <v>12.859097695651149</v>
      </c>
      <c r="G2880" s="3">
        <v>12.860644233134156</v>
      </c>
    </row>
    <row r="2881" spans="1:7" x14ac:dyDescent="0.25">
      <c r="A2881" s="1" t="s">
        <v>2886</v>
      </c>
      <c r="B2881" s="3">
        <v>10.993396924947968</v>
      </c>
      <c r="C2881" s="3">
        <v>1.9973304901460416</v>
      </c>
      <c r="D2881" s="3">
        <v>2977.9558424248844</v>
      </c>
      <c r="E2881" s="3">
        <v>-2974.5416320521699</v>
      </c>
      <c r="F2881" s="3">
        <v>12.119544773967226</v>
      </c>
      <c r="G2881" s="3">
        <v>12.106934766175833</v>
      </c>
    </row>
    <row r="2882" spans="1:7" x14ac:dyDescent="0.25">
      <c r="A2882" s="1" t="s">
        <v>2887</v>
      </c>
      <c r="B2882" s="3">
        <v>10.906871027643668</v>
      </c>
      <c r="C2882" s="3">
        <v>2.0839126807561854</v>
      </c>
      <c r="D2882" s="3">
        <v>58096.400398356054</v>
      </c>
      <c r="E2882" s="3">
        <v>-58092.83947652005</v>
      </c>
      <c r="F2882" s="3">
        <v>12.494463879386627</v>
      </c>
      <c r="G2882" s="3">
        <v>12.49380867712844</v>
      </c>
    </row>
    <row r="2883" spans="1:7" x14ac:dyDescent="0.25">
      <c r="A2883" s="1" t="s">
        <v>2888</v>
      </c>
      <c r="B2883" s="3">
        <v>10.849167155290733</v>
      </c>
      <c r="C2883" s="3">
        <v>2.331561116538766</v>
      </c>
      <c r="D2883" s="3">
        <v>23716.455647773841</v>
      </c>
      <c r="E2883" s="3">
        <v>-23713.221865928663</v>
      </c>
      <c r="F2883" s="3">
        <v>12.438279399668293</v>
      </c>
      <c r="G2883" s="3">
        <v>12.43649511207324</v>
      </c>
    </row>
    <row r="2884" spans="1:7" x14ac:dyDescent="0.25">
      <c r="A2884" s="1" t="s">
        <v>2889</v>
      </c>
      <c r="B2884" s="3">
        <v>10.816043493634556</v>
      </c>
      <c r="C2884" s="3">
        <v>2.206505467751525</v>
      </c>
      <c r="D2884" s="3">
        <v>2180.200633232675</v>
      </c>
      <c r="E2884" s="3">
        <v>-2176.7068632598821</v>
      </c>
      <c r="F2884" s="3">
        <v>13.12678855546342</v>
      </c>
      <c r="G2884" s="3">
        <v>13.108766930921828</v>
      </c>
    </row>
    <row r="2885" spans="1:7" x14ac:dyDescent="0.25">
      <c r="A2885" s="1" t="s">
        <v>2890</v>
      </c>
      <c r="B2885" s="3">
        <v>10.858229186219138</v>
      </c>
      <c r="C2885" s="3">
        <v>2.1524536706549187</v>
      </c>
      <c r="D2885" s="3">
        <v>23062.298663288992</v>
      </c>
      <c r="E2885" s="3">
        <v>-23058.823896163907</v>
      </c>
      <c r="F2885" s="3">
        <v>12.107340295168949</v>
      </c>
      <c r="G2885" s="3">
        <v>12.105708559847431</v>
      </c>
    </row>
    <row r="2886" spans="1:7" x14ac:dyDescent="0.25">
      <c r="A2886" s="1" t="s">
        <v>2891</v>
      </c>
      <c r="B2886" s="3">
        <v>10.930453995182688</v>
      </c>
      <c r="C2886" s="3">
        <v>2.1388149480799363</v>
      </c>
      <c r="D2886" s="3">
        <v>-3534.6776760290277</v>
      </c>
      <c r="E2886" s="3">
        <v>3537.8736520811058</v>
      </c>
      <c r="F2886" s="3">
        <v>11.322005968951371</v>
      </c>
      <c r="G2886" s="3">
        <v>11.33217828799425</v>
      </c>
    </row>
    <row r="2887" spans="1:7" x14ac:dyDescent="0.25">
      <c r="A2887" s="1" t="s">
        <v>2892</v>
      </c>
      <c r="B2887" s="3">
        <v>10.835098299988353</v>
      </c>
      <c r="C2887" s="3">
        <v>2.4959895695283381</v>
      </c>
      <c r="D2887" s="3">
        <v>7012.9312252915006</v>
      </c>
      <c r="E2887" s="3">
        <v>-7010.2795675906245</v>
      </c>
      <c r="F2887" s="3">
        <v>11.388593531994628</v>
      </c>
      <c r="G2887" s="3">
        <v>11.381860491242332</v>
      </c>
    </row>
    <row r="2888" spans="1:7" x14ac:dyDescent="0.25">
      <c r="A2888" s="1" t="s">
        <v>2893</v>
      </c>
      <c r="B2888" s="3">
        <v>10.844565515057145</v>
      </c>
      <c r="C2888" s="3">
        <v>2.1770112471521808</v>
      </c>
      <c r="D2888" s="3">
        <v>15906.011733124296</v>
      </c>
      <c r="E2888" s="3">
        <v>-15902.862922581284</v>
      </c>
      <c r="F2888" s="3">
        <v>11.308787101410401</v>
      </c>
      <c r="G2888" s="3">
        <v>11.306274401469503</v>
      </c>
    </row>
    <row r="2889" spans="1:7" x14ac:dyDescent="0.25">
      <c r="A2889" s="1" t="s">
        <v>2894</v>
      </c>
      <c r="B2889" s="3">
        <v>10.852303899434892</v>
      </c>
      <c r="C2889" s="3">
        <v>2.1446118123104272</v>
      </c>
      <c r="D2889" s="3">
        <v>-13706.883980490777</v>
      </c>
      <c r="E2889" s="3">
        <v>13710.006543298188</v>
      </c>
      <c r="F2889" s="3">
        <v>10.562266056782928</v>
      </c>
      <c r="G2889" s="3">
        <v>10.565021395684887</v>
      </c>
    </row>
    <row r="2890" spans="1:7" x14ac:dyDescent="0.25">
      <c r="A2890" s="1" t="s">
        <v>2895</v>
      </c>
      <c r="B2890" s="3">
        <v>10.835436501705814</v>
      </c>
      <c r="C2890" s="3">
        <v>2.1663135856063298</v>
      </c>
      <c r="D2890" s="3">
        <v>-12766.670566088977</v>
      </c>
      <c r="E2890" s="3">
        <v>12769.836275589512</v>
      </c>
      <c r="F2890" s="3">
        <v>10.190189425325247</v>
      </c>
      <c r="G2890" s="3">
        <v>10.193055776314402</v>
      </c>
    </row>
    <row r="2891" spans="1:7" x14ac:dyDescent="0.25">
      <c r="A2891" s="1" t="s">
        <v>2896</v>
      </c>
      <c r="B2891" s="3">
        <v>10.736672763419245</v>
      </c>
      <c r="C2891" s="3">
        <v>2.2292944750361716</v>
      </c>
      <c r="D2891" s="3">
        <v>-11028.129341060119</v>
      </c>
      <c r="E2891" s="3">
        <v>11031.542512786238</v>
      </c>
      <c r="F2891" s="3">
        <v>12.023462178106971</v>
      </c>
      <c r="G2891" s="3">
        <v>12.026806236437386</v>
      </c>
    </row>
    <row r="2892" spans="1:7" x14ac:dyDescent="0.25">
      <c r="A2892" s="1" t="s">
        <v>2897</v>
      </c>
      <c r="B2892" s="3">
        <v>10.589502907042265</v>
      </c>
      <c r="C2892" s="3">
        <v>2.5000168541595098</v>
      </c>
      <c r="D2892" s="3">
        <v>69590.597374231758</v>
      </c>
      <c r="E2892" s="3">
        <v>-69587.328191781096</v>
      </c>
      <c r="F2892" s="3">
        <v>14.549984341470948</v>
      </c>
      <c r="G2892" s="3">
        <v>14.549384692559149</v>
      </c>
    </row>
    <row r="2893" spans="1:7" x14ac:dyDescent="0.25">
      <c r="A2893" s="1" t="s">
        <v>2898</v>
      </c>
      <c r="B2893" s="3">
        <v>10.586370960569822</v>
      </c>
      <c r="C2893" s="3">
        <v>2.3789681530964399</v>
      </c>
      <c r="D2893" s="3">
        <v>-3869.764723423963</v>
      </c>
      <c r="E2893" s="3">
        <v>3873.1027432300939</v>
      </c>
      <c r="F2893" s="3">
        <v>15.033487982728724</v>
      </c>
      <c r="G2893" s="3">
        <v>15.042547195395011</v>
      </c>
    </row>
    <row r="2894" spans="1:7" x14ac:dyDescent="0.25">
      <c r="A2894" s="1" t="s">
        <v>2899</v>
      </c>
      <c r="B2894" s="3">
        <v>10.496468074273476</v>
      </c>
      <c r="C2894" s="3">
        <v>2.4896632925079585</v>
      </c>
      <c r="D2894" s="3">
        <v>-10125.831173476652</v>
      </c>
      <c r="E2894" s="3">
        <v>10129.102252632303</v>
      </c>
      <c r="F2894" s="3">
        <v>16.598582879514101</v>
      </c>
      <c r="G2894" s="3">
        <v>16.602391201160806</v>
      </c>
    </row>
    <row r="2895" spans="1:7" x14ac:dyDescent="0.25">
      <c r="A2895" s="1" t="s">
        <v>2900</v>
      </c>
      <c r="B2895" s="3">
        <v>10.391833170346519</v>
      </c>
      <c r="C2895" s="3">
        <v>2.609810532834107</v>
      </c>
      <c r="D2895" s="3">
        <v>-3713.4042953309104</v>
      </c>
      <c r="E2895" s="3">
        <v>3716.6659778929502</v>
      </c>
      <c r="F2895" s="3">
        <v>17.29188601201944</v>
      </c>
      <c r="G2895" s="3">
        <v>17.303483304304965</v>
      </c>
    </row>
    <row r="2896" spans="1:7" x14ac:dyDescent="0.25">
      <c r="A2896" s="1" t="s">
        <v>2901</v>
      </c>
      <c r="B2896" s="3">
        <v>10.415228277819566</v>
      </c>
      <c r="C2896" s="3">
        <v>2.5862356984932031</v>
      </c>
      <c r="D2896" s="3">
        <v>2823.7665240991782</v>
      </c>
      <c r="E2896" s="3">
        <v>-2820.5396371370007</v>
      </c>
      <c r="F2896" s="3">
        <v>16.38152114796091</v>
      </c>
      <c r="G2896" s="3">
        <v>16.367443374108301</v>
      </c>
    </row>
    <row r="2897" spans="1:7" x14ac:dyDescent="0.25">
      <c r="A2897" s="1" t="s">
        <v>2902</v>
      </c>
      <c r="B2897" s="3">
        <v>10.352340132551662</v>
      </c>
      <c r="C2897" s="3">
        <v>2.7602018278298477</v>
      </c>
      <c r="D2897" s="3">
        <v>5004.7848251153691</v>
      </c>
      <c r="E2897" s="3">
        <v>-5001.7126998905624</v>
      </c>
      <c r="F2897" s="3">
        <v>16.336148682664504</v>
      </c>
      <c r="G2897" s="3">
        <v>16.327420073613084</v>
      </c>
    </row>
    <row r="2898" spans="1:7" x14ac:dyDescent="0.25">
      <c r="A2898" s="1" t="s">
        <v>2903</v>
      </c>
      <c r="B2898" s="3">
        <v>10.348964948305831</v>
      </c>
      <c r="C2898" s="3">
        <v>2.3981063108923699</v>
      </c>
      <c r="D2898" s="3">
        <v>2.2747959163972533</v>
      </c>
      <c r="E2898" s="3">
        <v>5.5182911523318223</v>
      </c>
      <c r="F2898" s="3">
        <v>3.4701408806340952</v>
      </c>
      <c r="G2898" s="3">
        <v>21.396250022959158</v>
      </c>
    </row>
    <row r="2899" spans="1:7" x14ac:dyDescent="0.25">
      <c r="A2899" s="1" t="s">
        <v>2904</v>
      </c>
      <c r="B2899" s="3">
        <v>10.380380766829903</v>
      </c>
      <c r="C2899" s="3">
        <v>2.665978908921562</v>
      </c>
      <c r="D2899" s="3">
        <v>21186.559274516356</v>
      </c>
      <c r="E2899" s="3">
        <v>-21183.680107632321</v>
      </c>
      <c r="F2899" s="3">
        <v>15.522608832998801</v>
      </c>
      <c r="G2899" s="3">
        <v>15.520741652562791</v>
      </c>
    </row>
    <row r="2900" spans="1:7" x14ac:dyDescent="0.25">
      <c r="A2900" s="1" t="s">
        <v>2905</v>
      </c>
      <c r="B2900" s="3">
        <v>10.339405397577025</v>
      </c>
      <c r="C2900" s="3">
        <v>2.7189369929454967</v>
      </c>
      <c r="D2900" s="3">
        <v>5796.8379675087726</v>
      </c>
      <c r="E2900" s="3">
        <v>-5794.0554808161805</v>
      </c>
      <c r="F2900" s="3">
        <v>15.131418314472334</v>
      </c>
      <c r="G2900" s="3">
        <v>15.124082105703827</v>
      </c>
    </row>
    <row r="2901" spans="1:7" x14ac:dyDescent="0.25">
      <c r="A2901" s="1" t="s">
        <v>2906</v>
      </c>
      <c r="B2901" s="3">
        <v>10.444825504813195</v>
      </c>
      <c r="C2901" s="3">
        <v>2.6100768155838296</v>
      </c>
      <c r="D2901" s="3">
        <v>-14563.396230893484</v>
      </c>
      <c r="E2901" s="3">
        <v>14565.937205083294</v>
      </c>
      <c r="F2901" s="3">
        <v>13.762660905644715</v>
      </c>
      <c r="G2901" s="3">
        <v>13.765238530272532</v>
      </c>
    </row>
    <row r="2902" spans="1:7" x14ac:dyDescent="0.25">
      <c r="A2902" s="1" t="s">
        <v>2907</v>
      </c>
      <c r="B2902" s="3">
        <v>10.381087590958542</v>
      </c>
      <c r="C2902" s="3">
        <v>2.9146943026911414</v>
      </c>
      <c r="D2902" s="3">
        <v>5464.7579620398155</v>
      </c>
      <c r="E2902" s="3">
        <v>-5462.715100549729</v>
      </c>
      <c r="F2902" s="3">
        <v>13.142639753075681</v>
      </c>
      <c r="G2902" s="3">
        <v>13.134263278084466</v>
      </c>
    </row>
    <row r="2903" spans="1:7" x14ac:dyDescent="0.25">
      <c r="A2903" s="1" t="s">
        <v>2908</v>
      </c>
      <c r="B2903" s="3">
        <v>10.36595755848049</v>
      </c>
      <c r="C2903" s="3">
        <v>2.6627925990155203</v>
      </c>
      <c r="D2903" s="3">
        <v>13447.948980164572</v>
      </c>
      <c r="E2903" s="3">
        <v>-13445.67436802323</v>
      </c>
      <c r="F2903" s="3">
        <v>12.974792424161729</v>
      </c>
      <c r="G2903" s="3">
        <v>12.971550585888318</v>
      </c>
    </row>
    <row r="2904" spans="1:7" x14ac:dyDescent="0.25">
      <c r="A2904" s="1" t="s">
        <v>2909</v>
      </c>
      <c r="B2904" s="3">
        <v>10.293758647854249</v>
      </c>
      <c r="C2904" s="3">
        <v>2.6835864988545524</v>
      </c>
      <c r="D2904" s="3">
        <v>12879.362423387269</v>
      </c>
      <c r="E2904" s="3">
        <v>-12877.076691688122</v>
      </c>
      <c r="F2904" s="3">
        <v>12.841570710006428</v>
      </c>
      <c r="G2904" s="3">
        <v>12.837904493090164</v>
      </c>
    </row>
    <row r="2905" spans="1:7" x14ac:dyDescent="0.25">
      <c r="A2905" s="1" t="s">
        <v>2910</v>
      </c>
      <c r="B2905" s="3">
        <v>10.277570300523523</v>
      </c>
      <c r="C2905" s="3">
        <v>2.6875807329589927</v>
      </c>
      <c r="D2905" s="3">
        <v>13067.035399407168</v>
      </c>
      <c r="E2905" s="3">
        <v>-13064.915230270932</v>
      </c>
      <c r="F2905" s="3">
        <v>12.636364406690513</v>
      </c>
      <c r="G2905" s="3">
        <v>12.632520301376836</v>
      </c>
    </row>
    <row r="2906" spans="1:7" x14ac:dyDescent="0.25">
      <c r="A2906" s="1" t="s">
        <v>2911</v>
      </c>
      <c r="B2906" s="3">
        <v>10.114639887768984</v>
      </c>
      <c r="C2906" s="3">
        <v>2.1759425925321692</v>
      </c>
      <c r="D2906" s="3">
        <v>15428.509817251586</v>
      </c>
      <c r="E2906" s="3">
        <v>-15425.025047613117</v>
      </c>
      <c r="F2906" s="3">
        <v>13.583120724800466</v>
      </c>
      <c r="G2906" s="3">
        <v>13.579951959402097</v>
      </c>
    </row>
    <row r="2907" spans="1:7" x14ac:dyDescent="0.25">
      <c r="A2907" s="1" t="s">
        <v>2912</v>
      </c>
      <c r="B2907" s="3">
        <v>10.195852324294382</v>
      </c>
      <c r="C2907" s="3">
        <v>2.6132434484368856</v>
      </c>
      <c r="D2907" s="3">
        <v>13032.980297232309</v>
      </c>
      <c r="E2907" s="3">
        <v>-13030.599408867109</v>
      </c>
      <c r="F2907" s="3">
        <v>11.94723148706613</v>
      </c>
      <c r="G2907" s="3">
        <v>11.943122576838689</v>
      </c>
    </row>
    <row r="2908" spans="1:7" x14ac:dyDescent="0.25">
      <c r="A2908" s="1" t="s">
        <v>2913</v>
      </c>
      <c r="B2908" s="3">
        <v>10.128984255394482</v>
      </c>
      <c r="C2908" s="3">
        <v>2.143483022726151</v>
      </c>
      <c r="D2908" s="3">
        <v>-11627.644018253168</v>
      </c>
      <c r="E2908" s="3">
        <v>11631.191659757396</v>
      </c>
      <c r="F2908" s="3">
        <v>11.970663254666144</v>
      </c>
      <c r="G2908" s="3">
        <v>11.974298493358276</v>
      </c>
    </row>
    <row r="2909" spans="1:7" x14ac:dyDescent="0.25">
      <c r="A2909" s="1" t="s">
        <v>2914</v>
      </c>
      <c r="B2909" s="3">
        <v>10.293618796022978</v>
      </c>
      <c r="C2909" s="3">
        <v>2.0040829138293867</v>
      </c>
      <c r="D2909" s="3">
        <v>4882.2388678078023</v>
      </c>
      <c r="E2909" s="3">
        <v>-4879.0591606812723</v>
      </c>
      <c r="F2909" s="3">
        <v>9.7707800953071473</v>
      </c>
      <c r="G2909" s="3">
        <v>9.7637503457455761</v>
      </c>
    </row>
    <row r="2910" spans="1:7" x14ac:dyDescent="0.25">
      <c r="A2910" s="1" t="s">
        <v>2915</v>
      </c>
      <c r="B2910" s="3">
        <v>10.166762624995208</v>
      </c>
      <c r="C2910" s="3">
        <v>2.3602147647436729</v>
      </c>
      <c r="D2910" s="3">
        <v>-12015.112580899324</v>
      </c>
      <c r="E2910" s="3">
        <v>12018.115963461792</v>
      </c>
      <c r="F2910" s="3">
        <v>10.01125990789525</v>
      </c>
      <c r="G2910" s="3">
        <v>10.014641569028363</v>
      </c>
    </row>
    <row r="2911" spans="1:7" x14ac:dyDescent="0.25">
      <c r="A2911" s="1" t="s">
        <v>2916</v>
      </c>
      <c r="B2911" s="3">
        <v>10.125089812515521</v>
      </c>
      <c r="C2911" s="3">
        <v>2.120614956757727</v>
      </c>
      <c r="D2911" s="3">
        <v>6376.4851917434189</v>
      </c>
      <c r="E2911" s="3">
        <v>-6372.8813505898288</v>
      </c>
      <c r="F2911" s="3">
        <v>10.91866006016623</v>
      </c>
      <c r="G2911" s="3">
        <v>10.91307251275135</v>
      </c>
    </row>
    <row r="2912" spans="1:7" x14ac:dyDescent="0.25">
      <c r="A2912" s="1" t="s">
        <v>2917</v>
      </c>
      <c r="B2912" s="3">
        <v>10.158746293259036</v>
      </c>
      <c r="C2912" s="3">
        <v>2.0878311987325437</v>
      </c>
      <c r="D2912" s="3">
        <v>45675.641146160546</v>
      </c>
      <c r="E2912" s="3">
        <v>-45672.110617897277</v>
      </c>
      <c r="F2912" s="3">
        <v>10.947052956986701</v>
      </c>
      <c r="G2912" s="3">
        <v>10.94631350862859</v>
      </c>
    </row>
    <row r="2913" spans="1:7" x14ac:dyDescent="0.25">
      <c r="A2913" s="1" t="s">
        <v>2918</v>
      </c>
      <c r="B2913" s="3">
        <v>10.265170255847355</v>
      </c>
      <c r="C2913" s="3">
        <v>1.9836583668726231</v>
      </c>
      <c r="D2913" s="3">
        <v>-89194.026363460594</v>
      </c>
      <c r="E2913" s="3">
        <v>89197.380544953616</v>
      </c>
      <c r="F2913" s="3">
        <v>9.7806944499188742</v>
      </c>
      <c r="G2913" s="3">
        <v>9.7810220408541504</v>
      </c>
    </row>
    <row r="2914" spans="1:7" x14ac:dyDescent="0.25">
      <c r="A2914" s="1" t="s">
        <v>2919</v>
      </c>
      <c r="B2914" s="3">
        <v>10.335905640113754</v>
      </c>
      <c r="C2914" s="3">
        <v>1.9235852065797627</v>
      </c>
      <c r="D2914" s="3">
        <v>-14972.95543744476</v>
      </c>
      <c r="E2914" s="3">
        <v>14976.187976833931</v>
      </c>
      <c r="F2914" s="3">
        <v>9.0540268157728487</v>
      </c>
      <c r="G2914" s="3">
        <v>9.0558159363731505</v>
      </c>
    </row>
    <row r="2915" spans="1:7" x14ac:dyDescent="0.25">
      <c r="A2915" s="1" t="s">
        <v>2920</v>
      </c>
      <c r="B2915" s="3">
        <v>10.125479811335268</v>
      </c>
      <c r="C2915" s="3">
        <v>2.4565217728919064</v>
      </c>
      <c r="D2915" s="3">
        <v>-13878.846427881412</v>
      </c>
      <c r="E2915" s="3">
        <v>13881.855448801563</v>
      </c>
      <c r="F2915" s="3">
        <v>8.9583815300109251</v>
      </c>
      <c r="G2915" s="3">
        <v>8.9608790531034348</v>
      </c>
    </row>
    <row r="2916" spans="1:7" x14ac:dyDescent="0.25">
      <c r="A2916" s="1" t="s">
        <v>2921</v>
      </c>
      <c r="B2916" s="3">
        <v>10.09169849113632</v>
      </c>
      <c r="C2916" s="3">
        <v>2.2044144366535861</v>
      </c>
      <c r="D2916" s="3">
        <v>54587.173298286485</v>
      </c>
      <c r="E2916" s="3">
        <v>-54583.592041259923</v>
      </c>
      <c r="F2916" s="3">
        <v>8.9209615640583504</v>
      </c>
      <c r="G2916" s="3">
        <v>8.9204156626627853</v>
      </c>
    </row>
    <row r="2917" spans="1:7" x14ac:dyDescent="0.25">
      <c r="A2917" s="1" t="s">
        <v>2922</v>
      </c>
      <c r="B2917" s="3">
        <v>10.240946460099297</v>
      </c>
      <c r="C2917" s="3">
        <v>2.0661836544061991</v>
      </c>
      <c r="D2917" s="3">
        <v>-10399.441489593726</v>
      </c>
      <c r="E2917" s="3">
        <v>10402.745394230262</v>
      </c>
      <c r="F2917" s="3">
        <v>7.3022659270721446</v>
      </c>
      <c r="G2917" s="3">
        <v>7.3045731338816271</v>
      </c>
    </row>
    <row r="2918" spans="1:7" x14ac:dyDescent="0.25">
      <c r="A2918" s="1" t="s">
        <v>2923</v>
      </c>
      <c r="B2918" s="3">
        <v>10.108483431406899</v>
      </c>
      <c r="C2918" s="3">
        <v>2.1704798502161049</v>
      </c>
      <c r="D2918" s="3">
        <v>-3619.667133211341</v>
      </c>
      <c r="E2918" s="3">
        <v>3623.2269728889942</v>
      </c>
      <c r="F2918" s="3">
        <v>8.2763432143138598</v>
      </c>
      <c r="G2918" s="3">
        <v>8.2839039025022778</v>
      </c>
    </row>
    <row r="2919" spans="1:7" x14ac:dyDescent="0.25">
      <c r="A2919" s="1" t="s">
        <v>2924</v>
      </c>
      <c r="B2919" s="3">
        <v>10.142498581699291</v>
      </c>
      <c r="C2919" s="3">
        <v>2.1336908332524418</v>
      </c>
      <c r="D2919" s="3">
        <v>-70488.723686955229</v>
      </c>
      <c r="E2919" s="3">
        <v>70492.225613112212</v>
      </c>
      <c r="F2919" s="3">
        <v>7.9016838853963138</v>
      </c>
      <c r="G2919" s="3">
        <v>7.9020455135718048</v>
      </c>
    </row>
    <row r="2920" spans="1:7" x14ac:dyDescent="0.25">
      <c r="A2920" s="1" t="s">
        <v>2925</v>
      </c>
      <c r="B2920" s="3">
        <v>10.131776258987436</v>
      </c>
      <c r="C2920" s="3">
        <v>2.5188005956580728</v>
      </c>
      <c r="D2920" s="3">
        <v>28156.760528472361</v>
      </c>
      <c r="E2920" s="3">
        <v>-28153.990642989189</v>
      </c>
      <c r="F2920" s="3">
        <v>7.6134164109424116</v>
      </c>
      <c r="G2920" s="3">
        <v>7.6123446774802392</v>
      </c>
    </row>
    <row r="2921" spans="1:7" x14ac:dyDescent="0.25">
      <c r="A2921" s="1" t="s">
        <v>2926</v>
      </c>
      <c r="B2921" s="3">
        <v>10.143693315704244</v>
      </c>
      <c r="C2921" s="3">
        <v>2.1179127366814612</v>
      </c>
      <c r="D2921" s="3">
        <v>6592.0060715532636</v>
      </c>
      <c r="E2921" s="3">
        <v>-6588.6281886827128</v>
      </c>
      <c r="F2921" s="3">
        <v>7.9640426291467508</v>
      </c>
      <c r="G2921" s="3">
        <v>7.9604920151124476</v>
      </c>
    </row>
    <row r="2922" spans="1:7" x14ac:dyDescent="0.25">
      <c r="A2922" s="1" t="s">
        <v>2927</v>
      </c>
      <c r="B2922" s="3">
        <v>10.094630007444836</v>
      </c>
      <c r="C2922" s="3">
        <v>2.1451008174180632</v>
      </c>
      <c r="D2922" s="3">
        <v>6924.4175921425567</v>
      </c>
      <c r="E2922" s="3">
        <v>-6920.9805923071126</v>
      </c>
      <c r="F2922" s="3">
        <v>8.2820869216123398</v>
      </c>
      <c r="G2922" s="3">
        <v>8.2787594147728853</v>
      </c>
    </row>
    <row r="2923" spans="1:7" x14ac:dyDescent="0.25">
      <c r="A2923" s="1" t="s">
        <v>2928</v>
      </c>
      <c r="B2923" s="3">
        <v>10.163754779826563</v>
      </c>
      <c r="C2923" s="3">
        <v>2.0667455070846392</v>
      </c>
      <c r="D2923" s="3">
        <v>-33419.236543133004</v>
      </c>
      <c r="E2923" s="3">
        <v>33422.612433561015</v>
      </c>
      <c r="F2923" s="3">
        <v>7.2830231551641527</v>
      </c>
      <c r="G2923" s="3">
        <v>7.2836331688687217</v>
      </c>
    </row>
    <row r="2924" spans="1:7" x14ac:dyDescent="0.25">
      <c r="A2924" s="1" t="s">
        <v>2929</v>
      </c>
      <c r="B2924" s="3">
        <v>10.175145133302738</v>
      </c>
      <c r="C2924" s="3">
        <v>2.0539240779543908</v>
      </c>
      <c r="D2924" s="3">
        <v>4525.9539013396907</v>
      </c>
      <c r="E2924" s="3">
        <v>-4522.6068318956713</v>
      </c>
      <c r="F2924" s="3">
        <v>7.1487610695867643</v>
      </c>
      <c r="G2924" s="3">
        <v>7.1445640436382307</v>
      </c>
    </row>
    <row r="2925" spans="1:7" x14ac:dyDescent="0.25">
      <c r="A2925" s="1" t="s">
        <v>2930</v>
      </c>
      <c r="B2925" s="3">
        <v>10.027928562756337</v>
      </c>
      <c r="C2925" s="3">
        <v>2.5429588048613638</v>
      </c>
      <c r="D2925" s="3">
        <v>-23677.335054417475</v>
      </c>
      <c r="E2925" s="3">
        <v>23680.072388199231</v>
      </c>
      <c r="F2925" s="3">
        <v>7.8483860536881247</v>
      </c>
      <c r="G2925" s="3">
        <v>7.8494340035634975</v>
      </c>
    </row>
    <row r="2926" spans="1:7" x14ac:dyDescent="0.25">
      <c r="A2926" s="1" t="s">
        <v>2931</v>
      </c>
      <c r="B2926" s="3">
        <v>10.004174742803739</v>
      </c>
      <c r="C2926" s="3">
        <v>2.3155968762879642</v>
      </c>
      <c r="D2926" s="3">
        <v>-57791.7292770313</v>
      </c>
      <c r="E2926" s="3">
        <v>57794.82228306451</v>
      </c>
      <c r="F2926" s="3">
        <v>7.7529734690950027</v>
      </c>
      <c r="G2926" s="3">
        <v>7.7533234691914679</v>
      </c>
    </row>
    <row r="2927" spans="1:7" x14ac:dyDescent="0.25">
      <c r="A2927" s="1" t="s">
        <v>2932</v>
      </c>
      <c r="B2927" s="3">
        <v>10.073003112596821</v>
      </c>
      <c r="C2927" s="3">
        <v>2.24827464962179</v>
      </c>
      <c r="D2927" s="3">
        <v>17391.816465327433</v>
      </c>
      <c r="E2927" s="3">
        <v>-17388.973681535663</v>
      </c>
      <c r="F2927" s="3">
        <v>7.1481021678328647</v>
      </c>
      <c r="G2927" s="3">
        <v>7.1470484564051251</v>
      </c>
    </row>
    <row r="2928" spans="1:7" x14ac:dyDescent="0.25">
      <c r="A2928" s="1" t="s">
        <v>2933</v>
      </c>
      <c r="B2928" s="3">
        <v>10.032867852516008</v>
      </c>
      <c r="C2928" s="3">
        <v>2.3324965224137171</v>
      </c>
      <c r="D2928" s="3">
        <v>5123.6965927306646</v>
      </c>
      <c r="E2928" s="3">
        <v>-5121.1075216823847</v>
      </c>
      <c r="F2928" s="3">
        <v>7.2476562815869334</v>
      </c>
      <c r="G2928" s="3">
        <v>7.2437658806620302</v>
      </c>
    </row>
    <row r="2929" spans="1:7" x14ac:dyDescent="0.25">
      <c r="A2929" s="1" t="s">
        <v>2934</v>
      </c>
      <c r="B2929" s="3">
        <v>10.04141137508525</v>
      </c>
      <c r="C2929" s="3">
        <v>2.393931664135712</v>
      </c>
      <c r="D2929" s="3">
        <v>-24904.557840184632</v>
      </c>
      <c r="E2929" s="3">
        <v>24906.763663508587</v>
      </c>
      <c r="F2929" s="3">
        <v>7.4738069217162542</v>
      </c>
      <c r="G2929" s="3">
        <v>7.4747673470867753</v>
      </c>
    </row>
    <row r="2930" spans="1:7" x14ac:dyDescent="0.25">
      <c r="A2930" s="1" t="s">
        <v>2935</v>
      </c>
      <c r="B2930" s="3">
        <v>10.026113211666258</v>
      </c>
      <c r="C2930" s="3">
        <v>3.9154039561392295</v>
      </c>
      <c r="D2930" s="3">
        <v>34699.181274644128</v>
      </c>
      <c r="E2930" s="3">
        <v>-34700.286321654945</v>
      </c>
      <c r="F2930" s="3">
        <v>6.0681041813032408</v>
      </c>
      <c r="G2930" s="3">
        <v>6.0669905750607551</v>
      </c>
    </row>
    <row r="2931" spans="1:7" x14ac:dyDescent="0.25">
      <c r="A2931" s="1" t="s">
        <v>2936</v>
      </c>
      <c r="B2931" s="3">
        <v>9.9737968863107778</v>
      </c>
      <c r="C2931" s="3">
        <v>2.5172285169681592</v>
      </c>
      <c r="D2931" s="3">
        <v>10147.267609810646</v>
      </c>
      <c r="E2931" s="3">
        <v>-10145.696878131135</v>
      </c>
      <c r="F2931" s="3">
        <v>6.672939597296633</v>
      </c>
      <c r="G2931" s="3">
        <v>6.6699779059778628</v>
      </c>
    </row>
    <row r="2932" spans="1:7" x14ac:dyDescent="0.25">
      <c r="A2932" s="1" t="s">
        <v>2937</v>
      </c>
      <c r="B2932" s="3">
        <v>9.927521253603814</v>
      </c>
      <c r="C2932" s="3">
        <v>2.5351361648191233</v>
      </c>
      <c r="D2932" s="3">
        <v>6780.3612989036064</v>
      </c>
      <c r="E2932" s="3">
        <v>-6778.6843696166625</v>
      </c>
      <c r="F2932" s="3">
        <v>6.9844154843171102</v>
      </c>
      <c r="G2932" s="3">
        <v>6.9800108872839433</v>
      </c>
    </row>
    <row r="2933" spans="1:7" x14ac:dyDescent="0.25">
      <c r="A2933" s="1" t="s">
        <v>2938</v>
      </c>
      <c r="B2933" s="3">
        <v>9.9726641837000916</v>
      </c>
      <c r="C2933" s="3">
        <v>2.5124124656381328</v>
      </c>
      <c r="D2933" s="3">
        <v>9966.8845659078979</v>
      </c>
      <c r="E2933" s="3">
        <v>-9965.4021017959258</v>
      </c>
      <c r="F2933" s="3">
        <v>6.4830377246894795</v>
      </c>
      <c r="G2933" s="3">
        <v>6.4803724893376478</v>
      </c>
    </row>
    <row r="2934" spans="1:7" x14ac:dyDescent="0.25">
      <c r="A2934" s="1" t="s">
        <v>2939</v>
      </c>
      <c r="B2934" s="3">
        <v>10.121976724847814</v>
      </c>
      <c r="C2934" s="3">
        <v>2.4197193155088845</v>
      </c>
      <c r="D2934" s="3">
        <v>-14563.938481162431</v>
      </c>
      <c r="E2934" s="3">
        <v>14564.985902286786</v>
      </c>
      <c r="F2934" s="3">
        <v>5.4926590696941844</v>
      </c>
      <c r="G2934" s="3">
        <v>5.4941067853005032</v>
      </c>
    </row>
    <row r="2935" spans="1:7" x14ac:dyDescent="0.25">
      <c r="A2935" s="1" t="s">
        <v>2940</v>
      </c>
      <c r="B2935" s="3">
        <v>10.081495171923423</v>
      </c>
      <c r="C2935" s="3">
        <v>4.159226268748192</v>
      </c>
      <c r="D2935" s="3">
        <v>-80794.7824808679</v>
      </c>
      <c r="E2935" s="3">
        <v>80792.868706417037</v>
      </c>
      <c r="F2935" s="3">
        <v>5.0615993745886856</v>
      </c>
      <c r="G2935" s="3">
        <v>5.0619513527734075</v>
      </c>
    </row>
    <row r="2936" spans="1:7" x14ac:dyDescent="0.25">
      <c r="A2936" s="1" t="s">
        <v>2941</v>
      </c>
      <c r="B2936" s="3">
        <v>9.9628962633711193</v>
      </c>
      <c r="C2936" s="3">
        <v>2.5231120584965727</v>
      </c>
      <c r="D2936" s="3">
        <v>45108.211931719554</v>
      </c>
      <c r="E2936" s="3">
        <v>-45107.198543631188</v>
      </c>
      <c r="F2936" s="3">
        <v>5.5199304006286001</v>
      </c>
      <c r="G2936" s="3">
        <v>5.5194591011993328</v>
      </c>
    </row>
    <row r="2937" spans="1:7" x14ac:dyDescent="0.25">
      <c r="A2937" s="1" t="s">
        <v>2942</v>
      </c>
      <c r="B2937" s="3">
        <v>9.9920451207343977</v>
      </c>
      <c r="C2937" s="3">
        <v>2.559497148752782</v>
      </c>
      <c r="D2937" s="3">
        <v>51668.312863152278</v>
      </c>
      <c r="E2937" s="3">
        <v>-51667.514283633784</v>
      </c>
      <c r="F2937" s="3">
        <v>5.2240782783782462</v>
      </c>
      <c r="G2937" s="3">
        <v>5.2237431039938071</v>
      </c>
    </row>
    <row r="2938" spans="1:7" x14ac:dyDescent="0.25">
      <c r="A2938" s="1" t="s">
        <v>2943</v>
      </c>
      <c r="B2938" s="3">
        <v>10.036858919996126</v>
      </c>
      <c r="C2938" s="3">
        <v>2.4878415922461685</v>
      </c>
      <c r="D2938" s="3">
        <v>25434.155118271003</v>
      </c>
      <c r="E2938" s="3">
        <v>-25433.524558700818</v>
      </c>
      <c r="F2938" s="3">
        <v>5.2798178883182887</v>
      </c>
      <c r="G2938" s="3">
        <v>5.2792515075858191</v>
      </c>
    </row>
    <row r="2939" spans="1:7" x14ac:dyDescent="0.25">
      <c r="A2939" s="1" t="s">
        <v>2944</v>
      </c>
      <c r="B2939" s="3">
        <v>10.098290430173009</v>
      </c>
      <c r="C2939" s="3">
        <v>3.7407965798555409</v>
      </c>
      <c r="D2939" s="3">
        <v>-39377.68793171463</v>
      </c>
      <c r="E2939" s="3">
        <v>39374.815487856984</v>
      </c>
      <c r="F2939" s="3">
        <v>4.2188732732188257</v>
      </c>
      <c r="G2939" s="3">
        <v>4.2194475294081579</v>
      </c>
    </row>
    <row r="2940" spans="1:7" x14ac:dyDescent="0.25">
      <c r="A2940" s="1" t="s">
        <v>2945</v>
      </c>
      <c r="B2940" s="3">
        <v>10.071093491669089</v>
      </c>
      <c r="C2940" s="3">
        <v>1.9453360164441849</v>
      </c>
      <c r="D2940" s="3">
        <v>16904.568237194071</v>
      </c>
      <c r="E2940" s="3">
        <v>-16905.424530892091</v>
      </c>
      <c r="F2940" s="3">
        <v>3.7353445756519137</v>
      </c>
      <c r="G2940" s="3">
        <v>3.7340315259316648</v>
      </c>
    </row>
    <row r="2941" spans="1:7" x14ac:dyDescent="0.25">
      <c r="A2941" s="1" t="s">
        <v>2946</v>
      </c>
      <c r="B2941" s="3">
        <v>10.029089089694091</v>
      </c>
      <c r="C2941" s="3">
        <v>1.9069615488921672</v>
      </c>
      <c r="D2941" s="3">
        <v>9370.509836070356</v>
      </c>
      <c r="E2941" s="3">
        <v>-9370.8492939651169</v>
      </c>
      <c r="F2941" s="3">
        <v>3.7089771524519439</v>
      </c>
      <c r="G2941" s="3">
        <v>3.7067217485126527</v>
      </c>
    </row>
    <row r="2942" spans="1:7" x14ac:dyDescent="0.25">
      <c r="A2942" s="1" t="s">
        <v>2947</v>
      </c>
      <c r="B2942" s="3">
        <v>10.082984350110438</v>
      </c>
      <c r="C2942" s="3">
        <v>1.6691863390201322</v>
      </c>
      <c r="D2942" s="3">
        <v>309035.9380427422</v>
      </c>
      <c r="E2942" s="3">
        <v>-309035.66921267484</v>
      </c>
      <c r="F2942" s="3">
        <v>3.5921316186014631</v>
      </c>
      <c r="G2942" s="3">
        <v>3.5920778432837541</v>
      </c>
    </row>
    <row r="2943" spans="1:7" x14ac:dyDescent="0.25">
      <c r="A2943" s="1" t="s">
        <v>2948</v>
      </c>
      <c r="B2943" s="3">
        <v>10.102334952974042</v>
      </c>
      <c r="C2943" s="3">
        <v>4.4315793874837635</v>
      </c>
      <c r="D2943" s="3">
        <v>-181597.82290762951</v>
      </c>
      <c r="E2943" s="3">
        <v>181594.07202602655</v>
      </c>
      <c r="F2943" s="3">
        <v>3.3019937136925437</v>
      </c>
      <c r="G2943" s="3">
        <v>3.3021025273178215</v>
      </c>
    </row>
    <row r="2944" spans="1:7" x14ac:dyDescent="0.25">
      <c r="A2944" s="1" t="s">
        <v>2949</v>
      </c>
      <c r="B2944" s="3">
        <v>10.058080370366646</v>
      </c>
      <c r="C2944" s="3">
        <v>1.3607336868026869</v>
      </c>
      <c r="D2944" s="3">
        <v>6609.3627948369922</v>
      </c>
      <c r="E2944" s="3">
        <v>-6607.5751702549787</v>
      </c>
      <c r="F2944" s="3">
        <v>3.552503711401668</v>
      </c>
      <c r="G2944" s="3">
        <v>3.5508748158831449</v>
      </c>
    </row>
    <row r="2945" spans="1:7" x14ac:dyDescent="0.25">
      <c r="A2945" s="1" t="s">
        <v>2950</v>
      </c>
      <c r="B2945" s="3">
        <v>10.211204684036391</v>
      </c>
      <c r="C2945" s="3">
        <v>1.16632781562656</v>
      </c>
      <c r="D2945" s="3">
        <v>-56746.525046194183</v>
      </c>
      <c r="E2945" s="3">
        <v>56747.957452143673</v>
      </c>
      <c r="F2945" s="3">
        <v>2.8723616341201983</v>
      </c>
      <c r="G2945" s="3">
        <v>2.8724729516364671</v>
      </c>
    </row>
    <row r="2946" spans="1:7" x14ac:dyDescent="0.25">
      <c r="A2946" s="1" t="s">
        <v>2951</v>
      </c>
      <c r="B2946" s="3">
        <v>10.210814573540558</v>
      </c>
      <c r="C2946" s="3">
        <v>1.2965301774393261</v>
      </c>
      <c r="D2946" s="3">
        <v>12325.627637548012</v>
      </c>
      <c r="E2946" s="3">
        <v>-12324.477478397081</v>
      </c>
      <c r="F2946" s="3">
        <v>2.7140080820979704</v>
      </c>
      <c r="G2946" s="3">
        <v>2.7134187909954379</v>
      </c>
    </row>
    <row r="2947" spans="1:7" x14ac:dyDescent="0.25">
      <c r="A2947" s="1" t="s">
        <v>2952</v>
      </c>
      <c r="B2947" s="3">
        <v>10.986194777525508</v>
      </c>
      <c r="C2947" s="3">
        <v>0.13544179008295876</v>
      </c>
      <c r="D2947" s="3">
        <v>-6.0447402443954577</v>
      </c>
      <c r="E2947" s="3">
        <v>1.2865753365447743</v>
      </c>
      <c r="F2947" s="3">
        <v>213.3351008266645</v>
      </c>
      <c r="G2947" s="3">
        <v>25.246275745548029</v>
      </c>
    </row>
    <row r="2948" spans="1:7" x14ac:dyDescent="0.25">
      <c r="A2948" s="1" t="s">
        <v>2953</v>
      </c>
      <c r="B2948" s="3">
        <v>10.90730463297076</v>
      </c>
      <c r="C2948" s="3">
        <v>0.22780451959949044</v>
      </c>
      <c r="D2948" s="3">
        <v>1.4451006266401998</v>
      </c>
      <c r="E2948" s="3">
        <v>-5.8324777604926332</v>
      </c>
      <c r="F2948" s="3">
        <v>27.74112811450544</v>
      </c>
      <c r="G2948" s="3">
        <v>218.42978261457327</v>
      </c>
    </row>
    <row r="2949" spans="1:7" x14ac:dyDescent="0.25">
      <c r="A2949" s="1" t="s">
        <v>2954</v>
      </c>
      <c r="B2949" s="3">
        <v>10.813307806631636</v>
      </c>
      <c r="C2949" s="3">
        <v>0.32776316718449117</v>
      </c>
      <c r="D2949" s="3">
        <v>1.3390570737489416</v>
      </c>
      <c r="E2949" s="3">
        <v>-5.6134325228361792</v>
      </c>
      <c r="F2949" s="3">
        <v>24.851701811941407</v>
      </c>
      <c r="G2949" s="3">
        <v>223.842928221894</v>
      </c>
    </row>
    <row r="2950" spans="1:7" x14ac:dyDescent="0.25">
      <c r="A2950" s="1" t="s">
        <v>2955</v>
      </c>
      <c r="B2950" s="3">
        <v>11.396183232446701</v>
      </c>
      <c r="C2950" s="3">
        <v>4.369132683389676E-2</v>
      </c>
      <c r="D2950" s="3">
        <v>-6.9077494897842389</v>
      </c>
      <c r="E2950" s="3">
        <v>-1.6078046922356981</v>
      </c>
      <c r="F2950" s="3">
        <v>215.11420362517197</v>
      </c>
      <c r="G2950" s="3">
        <v>1983.4631269103229</v>
      </c>
    </row>
    <row r="2951" spans="1:7" x14ac:dyDescent="0.25">
      <c r="A2951" s="1" t="s">
        <v>2956</v>
      </c>
      <c r="B2951" s="3">
        <v>11.461989274835981</v>
      </c>
      <c r="C2951" s="3">
        <v>-5.6101678684588929E-2</v>
      </c>
      <c r="D2951" s="3">
        <v>-6.8188885653423128</v>
      </c>
      <c r="E2951" s="3">
        <v>-1.6887485618781872</v>
      </c>
      <c r="F2951" s="3">
        <v>215.88911530017941</v>
      </c>
      <c r="G2951" s="3">
        <v>2135.0940774353157</v>
      </c>
    </row>
    <row r="2952" spans="1:7" x14ac:dyDescent="0.25">
      <c r="A2952" s="1" t="s">
        <v>2957</v>
      </c>
      <c r="B2952" s="3">
        <v>11.373450528236551</v>
      </c>
      <c r="C2952" s="3">
        <v>2.5725193944690972E-2</v>
      </c>
      <c r="D2952" s="3">
        <v>-1.679943317720233</v>
      </c>
      <c r="E2952" s="3">
        <v>-6.8549406688146757</v>
      </c>
      <c r="F2952" s="3">
        <v>2066.4047194930722</v>
      </c>
      <c r="G2952" s="3">
        <v>214.81792610890329</v>
      </c>
    </row>
    <row r="2953" spans="1:7" x14ac:dyDescent="0.25">
      <c r="A2953" s="1" t="s">
        <v>2958</v>
      </c>
      <c r="B2953" s="3">
        <v>11.130930290750417</v>
      </c>
      <c r="C2953" s="3">
        <v>0.15072813688487874</v>
      </c>
      <c r="D2953" s="3">
        <v>-1.4735726848706814</v>
      </c>
      <c r="E2953" s="3">
        <v>-7.4832715270876298</v>
      </c>
      <c r="F2953" s="3">
        <v>1760.7664529746137</v>
      </c>
      <c r="G2953" s="3">
        <v>220.47134065051219</v>
      </c>
    </row>
    <row r="2954" spans="1:7" x14ac:dyDescent="0.25">
      <c r="A2954" s="1" t="s">
        <v>2959</v>
      </c>
      <c r="B2954" s="3">
        <v>11.099487576078976</v>
      </c>
      <c r="C2954" s="3">
        <v>0.13714466856825824</v>
      </c>
      <c r="D2954" s="3">
        <v>-1.3584024613773915</v>
      </c>
      <c r="E2954" s="3">
        <v>-7.8229574788551606</v>
      </c>
      <c r="F2954" s="3">
        <v>1767.2552008379496</v>
      </c>
      <c r="G2954" s="3">
        <v>218.82070803643757</v>
      </c>
    </row>
    <row r="2955" spans="1:7" x14ac:dyDescent="0.25">
      <c r="A2955" s="1" t="s">
        <v>2960</v>
      </c>
      <c r="B2955" s="3">
        <v>11.094069614751319</v>
      </c>
      <c r="C2955" s="3">
        <v>0.10650607685352154</v>
      </c>
      <c r="D2955" s="3">
        <v>-1.4710620270863115</v>
      </c>
      <c r="E2955" s="3">
        <v>-7.8409003147704377</v>
      </c>
      <c r="F2955" s="3">
        <v>1950.134574073091</v>
      </c>
      <c r="G2955" s="3">
        <v>215.3745240088972</v>
      </c>
    </row>
    <row r="2956" spans="1:7" x14ac:dyDescent="0.25">
      <c r="A2956" s="1" t="s">
        <v>2961</v>
      </c>
      <c r="B2956" s="3">
        <v>13.16655040875918</v>
      </c>
      <c r="C2956" s="3">
        <v>-2.0194260788884426</v>
      </c>
      <c r="D2956" s="3">
        <v>-6.3538934902127133</v>
      </c>
      <c r="E2956" s="3">
        <v>-1.9451305189276575</v>
      </c>
      <c r="F2956" s="3">
        <v>239.75132333854097</v>
      </c>
      <c r="G2956" s="3">
        <v>2688.1138652944178</v>
      </c>
    </row>
    <row r="2957" spans="1:7" x14ac:dyDescent="0.25">
      <c r="A2957" s="1" t="s">
        <v>2962</v>
      </c>
      <c r="B2957" s="3">
        <v>12.405834830516843</v>
      </c>
      <c r="C2957" s="3">
        <v>-1.0822540756061478</v>
      </c>
      <c r="D2957" s="3">
        <v>-1.5888311847158121</v>
      </c>
      <c r="E2957" s="3">
        <v>-8.5792395399930754</v>
      </c>
      <c r="F2957" s="3">
        <v>26.406947628768322</v>
      </c>
      <c r="G2957" s="3">
        <v>197.01700237490135</v>
      </c>
    </row>
    <row r="2958" spans="1:7" x14ac:dyDescent="0.25">
      <c r="A2958" s="1" t="s">
        <v>2963</v>
      </c>
      <c r="B2958" s="3">
        <v>12.756569586748739</v>
      </c>
      <c r="C2958" s="3">
        <v>-1.4489010752158702</v>
      </c>
      <c r="D2958" s="3">
        <v>-2.047987160357073</v>
      </c>
      <c r="E2958" s="3">
        <v>-9.3786548368852767</v>
      </c>
      <c r="F2958" s="3">
        <v>19.829951142860196</v>
      </c>
      <c r="G2958" s="3">
        <v>174.35489935782869</v>
      </c>
    </row>
    <row r="2959" spans="1:7" x14ac:dyDescent="0.25">
      <c r="A2959" s="1" t="s">
        <v>2964</v>
      </c>
      <c r="B2959" s="3">
        <v>12.321313631915103</v>
      </c>
      <c r="C2959" s="3">
        <v>-1.0378455302944829</v>
      </c>
      <c r="D2959" s="3">
        <v>-1.8815443969099523</v>
      </c>
      <c r="E2959" s="3">
        <v>-8.6045856799945639</v>
      </c>
      <c r="F2959" s="3">
        <v>23.264878683159001</v>
      </c>
      <c r="G2959" s="3">
        <v>196.73524202650424</v>
      </c>
    </row>
    <row r="2960" spans="1:7" x14ac:dyDescent="0.25">
      <c r="A2960" s="1" t="s">
        <v>2965</v>
      </c>
      <c r="B2960" s="3">
        <v>11.840170669490499</v>
      </c>
      <c r="C2960" s="3">
        <v>-0.50883616292870926</v>
      </c>
      <c r="D2960" s="3">
        <v>-1.8674942631020492</v>
      </c>
      <c r="E2960" s="3">
        <v>-7.5728455944292392</v>
      </c>
      <c r="F2960" s="3">
        <v>19.487061771050367</v>
      </c>
      <c r="G2960" s="3">
        <v>209.15384218807543</v>
      </c>
    </row>
    <row r="2961" spans="1:7" x14ac:dyDescent="0.25">
      <c r="A2961" s="1" t="s">
        <v>2966</v>
      </c>
      <c r="B2961" s="3">
        <v>11.854704571380095</v>
      </c>
      <c r="C2961" s="3">
        <v>-0.87398605205170465</v>
      </c>
      <c r="D2961" s="3">
        <v>-0.24295806988173776</v>
      </c>
      <c r="E2961" s="3">
        <v>-6.7914187268580575</v>
      </c>
      <c r="F2961" s="3">
        <v>142.24276716822939</v>
      </c>
      <c r="G2961" s="3">
        <v>217.37834717356404</v>
      </c>
    </row>
    <row r="2962" spans="1:7" x14ac:dyDescent="0.25">
      <c r="A2962" s="1" t="s">
        <v>2967</v>
      </c>
      <c r="B2962" s="3">
        <v>11.835238678590809</v>
      </c>
      <c r="C2962" s="3">
        <v>-0.90809849795889519</v>
      </c>
      <c r="D2962" s="3">
        <v>-71.150494259149923</v>
      </c>
      <c r="E2962" s="3">
        <v>63.731897469070319</v>
      </c>
      <c r="F2962" s="3">
        <v>205.63186237052133</v>
      </c>
      <c r="G2962" s="3">
        <v>203.12612425342644</v>
      </c>
    </row>
    <row r="2963" spans="1:7" x14ac:dyDescent="0.25">
      <c r="A2963" s="1" t="s">
        <v>2968</v>
      </c>
      <c r="B2963" s="3">
        <v>11.769570200970277</v>
      </c>
      <c r="C2963" s="3">
        <v>-0.9121350313636124</v>
      </c>
      <c r="D2963" s="3">
        <v>-0.65899183188408217</v>
      </c>
      <c r="E2963" s="3">
        <v>-7.1230963681247834</v>
      </c>
      <c r="F2963" s="3">
        <v>162.28481763728831</v>
      </c>
      <c r="G2963" s="3">
        <v>240.97522256618927</v>
      </c>
    </row>
    <row r="2964" spans="1:7" x14ac:dyDescent="0.25">
      <c r="A2964" s="1" t="s">
        <v>2969</v>
      </c>
      <c r="B2964" s="3">
        <v>12.453142538067279</v>
      </c>
      <c r="C2964" s="3">
        <v>-1.6728573331407173</v>
      </c>
      <c r="D2964" s="3">
        <v>-7.64971275219908</v>
      </c>
      <c r="E2964" s="3">
        <v>-2.1797901398393198</v>
      </c>
      <c r="F2964" s="3">
        <v>240.00920875795137</v>
      </c>
      <c r="G2964" s="3">
        <v>2611.7288984093298</v>
      </c>
    </row>
    <row r="2965" spans="1:7" x14ac:dyDescent="0.25">
      <c r="A2965" s="1" t="s">
        <v>2970</v>
      </c>
      <c r="B2965" s="3">
        <v>11.561329808603125</v>
      </c>
      <c r="C2965" s="3">
        <v>-0.30850457986686841</v>
      </c>
      <c r="D2965" s="3">
        <v>-2.8601751223919809</v>
      </c>
      <c r="E2965" s="3">
        <v>-7.9331610965760762</v>
      </c>
      <c r="F2965" s="3">
        <v>10.298754450140985</v>
      </c>
      <c r="G2965" s="3">
        <v>206.58287225274904</v>
      </c>
    </row>
    <row r="2966" spans="1:7" x14ac:dyDescent="0.25">
      <c r="A2966" s="1" t="s">
        <v>2971</v>
      </c>
      <c r="B2966" s="3">
        <v>11.623384925403313</v>
      </c>
      <c r="C2966" s="3">
        <v>-1.5058614299528721</v>
      </c>
      <c r="D2966" s="3">
        <v>-3.2227129778461538E-4</v>
      </c>
      <c r="E2966" s="3">
        <v>-7.4146380467143826</v>
      </c>
      <c r="F2966" s="3">
        <v>31.989405663774029</v>
      </c>
      <c r="G2966" s="3">
        <v>202.96850422211361</v>
      </c>
    </row>
    <row r="2967" spans="1:7" x14ac:dyDescent="0.25">
      <c r="A2967" s="1" t="s">
        <v>2972</v>
      </c>
      <c r="B2967" s="3">
        <v>11.684829903685801</v>
      </c>
      <c r="C2967" s="3">
        <v>-1.5669199764067183</v>
      </c>
      <c r="D2967" s="3">
        <v>9.3629622336166562E-4</v>
      </c>
      <c r="E2967" s="3">
        <v>-7.4997080371965721</v>
      </c>
      <c r="F2967" s="3">
        <v>31.837713355118641</v>
      </c>
      <c r="G2967" s="3">
        <v>198.25784164754307</v>
      </c>
    </row>
    <row r="2968" spans="1:7" x14ac:dyDescent="0.25">
      <c r="A2968" s="1" t="s">
        <v>2973</v>
      </c>
      <c r="B2968" s="3">
        <v>11.76254584097167</v>
      </c>
      <c r="C2968" s="3">
        <v>-1.6350659174451652</v>
      </c>
      <c r="D2968" s="3">
        <v>-1.4524786741088036E-4</v>
      </c>
      <c r="E2968" s="3">
        <v>-7.6262299740776704</v>
      </c>
      <c r="F2968" s="3">
        <v>33.986045489084496</v>
      </c>
      <c r="G2968" s="3">
        <v>197.99449055495216</v>
      </c>
    </row>
    <row r="2969" spans="1:7" x14ac:dyDescent="0.25">
      <c r="A2969" s="1" t="s">
        <v>2974</v>
      </c>
      <c r="B2969" s="3">
        <v>11.702740573842783</v>
      </c>
      <c r="C2969" s="3">
        <v>-1.5617430422427692</v>
      </c>
      <c r="D2969" s="3">
        <v>8.293119292623885E-5</v>
      </c>
      <c r="E2969" s="3">
        <v>-7.933686079561066</v>
      </c>
      <c r="F2969" s="3">
        <v>33.723877233775035</v>
      </c>
      <c r="G2969" s="3">
        <v>205.36548307719377</v>
      </c>
    </row>
    <row r="2970" spans="1:7" x14ac:dyDescent="0.25">
      <c r="A2970" s="1" t="s">
        <v>2975</v>
      </c>
      <c r="B2970" s="3">
        <v>11.701810349608673</v>
      </c>
      <c r="C2970" s="3">
        <v>-1.5636110315682386</v>
      </c>
      <c r="D2970" s="3">
        <v>-1.190940590649836E-3</v>
      </c>
      <c r="E2970" s="3">
        <v>-7.9442619544897806</v>
      </c>
      <c r="F2970" s="3">
        <v>33.805809599606171</v>
      </c>
      <c r="G2970" s="3">
        <v>203.56842695873431</v>
      </c>
    </row>
    <row r="2971" spans="1:7" x14ac:dyDescent="0.25">
      <c r="A2971" s="1" t="s">
        <v>2976</v>
      </c>
      <c r="B2971" s="3">
        <v>11.746437765397459</v>
      </c>
      <c r="C2971" s="3">
        <v>-1.5951278127030566</v>
      </c>
      <c r="D2971" s="3">
        <v>-7.1891954059744023E-4</v>
      </c>
      <c r="E2971" s="3">
        <v>-8.0337621119232789</v>
      </c>
      <c r="F2971" s="3">
        <v>36.047366980976008</v>
      </c>
      <c r="G2971" s="3">
        <v>205.777687219689</v>
      </c>
    </row>
    <row r="2972" spans="1:7" x14ac:dyDescent="0.25">
      <c r="A2972" s="1" t="s">
        <v>2977</v>
      </c>
      <c r="B2972" s="3">
        <v>11.65357037779525</v>
      </c>
      <c r="C2972" s="3">
        <v>-1.5131251641833563</v>
      </c>
      <c r="D2972" s="3">
        <v>1.1200631315144705E-4</v>
      </c>
      <c r="E2972" s="3">
        <v>-8.4006500542259488</v>
      </c>
      <c r="F2972" s="3">
        <v>31.532316937086783</v>
      </c>
      <c r="G2972" s="3">
        <v>208.52730313674095</v>
      </c>
    </row>
    <row r="2973" spans="1:7" x14ac:dyDescent="0.25">
      <c r="A2973" s="1" t="s">
        <v>2978</v>
      </c>
      <c r="B2973" s="3">
        <v>11.577921374098588</v>
      </c>
      <c r="C2973" s="3">
        <v>-1.3098480805734418</v>
      </c>
      <c r="D2973" s="3">
        <v>31.699244680952024</v>
      </c>
      <c r="E2973" s="3">
        <v>-38.208307107986855</v>
      </c>
      <c r="F2973" s="3">
        <v>147.43561937251019</v>
      </c>
      <c r="G2973" s="3">
        <v>162.26507288935829</v>
      </c>
    </row>
    <row r="2974" spans="1:7" x14ac:dyDescent="0.25">
      <c r="A2974" s="1" t="s">
        <v>2979</v>
      </c>
      <c r="B2974" s="3">
        <v>11.606591761361276</v>
      </c>
      <c r="C2974" s="3">
        <v>-1.4544078090133246</v>
      </c>
      <c r="D2974" s="3">
        <v>-1.27990291937774E-4</v>
      </c>
      <c r="E2974" s="3">
        <v>-8.1989235241708318</v>
      </c>
      <c r="F2974" s="3">
        <v>31.70628508864845</v>
      </c>
      <c r="G2974" s="3">
        <v>202.11817544144995</v>
      </c>
    </row>
    <row r="2975" spans="1:7" x14ac:dyDescent="0.25">
      <c r="A2975" s="1" t="s">
        <v>2980</v>
      </c>
      <c r="B2975" s="3">
        <v>11.542776623030258</v>
      </c>
      <c r="C2975" s="3">
        <v>-1.3450785417617339</v>
      </c>
      <c r="D2975" s="3">
        <v>5.1320354513384459E-5</v>
      </c>
      <c r="E2975" s="3">
        <v>-8.0307465698245899</v>
      </c>
      <c r="F2975" s="3">
        <v>37.805935661857347</v>
      </c>
      <c r="G2975" s="3">
        <v>209.74789293786711</v>
      </c>
    </row>
    <row r="2976" spans="1:7" x14ac:dyDescent="0.25">
      <c r="A2976" s="1" t="s">
        <v>2981</v>
      </c>
      <c r="B2976" s="3">
        <v>11.3603133843955</v>
      </c>
      <c r="C2976" s="3">
        <v>-1.1536762643275669</v>
      </c>
      <c r="D2976" s="3">
        <v>-1.9762823963387355E-4</v>
      </c>
      <c r="E2976" s="3">
        <v>-7.7784306390146947</v>
      </c>
      <c r="F2976" s="3">
        <v>35.991018899554156</v>
      </c>
      <c r="G2976" s="3">
        <v>211.84479337583321</v>
      </c>
    </row>
    <row r="2977" spans="1:7" x14ac:dyDescent="0.25">
      <c r="A2977" s="1" t="s">
        <v>2982</v>
      </c>
      <c r="B2977" s="3">
        <v>11.391998358650628</v>
      </c>
      <c r="C2977" s="3">
        <v>-1.1601968616286262</v>
      </c>
      <c r="D2977" s="3">
        <v>5.0843960363700091E-5</v>
      </c>
      <c r="E2977" s="3">
        <v>-7.9564165114334546</v>
      </c>
      <c r="F2977" s="3">
        <v>39.780085786526584</v>
      </c>
      <c r="G2977" s="3">
        <v>206.66955218660561</v>
      </c>
    </row>
    <row r="2978" spans="1:7" x14ac:dyDescent="0.25">
      <c r="A2978" s="1" t="s">
        <v>2983</v>
      </c>
      <c r="B2978" s="3">
        <v>11.491766374329034</v>
      </c>
      <c r="C2978" s="3">
        <v>-1.2636994029368029</v>
      </c>
      <c r="D2978" s="3">
        <v>2.7052225904489191E-5</v>
      </c>
      <c r="E2978" s="3">
        <v>-8.4367953152409143</v>
      </c>
      <c r="F2978" s="3">
        <v>41.945685753675662</v>
      </c>
      <c r="G2978" s="3">
        <v>208.85266604075801</v>
      </c>
    </row>
    <row r="2979" spans="1:7" x14ac:dyDescent="0.25">
      <c r="A2979" s="1" t="s">
        <v>2984</v>
      </c>
      <c r="B2979" s="3">
        <v>11.609810162698032</v>
      </c>
      <c r="C2979" s="3">
        <v>-1.3554987648762571</v>
      </c>
      <c r="D2979" s="3">
        <v>1.0688467206865226E-5</v>
      </c>
      <c r="E2979" s="3">
        <v>-8.8247060238876998</v>
      </c>
      <c r="F2979" s="3">
        <v>48.534238462245924</v>
      </c>
      <c r="G2979" s="3">
        <v>211.7590018816224</v>
      </c>
    </row>
    <row r="2980" spans="1:7" x14ac:dyDescent="0.25">
      <c r="A2980" s="1" t="s">
        <v>2985</v>
      </c>
      <c r="B2980" s="3">
        <v>11.624650322304952</v>
      </c>
      <c r="C2980" s="3">
        <v>-1.3816597352083819</v>
      </c>
      <c r="D2980" s="3">
        <v>3.0472981273010905E-5</v>
      </c>
      <c r="E2980" s="3">
        <v>-8.7949104161307243</v>
      </c>
      <c r="F2980" s="3">
        <v>48.630639200453373</v>
      </c>
      <c r="G2980" s="3">
        <v>209.22100626269872</v>
      </c>
    </row>
    <row r="2981" spans="1:7" x14ac:dyDescent="0.25">
      <c r="A2981" s="1" t="s">
        <v>2986</v>
      </c>
      <c r="B2981" s="3">
        <v>11.593176186698477</v>
      </c>
      <c r="C2981" s="3">
        <v>-1.3685536521548176</v>
      </c>
      <c r="D2981" s="3">
        <v>8.9063510684761482E-4</v>
      </c>
      <c r="E2981" s="3">
        <v>-8.7811743208192929</v>
      </c>
      <c r="F2981" s="3">
        <v>50.761068072345417</v>
      </c>
      <c r="G2981" s="3">
        <v>209.13095168903197</v>
      </c>
    </row>
    <row r="2982" spans="1:7" x14ac:dyDescent="0.25">
      <c r="A2982" s="1" t="s">
        <v>2987</v>
      </c>
      <c r="B2982" s="3">
        <v>11.710795412510144</v>
      </c>
      <c r="C2982" s="3">
        <v>-1.4674383701705871</v>
      </c>
      <c r="D2982" s="3">
        <v>216.10378631013072</v>
      </c>
      <c r="E2982" s="3">
        <v>-223.51795748230808</v>
      </c>
      <c r="F2982" s="3">
        <v>165.54371581621126</v>
      </c>
      <c r="G2982" s="3">
        <v>167.59733331677631</v>
      </c>
    </row>
    <row r="2983" spans="1:7" x14ac:dyDescent="0.25">
      <c r="A2983" s="1" t="s">
        <v>2988</v>
      </c>
      <c r="B2983" s="3">
        <v>11.595491190989764</v>
      </c>
      <c r="C2983" s="3">
        <v>-1.3417085621553628</v>
      </c>
      <c r="D2983" s="3">
        <v>4.6750439454253385</v>
      </c>
      <c r="E2983" s="3">
        <v>-12.261300150536918</v>
      </c>
      <c r="F2983" s="3">
        <v>153.72538150739356</v>
      </c>
      <c r="G2983" s="3">
        <v>202.27242037521776</v>
      </c>
    </row>
    <row r="2984" spans="1:7" x14ac:dyDescent="0.25">
      <c r="A2984" s="1" t="s">
        <v>2989</v>
      </c>
      <c r="B2984" s="3">
        <v>11.554550156991549</v>
      </c>
      <c r="C2984" s="3">
        <v>-1.30503983298797</v>
      </c>
      <c r="D2984" s="3">
        <v>22.08274259954565</v>
      </c>
      <c r="E2984" s="3">
        <v>-29.299631708980986</v>
      </c>
      <c r="F2984" s="3">
        <v>167.04166575009643</v>
      </c>
      <c r="G2984" s="3">
        <v>181.33525739937625</v>
      </c>
    </row>
    <row r="2985" spans="1:7" x14ac:dyDescent="0.25">
      <c r="A2985" s="1" t="s">
        <v>2990</v>
      </c>
      <c r="B2985" s="3">
        <v>11.467439749197119</v>
      </c>
      <c r="C2985" s="3">
        <v>-1.1971302302401856</v>
      </c>
      <c r="D2985" s="3">
        <v>4.6910478800673072</v>
      </c>
      <c r="E2985" s="3">
        <v>-12.102150007125614</v>
      </c>
      <c r="F2985" s="3">
        <v>160.30199198141992</v>
      </c>
      <c r="G2985" s="3">
        <v>200.49828659245455</v>
      </c>
    </row>
    <row r="2986" spans="1:7" x14ac:dyDescent="0.25">
      <c r="A2986" s="1" t="s">
        <v>2991</v>
      </c>
      <c r="B2986" s="3">
        <v>11.356554204884942</v>
      </c>
      <c r="C2986" s="3">
        <v>-1.1095570043146603</v>
      </c>
      <c r="D2986" s="3">
        <v>-162.7037523418048</v>
      </c>
      <c r="E2986" s="3">
        <v>155.29311431985701</v>
      </c>
      <c r="F2986" s="3">
        <v>176.8742352768588</v>
      </c>
      <c r="G2986" s="3">
        <v>174.73005840947846</v>
      </c>
    </row>
    <row r="2987" spans="1:7" x14ac:dyDescent="0.25">
      <c r="A2987" s="1" t="s">
        <v>2992</v>
      </c>
      <c r="B2987" s="3">
        <v>11.487476507269429</v>
      </c>
      <c r="C2987" s="3">
        <v>-1.2492607050282931</v>
      </c>
      <c r="D2987" s="3">
        <v>1.1888614142242959E-2</v>
      </c>
      <c r="E2987" s="3">
        <v>-8.676843589615773</v>
      </c>
      <c r="F2987" s="3">
        <v>84.917087873959858</v>
      </c>
      <c r="G2987" s="3">
        <v>215.53053114497592</v>
      </c>
    </row>
    <row r="2988" spans="1:7" x14ac:dyDescent="0.25">
      <c r="A2988" s="1" t="s">
        <v>2993</v>
      </c>
      <c r="B2988" s="3">
        <v>11.454756901524259</v>
      </c>
      <c r="C2988" s="3">
        <v>-1.2641177359213405</v>
      </c>
      <c r="D2988" s="3">
        <v>-326.6593207857573</v>
      </c>
      <c r="E2988" s="3">
        <v>318.98265198064172</v>
      </c>
      <c r="F2988" s="3">
        <v>174.81704320559953</v>
      </c>
      <c r="G2988" s="3">
        <v>173.63835576339829</v>
      </c>
    </row>
    <row r="2989" spans="1:7" x14ac:dyDescent="0.25">
      <c r="A2989" s="1" t="s">
        <v>2994</v>
      </c>
      <c r="B2989" s="3">
        <v>11.450445553584508</v>
      </c>
      <c r="C2989" s="3">
        <v>-1.2871969298412731</v>
      </c>
      <c r="D2989" s="3">
        <v>237.55985546265077</v>
      </c>
      <c r="E2989" s="3">
        <v>-245.23983175511535</v>
      </c>
      <c r="F2989" s="3">
        <v>179.68415198823033</v>
      </c>
      <c r="G2989" s="3">
        <v>181.18253210597771</v>
      </c>
    </row>
    <row r="2990" spans="1:7" x14ac:dyDescent="0.25">
      <c r="A2990" s="1" t="s">
        <v>2995</v>
      </c>
      <c r="B2990" s="3">
        <v>11.53872623309702</v>
      </c>
      <c r="C2990" s="3">
        <v>-1.3717382987062789</v>
      </c>
      <c r="D2990" s="3">
        <v>-1249.5132024617913</v>
      </c>
      <c r="E2990" s="3">
        <v>1241.7072896080599</v>
      </c>
      <c r="F2990" s="3">
        <v>190.43845489567377</v>
      </c>
      <c r="G2990" s="3">
        <v>190.22428817214379</v>
      </c>
    </row>
    <row r="2991" spans="1:7" x14ac:dyDescent="0.25">
      <c r="A2991" s="1" t="s">
        <v>2996</v>
      </c>
      <c r="B2991" s="3">
        <v>11.421511373265696</v>
      </c>
      <c r="C2991" s="3">
        <v>-1.2972663369312034</v>
      </c>
      <c r="D2991" s="3">
        <v>99.97557897874978</v>
      </c>
      <c r="E2991" s="3">
        <v>-107.55797632617904</v>
      </c>
      <c r="F2991" s="3">
        <v>182.68536984815719</v>
      </c>
      <c r="G2991" s="3">
        <v>185.45365068256407</v>
      </c>
    </row>
    <row r="2992" spans="1:7" x14ac:dyDescent="0.25">
      <c r="A2992" s="1" t="s">
        <v>2997</v>
      </c>
      <c r="B2992" s="3">
        <v>11.426582055259161</v>
      </c>
      <c r="C2992" s="3">
        <v>-1.3246852040389303</v>
      </c>
      <c r="D2992" s="3">
        <v>-214.37891812961669</v>
      </c>
      <c r="E2992" s="3">
        <v>206.7419700706985</v>
      </c>
      <c r="F2992" s="3">
        <v>187.9805855225907</v>
      </c>
      <c r="G2992" s="3">
        <v>186.67346775287501</v>
      </c>
    </row>
    <row r="2993" spans="1:7" x14ac:dyDescent="0.25">
      <c r="A2993" s="1" t="s">
        <v>2998</v>
      </c>
      <c r="B2993" s="3">
        <v>11.562317630173489</v>
      </c>
      <c r="C2993" s="3">
        <v>-1.4733377753774617</v>
      </c>
      <c r="D2993" s="3">
        <v>-7.6396559893102713</v>
      </c>
      <c r="E2993" s="3">
        <v>-1.2022311953279077</v>
      </c>
      <c r="F2993" s="3">
        <v>229.1574435315801</v>
      </c>
      <c r="G2993" s="3">
        <v>2616.3527388440693</v>
      </c>
    </row>
    <row r="2994" spans="1:7" x14ac:dyDescent="0.25">
      <c r="A2994" s="1" t="s">
        <v>2999</v>
      </c>
      <c r="B2994" s="3">
        <v>11.233293127780842</v>
      </c>
      <c r="C2994" s="3">
        <v>-1.1579658722098849</v>
      </c>
      <c r="D2994" s="3">
        <v>3.212528767126944</v>
      </c>
      <c r="E2994" s="3">
        <v>-10.738990160959403</v>
      </c>
      <c r="F2994" s="3">
        <v>186.5857092591902</v>
      </c>
      <c r="G2994" s="3">
        <v>211.41575132509584</v>
      </c>
    </row>
    <row r="2995" spans="1:7" x14ac:dyDescent="0.25">
      <c r="A2995" s="1" t="s">
        <v>3000</v>
      </c>
      <c r="B2995" s="3">
        <v>11.137821893906388</v>
      </c>
      <c r="C2995" s="3">
        <v>-1.0533688203625884</v>
      </c>
      <c r="D2995" s="3">
        <v>-1.3584854359721059</v>
      </c>
      <c r="E2995" s="3">
        <v>-7.977717255297347</v>
      </c>
      <c r="F2995" s="3">
        <v>53.363834838547312</v>
      </c>
      <c r="G2995" s="3">
        <v>234.51017260258985</v>
      </c>
    </row>
    <row r="2996" spans="1:7" x14ac:dyDescent="0.25">
      <c r="A2996" s="1" t="s">
        <v>3001</v>
      </c>
      <c r="B2996" s="3">
        <v>11.070291673973831</v>
      </c>
      <c r="C2996" s="3">
        <v>-0.99027639097270359</v>
      </c>
      <c r="D2996" s="3">
        <v>-1.4628911861816003</v>
      </c>
      <c r="E2996" s="3">
        <v>-8.0636158248336809</v>
      </c>
      <c r="F2996" s="3">
        <v>43.289493806269306</v>
      </c>
      <c r="G2996" s="3">
        <v>230.44619381337799</v>
      </c>
    </row>
    <row r="2997" spans="1:7" x14ac:dyDescent="0.25">
      <c r="A2997" s="1" t="s">
        <v>3002</v>
      </c>
      <c r="B2997" s="3">
        <v>10.983051743019765</v>
      </c>
      <c r="C2997" s="3">
        <v>-0.92298681468220878</v>
      </c>
      <c r="D2997" s="3">
        <v>-1.5544427637250078</v>
      </c>
      <c r="E2997" s="3">
        <v>-8.0711127894129895</v>
      </c>
      <c r="F2997" s="3">
        <v>39.649749097482477</v>
      </c>
      <c r="G2997" s="3">
        <v>234.42041033503972</v>
      </c>
    </row>
    <row r="2998" spans="1:7" x14ac:dyDescent="0.25">
      <c r="A2998" s="1" t="s">
        <v>3003</v>
      </c>
      <c r="B2998" s="3">
        <v>10.971484309492594</v>
      </c>
      <c r="C2998" s="3">
        <v>-1.1269538225304585</v>
      </c>
      <c r="D2998" s="3">
        <v>-6.6257595469747521E-3</v>
      </c>
      <c r="E2998" s="3">
        <v>-7.4880271108473604</v>
      </c>
      <c r="F2998" s="3">
        <v>203.564579234522</v>
      </c>
      <c r="G2998" s="3">
        <v>236.56442872131089</v>
      </c>
    </row>
    <row r="2999" spans="1:7" x14ac:dyDescent="0.25">
      <c r="A2999" s="1" t="s">
        <v>3004</v>
      </c>
      <c r="B2999" s="3">
        <v>11.21888954192487</v>
      </c>
      <c r="C2999" s="3">
        <v>-1.4305887632321641</v>
      </c>
      <c r="D2999" s="3">
        <v>-7.2760267270610068</v>
      </c>
      <c r="E2999" s="3">
        <v>-0.9755600906339924</v>
      </c>
      <c r="F2999" s="3">
        <v>236.53346756765649</v>
      </c>
      <c r="G2999" s="3">
        <v>2359.5675665210902</v>
      </c>
    </row>
    <row r="3000" spans="1:7" x14ac:dyDescent="0.25">
      <c r="A3000" s="1" t="s">
        <v>3005</v>
      </c>
      <c r="B3000" s="3">
        <v>11.001504031550253</v>
      </c>
      <c r="C3000" s="3">
        <v>-1.1707457897867857</v>
      </c>
      <c r="D3000" s="3">
        <v>-1.7454407458389762</v>
      </c>
      <c r="E3000" s="3">
        <v>-8.2274946926295005</v>
      </c>
      <c r="F3000" s="3">
        <v>35.073671992383403</v>
      </c>
      <c r="G3000" s="3">
        <v>225.15209984796616</v>
      </c>
    </row>
    <row r="3001" spans="1:7" x14ac:dyDescent="0.25">
      <c r="A3001" s="1" t="s">
        <v>3006</v>
      </c>
      <c r="B3001" s="3">
        <v>10.998785516367468</v>
      </c>
      <c r="C3001" s="3">
        <v>-1.4308933408955855</v>
      </c>
      <c r="D3001" s="3">
        <v>0.34723877680485926</v>
      </c>
      <c r="E3001" s="3">
        <v>-7.5143186988175668</v>
      </c>
      <c r="F3001" s="3">
        <v>179.85668856908896</v>
      </c>
      <c r="G3001" s="3">
        <v>236.613492692656</v>
      </c>
    </row>
    <row r="3002" spans="1:7" x14ac:dyDescent="0.25">
      <c r="A3002" s="1" t="s">
        <v>3007</v>
      </c>
      <c r="B3002" s="3">
        <v>10.771006994015089</v>
      </c>
      <c r="C3002" s="3">
        <v>-1.4958687203583798</v>
      </c>
      <c r="D3002" s="3">
        <v>242.9874332486992</v>
      </c>
      <c r="E3002" s="3">
        <v>-249.91436447302331</v>
      </c>
      <c r="F3002" s="3">
        <v>151.51009040553612</v>
      </c>
      <c r="G3002" s="3">
        <v>153.60980399399958</v>
      </c>
    </row>
    <row r="3003" spans="1:7" x14ac:dyDescent="0.25">
      <c r="A3003" s="1" t="s">
        <v>3008</v>
      </c>
      <c r="B3003" s="3">
        <v>10.83978678121489</v>
      </c>
      <c r="C3003" s="3">
        <v>-1.5429711040914995</v>
      </c>
      <c r="D3003" s="3">
        <v>1050.6986750290405</v>
      </c>
      <c r="E3003" s="3">
        <v>-1057.9381932245608</v>
      </c>
      <c r="F3003" s="3">
        <v>157.91137847590878</v>
      </c>
      <c r="G3003" s="3">
        <v>158.40991911159529</v>
      </c>
    </row>
    <row r="3004" spans="1:7" x14ac:dyDescent="0.25">
      <c r="A3004" s="1" t="s">
        <v>3009</v>
      </c>
      <c r="B3004" s="3">
        <v>10.816621967236076</v>
      </c>
      <c r="C3004" s="3">
        <v>-1.5537108403676454</v>
      </c>
      <c r="D3004" s="3">
        <v>2.1871674964835108E-4</v>
      </c>
      <c r="E3004" s="3">
        <v>-8.9022262264671141</v>
      </c>
      <c r="F3004" s="3">
        <v>50.701034663165437</v>
      </c>
      <c r="G3004" s="3">
        <v>209.56888223418861</v>
      </c>
    </row>
    <row r="3005" spans="1:7" x14ac:dyDescent="0.25">
      <c r="A3005" s="1" t="s">
        <v>3010</v>
      </c>
      <c r="B3005" s="3">
        <v>10.812527177501872</v>
      </c>
      <c r="C3005" s="3">
        <v>-1.5446804646624701</v>
      </c>
      <c r="D3005" s="3">
        <v>-2.8459815588153248E-3</v>
      </c>
      <c r="E3005" s="3">
        <v>-9.0673676701615449</v>
      </c>
      <c r="F3005" s="3">
        <v>49.202319711200786</v>
      </c>
      <c r="G3005" s="3">
        <v>207.56047814579051</v>
      </c>
    </row>
    <row r="3006" spans="1:7" x14ac:dyDescent="0.25">
      <c r="A3006" s="1" t="s">
        <v>3011</v>
      </c>
      <c r="B3006" s="3">
        <v>10.728113365518572</v>
      </c>
      <c r="C3006" s="3">
        <v>-1.433686406968417</v>
      </c>
      <c r="D3006" s="3">
        <v>1305.8137578739804</v>
      </c>
      <c r="E3006" s="3">
        <v>-1313.0728515727287</v>
      </c>
      <c r="F3006" s="3">
        <v>162.83604843994726</v>
      </c>
      <c r="G3006" s="3">
        <v>163.20249042232149</v>
      </c>
    </row>
    <row r="3007" spans="1:7" x14ac:dyDescent="0.25">
      <c r="A3007" s="1" t="s">
        <v>3012</v>
      </c>
      <c r="B3007" s="3">
        <v>10.622707129035382</v>
      </c>
      <c r="C3007" s="3">
        <v>-1.3184241753538686</v>
      </c>
      <c r="D3007" s="3">
        <v>383.47809058347048</v>
      </c>
      <c r="E3007" s="3">
        <v>-390.69244924870469</v>
      </c>
      <c r="F3007" s="3">
        <v>162.4161885777485</v>
      </c>
      <c r="G3007" s="3">
        <v>163.61928139910628</v>
      </c>
    </row>
    <row r="3008" spans="1:7" x14ac:dyDescent="0.25">
      <c r="A3008" s="1" t="s">
        <v>3013</v>
      </c>
      <c r="B3008" s="3">
        <v>10.614946681296498</v>
      </c>
      <c r="C3008" s="3">
        <v>-1.31055167715793</v>
      </c>
      <c r="D3008" s="3">
        <v>-349.16890343055553</v>
      </c>
      <c r="E3008" s="3">
        <v>341.99441673534989</v>
      </c>
      <c r="F3008" s="3">
        <v>164.91090620584222</v>
      </c>
      <c r="G3008" s="3">
        <v>163.65557849285216</v>
      </c>
    </row>
    <row r="3009" spans="1:7" x14ac:dyDescent="0.25">
      <c r="A3009" s="1" t="s">
        <v>3014</v>
      </c>
      <c r="B3009" s="3">
        <v>10.686652237584591</v>
      </c>
      <c r="C3009" s="3">
        <v>-1.4080613804717199</v>
      </c>
      <c r="D3009" s="3">
        <v>-203.20236025189303</v>
      </c>
      <c r="E3009" s="3">
        <v>195.98484517350784</v>
      </c>
      <c r="F3009" s="3">
        <v>166.89977453818756</v>
      </c>
      <c r="G3009" s="3">
        <v>164.85377427578487</v>
      </c>
    </row>
    <row r="3010" spans="1:7" x14ac:dyDescent="0.25">
      <c r="A3010" s="1" t="s">
        <v>3015</v>
      </c>
      <c r="B3010" s="3">
        <v>10.741804210867825</v>
      </c>
      <c r="C3010" s="3">
        <v>-1.4854943104870326</v>
      </c>
      <c r="D3010" s="3">
        <v>301.13618480025741</v>
      </c>
      <c r="E3010" s="3">
        <v>-308.48466568378268</v>
      </c>
      <c r="F3010" s="3">
        <v>163.06586127573914</v>
      </c>
      <c r="G3010" s="3">
        <v>164.45138170872508</v>
      </c>
    </row>
    <row r="3011" spans="1:7" x14ac:dyDescent="0.25">
      <c r="A3011" s="1" t="s">
        <v>3016</v>
      </c>
      <c r="B3011" s="3">
        <v>10.845915982087396</v>
      </c>
      <c r="C3011" s="3">
        <v>-1.5943783804722571</v>
      </c>
      <c r="D3011" s="3">
        <v>457.24193842851622</v>
      </c>
      <c r="E3011" s="3">
        <v>-464.74250839066599</v>
      </c>
      <c r="F3011" s="3">
        <v>162.51921503758894</v>
      </c>
      <c r="G3011" s="3">
        <v>163.40523241661074</v>
      </c>
    </row>
    <row r="3012" spans="1:7" x14ac:dyDescent="0.25">
      <c r="A3012" s="1" t="s">
        <v>3017</v>
      </c>
      <c r="B3012" s="3">
        <v>10.95087620099673</v>
      </c>
      <c r="C3012" s="3">
        <v>-1.7250079995991472</v>
      </c>
      <c r="D3012" s="3">
        <v>149.75028409368488</v>
      </c>
      <c r="E3012" s="3">
        <v>-157.36874490026034</v>
      </c>
      <c r="F3012" s="3">
        <v>154.37161858624455</v>
      </c>
      <c r="G3012" s="3">
        <v>157.27091176190407</v>
      </c>
    </row>
    <row r="3013" spans="1:7" x14ac:dyDescent="0.25">
      <c r="A3013" s="1" t="s">
        <v>3018</v>
      </c>
      <c r="B3013" s="3">
        <v>10.909307115771741</v>
      </c>
      <c r="C3013" s="3">
        <v>-1.6923434932556771</v>
      </c>
      <c r="D3013" s="3">
        <v>-987.38469121197954</v>
      </c>
      <c r="E3013" s="3">
        <v>979.77940222495158</v>
      </c>
      <c r="F3013" s="3">
        <v>156.36040315668936</v>
      </c>
      <c r="G3013" s="3">
        <v>155.91034745384587</v>
      </c>
    </row>
    <row r="3014" spans="1:7" x14ac:dyDescent="0.25">
      <c r="A3014" s="1" t="s">
        <v>3019</v>
      </c>
      <c r="B3014" s="3">
        <v>10.908514100754564</v>
      </c>
      <c r="C3014" s="3">
        <v>-1.7204816016329021</v>
      </c>
      <c r="D3014" s="3">
        <v>99.496393336660205</v>
      </c>
      <c r="E3014" s="3">
        <v>-107.09505795231456</v>
      </c>
      <c r="F3014" s="3">
        <v>154.9040814149015</v>
      </c>
      <c r="G3014" s="3">
        <v>159.03315260578685</v>
      </c>
    </row>
    <row r="3015" spans="1:7" x14ac:dyDescent="0.25">
      <c r="A3015" s="1" t="s">
        <v>3020</v>
      </c>
      <c r="B3015" s="3">
        <v>10.899500687447112</v>
      </c>
      <c r="C3015" s="3">
        <v>-1.7198369682741479</v>
      </c>
      <c r="D3015" s="3">
        <v>512.53757963835858</v>
      </c>
      <c r="E3015" s="3">
        <v>-520.07725129413461</v>
      </c>
      <c r="F3015" s="3">
        <v>161.59265509511047</v>
      </c>
      <c r="G3015" s="3">
        <v>162.35939253106395</v>
      </c>
    </row>
    <row r="3016" spans="1:7" x14ac:dyDescent="0.25">
      <c r="A3016" s="1" t="s">
        <v>3021</v>
      </c>
      <c r="B3016" s="3">
        <v>10.913542009898055</v>
      </c>
      <c r="C3016" s="3">
        <v>-1.7405437889707622</v>
      </c>
      <c r="D3016" s="3">
        <v>36170.368604714175</v>
      </c>
      <c r="E3016" s="3">
        <v>-36178.001643115291</v>
      </c>
      <c r="F3016" s="3">
        <v>167.20475407532894</v>
      </c>
      <c r="G3016" s="3">
        <v>167.21477392186677</v>
      </c>
    </row>
    <row r="3017" spans="1:7" x14ac:dyDescent="0.25">
      <c r="A3017" s="1" t="s">
        <v>3022</v>
      </c>
      <c r="B3017" s="3">
        <v>11.092108241245551</v>
      </c>
      <c r="C3017" s="3">
        <v>-1.9386356629539048</v>
      </c>
      <c r="D3017" s="3">
        <v>1308.0729664232813</v>
      </c>
      <c r="E3017" s="3">
        <v>-1315.9083355382804</v>
      </c>
      <c r="F3017" s="3">
        <v>159.69091438247386</v>
      </c>
      <c r="G3017" s="3">
        <v>159.99106409836693</v>
      </c>
    </row>
    <row r="3018" spans="1:7" x14ac:dyDescent="0.25">
      <c r="A3018" s="1" t="s">
        <v>3023</v>
      </c>
      <c r="B3018" s="3">
        <v>10.964564446028342</v>
      </c>
      <c r="C3018" s="3">
        <v>-1.6278953670566203</v>
      </c>
      <c r="D3018" s="3">
        <v>-1.7073774425179815</v>
      </c>
      <c r="E3018" s="3">
        <v>-9.5303471944163434</v>
      </c>
      <c r="F3018" s="3">
        <v>31.524119405061036</v>
      </c>
      <c r="G3018" s="3">
        <v>191.71151963445524</v>
      </c>
    </row>
    <row r="3019" spans="1:7" x14ac:dyDescent="0.25">
      <c r="A3019" s="1" t="s">
        <v>3024</v>
      </c>
      <c r="B3019" s="3">
        <v>11.051107255338538</v>
      </c>
      <c r="C3019" s="3">
        <v>-1.9538308237724236</v>
      </c>
      <c r="D3019" s="3">
        <v>2772.4942947944833</v>
      </c>
      <c r="E3019" s="3">
        <v>-2780.4265975286703</v>
      </c>
      <c r="F3019" s="3">
        <v>156.41730242806733</v>
      </c>
      <c r="G3019" s="3">
        <v>156.54963646532028</v>
      </c>
    </row>
    <row r="3020" spans="1:7" x14ac:dyDescent="0.25">
      <c r="A3020" s="1" t="s">
        <v>3025</v>
      </c>
      <c r="B3020" s="3">
        <v>11.036149264883235</v>
      </c>
      <c r="C3020" s="3">
        <v>-1.9532214632638831</v>
      </c>
      <c r="D3020" s="3">
        <v>-2003.9443819528519</v>
      </c>
      <c r="E3020" s="3">
        <v>1996.0147444356701</v>
      </c>
      <c r="F3020" s="3">
        <v>159.48719005819601</v>
      </c>
      <c r="G3020" s="3">
        <v>159.31133016032194</v>
      </c>
    </row>
    <row r="3021" spans="1:7" x14ac:dyDescent="0.25">
      <c r="A3021" s="1" t="s">
        <v>3026</v>
      </c>
      <c r="B3021" s="3">
        <v>10.998005440254071</v>
      </c>
      <c r="C3021" s="3">
        <v>-1.9438951194763945</v>
      </c>
      <c r="D3021" s="3">
        <v>2465.7968989326027</v>
      </c>
      <c r="E3021" s="3">
        <v>-2473.9056756873147</v>
      </c>
      <c r="F3021" s="3">
        <v>164.75420650827513</v>
      </c>
      <c r="G3021" s="3">
        <v>164.89701136063616</v>
      </c>
    </row>
    <row r="3022" spans="1:7" x14ac:dyDescent="0.25">
      <c r="A3022" s="1" t="s">
        <v>3027</v>
      </c>
      <c r="B3022" s="3">
        <v>10.953093366706652</v>
      </c>
      <c r="C3022" s="3">
        <v>-1.9211040525328416</v>
      </c>
      <c r="D3022" s="3">
        <v>-498.61180910279791</v>
      </c>
      <c r="E3022" s="3">
        <v>490.43036143984119</v>
      </c>
      <c r="F3022" s="3">
        <v>169.82068498241696</v>
      </c>
      <c r="G3022" s="3">
        <v>169.13945032986243</v>
      </c>
    </row>
    <row r="3023" spans="1:7" x14ac:dyDescent="0.25">
      <c r="A3023" s="1" t="s">
        <v>3028</v>
      </c>
      <c r="B3023" s="3">
        <v>10.993221956800294</v>
      </c>
      <c r="C3023" s="3">
        <v>-1.9855459664944517</v>
      </c>
      <c r="D3023" s="3">
        <v>596.01475100480741</v>
      </c>
      <c r="E3023" s="3">
        <v>-604.38887527460781</v>
      </c>
      <c r="F3023" s="3">
        <v>170.54878224148615</v>
      </c>
      <c r="G3023" s="3">
        <v>171.11068323334189</v>
      </c>
    </row>
    <row r="3024" spans="1:7" x14ac:dyDescent="0.25">
      <c r="A3024" s="1" t="s">
        <v>3029</v>
      </c>
      <c r="B3024" s="3">
        <v>10.964816323994317</v>
      </c>
      <c r="C3024" s="3">
        <v>-2.0007721496083137</v>
      </c>
      <c r="D3024" s="3">
        <v>-215.80902695329399</v>
      </c>
      <c r="E3024" s="3">
        <v>207.52750138360881</v>
      </c>
      <c r="F3024" s="3">
        <v>171.65762088222783</v>
      </c>
      <c r="G3024" s="3">
        <v>170.23634317927787</v>
      </c>
    </row>
    <row r="3025" spans="1:7" x14ac:dyDescent="0.25">
      <c r="A3025" s="1" t="s">
        <v>3030</v>
      </c>
      <c r="B3025" s="3">
        <v>10.980414110253786</v>
      </c>
      <c r="C3025" s="3">
        <v>-2.0695775040026874</v>
      </c>
      <c r="D3025" s="3">
        <v>46.9912847284237</v>
      </c>
      <c r="E3025" s="3">
        <v>-55.464967417480686</v>
      </c>
      <c r="F3025" s="3">
        <v>161.32710871375983</v>
      </c>
      <c r="G3025" s="3">
        <v>168.22420290287454</v>
      </c>
    </row>
    <row r="3026" spans="1:7" x14ac:dyDescent="0.25">
      <c r="A3026" s="1" t="s">
        <v>3031</v>
      </c>
      <c r="B3026" s="3">
        <v>10.994842984350624</v>
      </c>
      <c r="C3026" s="3">
        <v>-2.1774948665838201</v>
      </c>
      <c r="D3026" s="3">
        <v>93.258527719464098</v>
      </c>
      <c r="E3026" s="3">
        <v>-101.62984826094829</v>
      </c>
      <c r="F3026" s="3">
        <v>164.40790362788525</v>
      </c>
      <c r="G3026" s="3">
        <v>168.34869853265715</v>
      </c>
    </row>
    <row r="3027" spans="1:7" x14ac:dyDescent="0.25">
      <c r="A3027" s="1" t="s">
        <v>3032</v>
      </c>
      <c r="B3027" s="3">
        <v>10.88871373973852</v>
      </c>
      <c r="C3027" s="3">
        <v>-2.1935507526998581</v>
      </c>
      <c r="D3027" s="3">
        <v>-231.77956312758275</v>
      </c>
      <c r="E3027" s="3">
        <v>223.8826350087771</v>
      </c>
      <c r="F3027" s="3">
        <v>169.31595984716105</v>
      </c>
      <c r="G3027" s="3">
        <v>167.56844804489111</v>
      </c>
    </row>
    <row r="3028" spans="1:7" x14ac:dyDescent="0.25">
      <c r="A3028" s="1" t="s">
        <v>3033</v>
      </c>
      <c r="B3028" s="3">
        <v>10.920383804271257</v>
      </c>
      <c r="C3028" s="3">
        <v>-2.2499034302461416</v>
      </c>
      <c r="D3028" s="3">
        <v>11.958844861631292</v>
      </c>
      <c r="E3028" s="3">
        <v>-19.948557050900256</v>
      </c>
      <c r="F3028" s="3">
        <v>163.27395725606772</v>
      </c>
      <c r="G3028" s="3">
        <v>185.39142031055869</v>
      </c>
    </row>
    <row r="3029" spans="1:7" x14ac:dyDescent="0.25">
      <c r="A3029" s="1" t="s">
        <v>3034</v>
      </c>
      <c r="B3029" s="3">
        <v>10.8850933956088</v>
      </c>
      <c r="C3029" s="3">
        <v>-2.270926529937749</v>
      </c>
      <c r="D3029" s="3">
        <v>52.484095552776331</v>
      </c>
      <c r="E3029" s="3">
        <v>-60.164831117886791</v>
      </c>
      <c r="F3029" s="3">
        <v>176.93993214879899</v>
      </c>
      <c r="G3029" s="3">
        <v>182.29096811198104</v>
      </c>
    </row>
    <row r="3030" spans="1:7" x14ac:dyDescent="0.25">
      <c r="A3030" s="1" t="s">
        <v>3035</v>
      </c>
      <c r="B3030" s="3">
        <v>10.766922844173454</v>
      </c>
      <c r="C3030" s="3">
        <v>-2.0591083012445779</v>
      </c>
      <c r="D3030" s="3">
        <v>-1.9053396612207796</v>
      </c>
      <c r="E3030" s="3">
        <v>-9.0267806848340761</v>
      </c>
      <c r="F3030" s="3">
        <v>44.581007370207729</v>
      </c>
      <c r="G3030" s="3">
        <v>209.87023940408028</v>
      </c>
    </row>
    <row r="3031" spans="1:7" x14ac:dyDescent="0.25">
      <c r="A3031" s="1" t="s">
        <v>3036</v>
      </c>
      <c r="B3031" s="3">
        <v>10.666530599812438</v>
      </c>
      <c r="C3031" s="3">
        <v>-2.1514959555499003</v>
      </c>
      <c r="D3031" s="3">
        <v>38.312552184936912</v>
      </c>
      <c r="E3031" s="3">
        <v>-45.857453083374722</v>
      </c>
      <c r="F3031" s="3">
        <v>189.2255804700452</v>
      </c>
      <c r="G3031" s="3">
        <v>195.36777693569431</v>
      </c>
    </row>
    <row r="3032" spans="1:7" x14ac:dyDescent="0.25">
      <c r="A3032" s="1" t="s">
        <v>3037</v>
      </c>
      <c r="B3032" s="3">
        <v>10.5567849790107</v>
      </c>
      <c r="C3032" s="3">
        <v>-2.2846963150844264</v>
      </c>
      <c r="D3032" s="3">
        <v>99.464209070394034</v>
      </c>
      <c r="E3032" s="3">
        <v>-106.6043308928616</v>
      </c>
      <c r="F3032" s="3">
        <v>162.36202805180122</v>
      </c>
      <c r="G3032" s="3">
        <v>166.78869211110575</v>
      </c>
    </row>
    <row r="3033" spans="1:7" x14ac:dyDescent="0.25">
      <c r="A3033" s="1" t="s">
        <v>3038</v>
      </c>
      <c r="B3033" s="3">
        <v>10.65923480589357</v>
      </c>
      <c r="C3033" s="3">
        <v>-2.3966607170066769</v>
      </c>
      <c r="D3033" s="3">
        <v>32.804955330021699</v>
      </c>
      <c r="E3033" s="3">
        <v>-40.015318216308913</v>
      </c>
      <c r="F3033" s="3">
        <v>165.15887613999732</v>
      </c>
      <c r="G3033" s="3">
        <v>176.2686034375327</v>
      </c>
    </row>
    <row r="3034" spans="1:7" x14ac:dyDescent="0.25">
      <c r="A3034" s="1" t="s">
        <v>3039</v>
      </c>
      <c r="B3034" s="3">
        <v>10.725421517058408</v>
      </c>
      <c r="C3034" s="3">
        <v>-2.4956306237682746</v>
      </c>
      <c r="D3034" s="3">
        <v>2.7152033030071188E-3</v>
      </c>
      <c r="E3034" s="3">
        <v>-9.6170226908547871</v>
      </c>
      <c r="F3034" s="3">
        <v>63.982110149870763</v>
      </c>
      <c r="G3034" s="3">
        <v>198.39781963222825</v>
      </c>
    </row>
    <row r="3035" spans="1:7" x14ac:dyDescent="0.25">
      <c r="A3035" s="1" t="s">
        <v>3040</v>
      </c>
      <c r="B3035" s="3">
        <v>10.739952529968331</v>
      </c>
      <c r="C3035" s="3">
        <v>-2.5174096967487198</v>
      </c>
      <c r="D3035" s="3">
        <v>-1.4909544785979278E-4</v>
      </c>
      <c r="E3035" s="3">
        <v>-9.7662479193941163</v>
      </c>
      <c r="F3035" s="3">
        <v>63.248455508584179</v>
      </c>
      <c r="G3035" s="3">
        <v>198.96043279823601</v>
      </c>
    </row>
    <row r="3036" spans="1:7" x14ac:dyDescent="0.25">
      <c r="A3036" s="1" t="s">
        <v>3041</v>
      </c>
      <c r="B3036" s="3">
        <v>10.64952369087084</v>
      </c>
      <c r="C3036" s="3">
        <v>-2.4037278737890082</v>
      </c>
      <c r="D3036" s="3">
        <v>-1.3220351001010933E-3</v>
      </c>
      <c r="E3036" s="3">
        <v>-9.5544144870766736</v>
      </c>
      <c r="F3036" s="3">
        <v>68.585947134043124</v>
      </c>
      <c r="G3036" s="3">
        <v>202.56790554058921</v>
      </c>
    </row>
    <row r="3037" spans="1:7" x14ac:dyDescent="0.25">
      <c r="A3037" s="1" t="s">
        <v>3042</v>
      </c>
      <c r="B3037" s="3">
        <v>10.69338760534059</v>
      </c>
      <c r="C3037" s="3">
        <v>-2.4413362159630259</v>
      </c>
      <c r="D3037" s="3">
        <v>85.952460364157417</v>
      </c>
      <c r="E3037" s="3">
        <v>-93.644121851978795</v>
      </c>
      <c r="F3037" s="3">
        <v>157.732159417828</v>
      </c>
      <c r="G3037" s="3">
        <v>163.0358768917707</v>
      </c>
    </row>
    <row r="3038" spans="1:7" x14ac:dyDescent="0.25">
      <c r="A3038" s="1" t="s">
        <v>3043</v>
      </c>
      <c r="B3038" s="3">
        <v>10.675208699997166</v>
      </c>
      <c r="C3038" s="3">
        <v>-2.4302782532870237</v>
      </c>
      <c r="D3038" s="3">
        <v>-315.05079687773463</v>
      </c>
      <c r="E3038" s="3">
        <v>307.29917913415863</v>
      </c>
      <c r="F3038" s="3">
        <v>158.51853971640182</v>
      </c>
      <c r="G3038" s="3">
        <v>156.93182214885263</v>
      </c>
    </row>
    <row r="3039" spans="1:7" x14ac:dyDescent="0.25">
      <c r="A3039" s="1" t="s">
        <v>3044</v>
      </c>
      <c r="B3039" s="3">
        <v>10.655028636149934</v>
      </c>
      <c r="C3039" s="3">
        <v>-2.4506100353592242</v>
      </c>
      <c r="D3039" s="3">
        <v>4.849021360402439E-4</v>
      </c>
      <c r="E3039" s="3">
        <v>-10.125110915111474</v>
      </c>
      <c r="F3039" s="3">
        <v>59.894033307233308</v>
      </c>
      <c r="G3039" s="3">
        <v>200.38378637167764</v>
      </c>
    </row>
    <row r="3040" spans="1:7" x14ac:dyDescent="0.25">
      <c r="A3040" s="1" t="s">
        <v>3045</v>
      </c>
      <c r="B3040" s="3">
        <v>10.671306528140835</v>
      </c>
      <c r="C3040" s="3">
        <v>-2.4333915433724824</v>
      </c>
      <c r="D3040" s="3">
        <v>-9.4608847325838841E-4</v>
      </c>
      <c r="E3040" s="3">
        <v>-9.9120549171384233</v>
      </c>
      <c r="F3040" s="3">
        <v>73.26653150172254</v>
      </c>
      <c r="G3040" s="3">
        <v>211.37906598864879</v>
      </c>
    </row>
    <row r="3041" spans="1:7" x14ac:dyDescent="0.25">
      <c r="A3041" s="1" t="s">
        <v>3046</v>
      </c>
      <c r="B3041" s="3">
        <v>10.612005911999397</v>
      </c>
      <c r="C3041" s="3">
        <v>-2.365678578823208</v>
      </c>
      <c r="D3041" s="3">
        <v>-2.7986138936539895E-3</v>
      </c>
      <c r="E3041" s="3">
        <v>-9.8539201971217878</v>
      </c>
      <c r="F3041" s="3">
        <v>78.881661307719071</v>
      </c>
      <c r="G3041" s="3">
        <v>218.37293626656216</v>
      </c>
    </row>
    <row r="3042" spans="1:7" x14ac:dyDescent="0.25">
      <c r="A3042" s="1" t="s">
        <v>3047</v>
      </c>
      <c r="B3042" s="3">
        <v>10.642857463404306</v>
      </c>
      <c r="C3042" s="3">
        <v>-2.3980577268495926</v>
      </c>
      <c r="D3042" s="3">
        <v>1.5278956236249177</v>
      </c>
      <c r="E3042" s="3">
        <v>-10.614526145891524</v>
      </c>
      <c r="F3042" s="3">
        <v>115.31943920754632</v>
      </c>
      <c r="G3042" s="3">
        <v>212.10268918650496</v>
      </c>
    </row>
    <row r="3043" spans="1:7" x14ac:dyDescent="0.25">
      <c r="A3043" s="1" t="s">
        <v>3048</v>
      </c>
      <c r="B3043" s="3">
        <v>10.790461202455781</v>
      </c>
      <c r="C3043" s="3">
        <v>-2.5731612866041615</v>
      </c>
      <c r="D3043" s="3">
        <v>75.362104409360427</v>
      </c>
      <c r="E3043" s="3">
        <v>-83.654811392143358</v>
      </c>
      <c r="F3043" s="3">
        <v>172.78012621228214</v>
      </c>
      <c r="G3043" s="3">
        <v>178.87721513448753</v>
      </c>
    </row>
    <row r="3044" spans="1:7" x14ac:dyDescent="0.25">
      <c r="A3044" s="1" t="s">
        <v>3049</v>
      </c>
      <c r="B3044" s="3">
        <v>10.757251454967109</v>
      </c>
      <c r="C3044" s="3">
        <v>-2.5477460362023754</v>
      </c>
      <c r="D3044" s="3">
        <v>6.0224798464706613</v>
      </c>
      <c r="E3044" s="3">
        <v>-14.725680377167988</v>
      </c>
      <c r="F3044" s="3">
        <v>153.45159136717371</v>
      </c>
      <c r="G3044" s="3">
        <v>201.37286946007779</v>
      </c>
    </row>
    <row r="3045" spans="1:7" x14ac:dyDescent="0.25">
      <c r="A3045" s="1" t="s">
        <v>3050</v>
      </c>
      <c r="B3045" s="3">
        <v>10.861596672777807</v>
      </c>
      <c r="C3045" s="3">
        <v>-2.6496214325141998</v>
      </c>
      <c r="D3045" s="3">
        <v>41.671729762230513</v>
      </c>
      <c r="E3045" s="3">
        <v>-50.124664252994044</v>
      </c>
      <c r="F3045" s="3">
        <v>176.18355432403212</v>
      </c>
      <c r="G3045" s="3">
        <v>186.09968660954797</v>
      </c>
    </row>
    <row r="3046" spans="1:7" x14ac:dyDescent="0.25">
      <c r="A3046" s="1" t="s">
        <v>3051</v>
      </c>
      <c r="B3046" s="3">
        <v>10.77596367305758</v>
      </c>
      <c r="C3046" s="3">
        <v>-2.5607155614587755</v>
      </c>
      <c r="D3046" s="3">
        <v>570.15530507034771</v>
      </c>
      <c r="E3046" s="3">
        <v>-578.45330754729105</v>
      </c>
      <c r="F3046" s="3">
        <v>176.23684673482387</v>
      </c>
      <c r="G3046" s="3">
        <v>177.01643886492482</v>
      </c>
    </row>
    <row r="3047" spans="1:7" x14ac:dyDescent="0.25">
      <c r="A3047" s="1" t="s">
        <v>3052</v>
      </c>
      <c r="B3047" s="3">
        <v>10.717251175056168</v>
      </c>
      <c r="C3047" s="3">
        <v>-2.504436181699353</v>
      </c>
      <c r="D3047" s="3">
        <v>-0.63912754212211453</v>
      </c>
      <c r="E3047" s="3">
        <v>-10.308646097238949</v>
      </c>
      <c r="F3047" s="3">
        <v>60.991478200002319</v>
      </c>
      <c r="G3047" s="3">
        <v>210.76233335020115</v>
      </c>
    </row>
    <row r="3048" spans="1:7" x14ac:dyDescent="0.25">
      <c r="A3048" s="1" t="s">
        <v>3053</v>
      </c>
      <c r="B3048" s="3">
        <v>10.731360246953304</v>
      </c>
      <c r="C3048" s="3">
        <v>-2.5278240185534635</v>
      </c>
      <c r="D3048" s="3">
        <v>-0.7060095927411778</v>
      </c>
      <c r="E3048" s="3">
        <v>-10.214064582532664</v>
      </c>
      <c r="F3048" s="3">
        <v>65.533249096666182</v>
      </c>
      <c r="G3048" s="3">
        <v>213.01017170683917</v>
      </c>
    </row>
    <row r="3049" spans="1:7" x14ac:dyDescent="0.25">
      <c r="A3049" s="1" t="s">
        <v>3054</v>
      </c>
      <c r="B3049" s="3">
        <v>10.809930361302181</v>
      </c>
      <c r="C3049" s="3">
        <v>-2.6150662605170645</v>
      </c>
      <c r="D3049" s="3">
        <v>-0.79138971436203054</v>
      </c>
      <c r="E3049" s="3">
        <v>-10.226825711977051</v>
      </c>
      <c r="F3049" s="3">
        <v>66.051789465901066</v>
      </c>
      <c r="G3049" s="3">
        <v>210.93976355881136</v>
      </c>
    </row>
    <row r="3050" spans="1:7" x14ac:dyDescent="0.25">
      <c r="A3050" s="1" t="s">
        <v>3055</v>
      </c>
      <c r="B3050" s="3">
        <v>10.790377270330044</v>
      </c>
      <c r="C3050" s="3">
        <v>-2.6154388532942558</v>
      </c>
      <c r="D3050" s="3">
        <v>-0.93507162255711318</v>
      </c>
      <c r="E3050" s="3">
        <v>-10.325407067394256</v>
      </c>
      <c r="F3050" s="3">
        <v>57.158998474823449</v>
      </c>
      <c r="G3050" s="3">
        <v>204.28244220763085</v>
      </c>
    </row>
    <row r="3051" spans="1:7" x14ac:dyDescent="0.25">
      <c r="A3051" s="1" t="s">
        <v>3056</v>
      </c>
      <c r="B3051" s="3">
        <v>10.929398174327558</v>
      </c>
      <c r="C3051" s="3">
        <v>-2.7812447810523482</v>
      </c>
      <c r="D3051" s="3">
        <v>394.27778030739125</v>
      </c>
      <c r="E3051" s="3">
        <v>-402.78504211185788</v>
      </c>
      <c r="F3051" s="3">
        <v>166.568600265691</v>
      </c>
      <c r="G3051" s="3">
        <v>167.61079327757815</v>
      </c>
    </row>
    <row r="3052" spans="1:7" x14ac:dyDescent="0.25">
      <c r="A3052" s="1" t="s">
        <v>3057</v>
      </c>
      <c r="B3052" s="3">
        <v>10.751911612580056</v>
      </c>
      <c r="C3052" s="3">
        <v>-2.6092234070717319</v>
      </c>
      <c r="D3052" s="3">
        <v>662.50153647634556</v>
      </c>
      <c r="E3052" s="3">
        <v>-670.66736987705156</v>
      </c>
      <c r="F3052" s="3">
        <v>171.98114122251354</v>
      </c>
      <c r="G3052" s="3">
        <v>172.5028328885119</v>
      </c>
    </row>
    <row r="3053" spans="1:7" x14ac:dyDescent="0.25">
      <c r="A3053" s="1" t="s">
        <v>3058</v>
      </c>
      <c r="B3053" s="3">
        <v>10.822409559317171</v>
      </c>
      <c r="C3053" s="3">
        <v>-2.7392957371353504</v>
      </c>
      <c r="D3053" s="3">
        <v>-462.72152009834758</v>
      </c>
      <c r="E3053" s="3">
        <v>454.4748197541731</v>
      </c>
      <c r="F3053" s="3">
        <v>162.59453955803892</v>
      </c>
      <c r="G3053" s="3">
        <v>161.71078184759523</v>
      </c>
    </row>
    <row r="3054" spans="1:7" x14ac:dyDescent="0.25">
      <c r="A3054" s="1" t="s">
        <v>3059</v>
      </c>
      <c r="B3054" s="3">
        <v>10.774354415285419</v>
      </c>
      <c r="C3054" s="3">
        <v>-2.7013933709237374</v>
      </c>
      <c r="D3054" s="3">
        <v>556.62950150585516</v>
      </c>
      <c r="E3054" s="3">
        <v>-564.87442986831422</v>
      </c>
      <c r="F3054" s="3">
        <v>164.60126288908219</v>
      </c>
      <c r="G3054" s="3">
        <v>165.30872986825068</v>
      </c>
    </row>
    <row r="3055" spans="1:7" x14ac:dyDescent="0.25">
      <c r="A3055" s="1" t="s">
        <v>3060</v>
      </c>
      <c r="B3055" s="3">
        <v>10.8244625127791</v>
      </c>
      <c r="C3055" s="3">
        <v>-2.7665364153102905</v>
      </c>
      <c r="D3055" s="3">
        <v>170.70088703863419</v>
      </c>
      <c r="E3055" s="3">
        <v>-179.07178161794718</v>
      </c>
      <c r="F3055" s="3">
        <v>166.58344480770845</v>
      </c>
      <c r="G3055" s="3">
        <v>168.830534842931</v>
      </c>
    </row>
    <row r="3056" spans="1:7" x14ac:dyDescent="0.25">
      <c r="A3056" s="1" t="s">
        <v>3061</v>
      </c>
      <c r="B3056" s="3">
        <v>10.813001173938851</v>
      </c>
      <c r="C3056" s="3">
        <v>-2.7778432119800067</v>
      </c>
      <c r="D3056" s="3">
        <v>661.3268092247705</v>
      </c>
      <c r="E3056" s="3">
        <v>-669.72358067432754</v>
      </c>
      <c r="F3056" s="3">
        <v>164.06563978276273</v>
      </c>
      <c r="G3056" s="3">
        <v>164.67658780163819</v>
      </c>
    </row>
    <row r="3057" spans="1:7" x14ac:dyDescent="0.25">
      <c r="A3057" s="1" t="s">
        <v>3062</v>
      </c>
      <c r="B3057" s="3">
        <v>10.875008038852936</v>
      </c>
      <c r="C3057" s="3">
        <v>-2.8843145736628939</v>
      </c>
      <c r="D3057" s="3">
        <v>193.18114448094079</v>
      </c>
      <c r="E3057" s="3">
        <v>-201.60554333795395</v>
      </c>
      <c r="F3057" s="3">
        <v>160.10477774864196</v>
      </c>
      <c r="G3057" s="3">
        <v>162.25414003739041</v>
      </c>
    </row>
    <row r="3058" spans="1:7" x14ac:dyDescent="0.25">
      <c r="A3058" s="1" t="s">
        <v>3063</v>
      </c>
      <c r="B3058" s="3">
        <v>10.741231126273933</v>
      </c>
      <c r="C3058" s="3">
        <v>-2.8111905380729469</v>
      </c>
      <c r="D3058" s="3">
        <v>-238.05882725800868</v>
      </c>
      <c r="E3058" s="3">
        <v>229.95649869301485</v>
      </c>
      <c r="F3058" s="3">
        <v>165.67029640157801</v>
      </c>
      <c r="G3058" s="3">
        <v>164.07757309797432</v>
      </c>
    </row>
    <row r="3059" spans="1:7" x14ac:dyDescent="0.25">
      <c r="A3059" s="1" t="s">
        <v>3064</v>
      </c>
      <c r="B3059" s="3">
        <v>10.668532492234288</v>
      </c>
      <c r="C3059" s="3">
        <v>-2.7591609722586758</v>
      </c>
      <c r="D3059" s="3">
        <v>111.70008712283912</v>
      </c>
      <c r="E3059" s="3">
        <v>-119.64735755369196</v>
      </c>
      <c r="F3059" s="3">
        <v>174.1767280286565</v>
      </c>
      <c r="G3059" s="3">
        <v>176.8595981569708</v>
      </c>
    </row>
    <row r="3060" spans="1:7" x14ac:dyDescent="0.25">
      <c r="A3060" s="1" t="s">
        <v>3065</v>
      </c>
      <c r="B3060" s="3">
        <v>10.659063731925714</v>
      </c>
      <c r="C3060" s="3">
        <v>-2.5903167146887518</v>
      </c>
      <c r="D3060" s="3">
        <v>-2.5495838513893592</v>
      </c>
      <c r="E3060" s="3">
        <v>-10.421776169501682</v>
      </c>
      <c r="F3060" s="3">
        <v>32.599494570278075</v>
      </c>
      <c r="G3060" s="3">
        <v>187.16772841354449</v>
      </c>
    </row>
    <row r="3061" spans="1:7" x14ac:dyDescent="0.25">
      <c r="A3061" s="1" t="s">
        <v>3066</v>
      </c>
      <c r="B3061" s="3">
        <v>10.71748018367448</v>
      </c>
      <c r="C3061" s="3">
        <v>-3.0441463519373455</v>
      </c>
      <c r="D3061" s="3">
        <v>108.81997121517534</v>
      </c>
      <c r="E3061" s="3">
        <v>-116.5727077073477</v>
      </c>
      <c r="F3061" s="3">
        <v>160.76959255852029</v>
      </c>
      <c r="G3061" s="3">
        <v>164.28504704916531</v>
      </c>
    </row>
    <row r="3062" spans="1:7" x14ac:dyDescent="0.25">
      <c r="A3062" s="1" t="s">
        <v>3067</v>
      </c>
      <c r="B3062" s="3">
        <v>10.883327088128048</v>
      </c>
      <c r="C3062" s="3">
        <v>-3.4763287879165494</v>
      </c>
      <c r="D3062" s="3">
        <v>926.89019295349658</v>
      </c>
      <c r="E3062" s="3">
        <v>-934.39771122106117</v>
      </c>
      <c r="F3062" s="3">
        <v>138.91434518063789</v>
      </c>
      <c r="G3062" s="3">
        <v>139.47021835663182</v>
      </c>
    </row>
    <row r="3063" spans="1:7" x14ac:dyDescent="0.25">
      <c r="A3063" s="1" t="s">
        <v>3068</v>
      </c>
      <c r="B3063" s="3">
        <v>10.856070965726508</v>
      </c>
      <c r="C3063" s="3">
        <v>-3.4736469332003574</v>
      </c>
      <c r="D3063" s="3">
        <v>1935.2657474678415</v>
      </c>
      <c r="E3063" s="3">
        <v>-1942.7945777005616</v>
      </c>
      <c r="F3063" s="3">
        <v>135.91606106320501</v>
      </c>
      <c r="G3063" s="3">
        <v>136.20028158017018</v>
      </c>
    </row>
    <row r="3064" spans="1:7" x14ac:dyDescent="0.25">
      <c r="A3064" s="1" t="s">
        <v>3069</v>
      </c>
      <c r="B3064" s="3">
        <v>10.891197099242143</v>
      </c>
      <c r="C3064" s="3">
        <v>-3.5133262917394124</v>
      </c>
      <c r="D3064" s="3">
        <v>-1548.2648178498612</v>
      </c>
      <c r="E3064" s="3">
        <v>1540.6333233596672</v>
      </c>
      <c r="F3064" s="3">
        <v>131.00313578085809</v>
      </c>
      <c r="G3064" s="3">
        <v>130.65320703486248</v>
      </c>
    </row>
    <row r="3065" spans="1:7" x14ac:dyDescent="0.25">
      <c r="A3065" s="1" t="s">
        <v>3070</v>
      </c>
      <c r="B3065" s="3">
        <v>10.967565575568342</v>
      </c>
      <c r="C3065" s="3">
        <v>-3.5093967303305722</v>
      </c>
      <c r="D3065" s="3">
        <v>-1.8414610100912681</v>
      </c>
      <c r="E3065" s="3">
        <v>-11.424452234417084</v>
      </c>
      <c r="F3065" s="3">
        <v>31.621003399797921</v>
      </c>
      <c r="G3065" s="3">
        <v>171.22982293799814</v>
      </c>
    </row>
    <row r="3066" spans="1:7" x14ac:dyDescent="0.25">
      <c r="A3066" s="1" t="s">
        <v>3071</v>
      </c>
      <c r="B3066" s="3">
        <v>11.1071078692306</v>
      </c>
      <c r="C3066" s="3">
        <v>-3.6378946908517822</v>
      </c>
      <c r="D3066" s="3">
        <v>-2.0191004929368059</v>
      </c>
      <c r="E3066" s="3">
        <v>-11.86003604433164</v>
      </c>
      <c r="F3066" s="3">
        <v>30.533834919665928</v>
      </c>
      <c r="G3066" s="3">
        <v>169.81935394413028</v>
      </c>
    </row>
    <row r="3067" spans="1:7" x14ac:dyDescent="0.25">
      <c r="A3067" s="1" t="s">
        <v>3072</v>
      </c>
      <c r="B3067" s="3">
        <v>11.313231205685293</v>
      </c>
      <c r="C3067" s="3">
        <v>-3.8211952124899167</v>
      </c>
      <c r="D3067" s="3">
        <v>-2.3417127119006662</v>
      </c>
      <c r="E3067" s="3">
        <v>-12.472009275056774</v>
      </c>
      <c r="F3067" s="3">
        <v>28.624171974854409</v>
      </c>
      <c r="G3067" s="3">
        <v>166.75699853749484</v>
      </c>
    </row>
    <row r="3068" spans="1:7" x14ac:dyDescent="0.25">
      <c r="A3068" s="1" t="s">
        <v>3073</v>
      </c>
      <c r="B3068" s="3">
        <v>11.127462599979454</v>
      </c>
      <c r="C3068" s="3">
        <v>-3.7630686489692007</v>
      </c>
      <c r="D3068" s="3">
        <v>7954.4520674015066</v>
      </c>
      <c r="E3068" s="3">
        <v>-7962.6065002742644</v>
      </c>
      <c r="F3068" s="3">
        <v>132.97695871038269</v>
      </c>
      <c r="G3068" s="3">
        <v>133.04825762043035</v>
      </c>
    </row>
    <row r="3069" spans="1:7" x14ac:dyDescent="0.25">
      <c r="A3069" s="1" t="s">
        <v>3074</v>
      </c>
      <c r="B3069" s="3">
        <v>11.2133388591244</v>
      </c>
      <c r="C3069" s="3">
        <v>-3.86051634844614</v>
      </c>
      <c r="D3069" s="3">
        <v>3568.5636076327723</v>
      </c>
      <c r="E3069" s="3">
        <v>-3576.848323966617</v>
      </c>
      <c r="F3069" s="3">
        <v>132.36660690758157</v>
      </c>
      <c r="G3069" s="3">
        <v>132.52850549036248</v>
      </c>
    </row>
    <row r="3070" spans="1:7" x14ac:dyDescent="0.25">
      <c r="A3070" s="1" t="s">
        <v>3075</v>
      </c>
      <c r="B3070" s="3">
        <v>11.210242122383702</v>
      </c>
      <c r="C3070" s="3">
        <v>-3.8473177267260272</v>
      </c>
      <c r="D3070" s="3">
        <v>1376.046765409933</v>
      </c>
      <c r="E3070" s="3">
        <v>-1384.3972860617339</v>
      </c>
      <c r="F3070" s="3">
        <v>137.68775810852159</v>
      </c>
      <c r="G3070" s="3">
        <v>138.10615985375986</v>
      </c>
    </row>
    <row r="3071" spans="1:7" x14ac:dyDescent="0.25">
      <c r="A3071" s="1" t="s">
        <v>3076</v>
      </c>
      <c r="B3071" s="3">
        <v>11.190711908147373</v>
      </c>
      <c r="C3071" s="3">
        <v>-3.823584492550792</v>
      </c>
      <c r="D3071" s="3">
        <v>2055.5054187644514</v>
      </c>
      <c r="E3071" s="3">
        <v>-2063.7966648350548</v>
      </c>
      <c r="F3071" s="3">
        <v>137.3025696775934</v>
      </c>
      <c r="G3071" s="3">
        <v>137.57019753724768</v>
      </c>
    </row>
    <row r="3072" spans="1:7" x14ac:dyDescent="0.25">
      <c r="A3072" s="1" t="s">
        <v>3077</v>
      </c>
      <c r="B3072" s="3">
        <v>11.36255434669998</v>
      </c>
      <c r="C3072" s="3">
        <v>-4.0063255694285207</v>
      </c>
      <c r="D3072" s="3">
        <v>2260.2602364074073</v>
      </c>
      <c r="E3072" s="3">
        <v>-2268.9081866660163</v>
      </c>
      <c r="F3072" s="3">
        <v>133.72656496320798</v>
      </c>
      <c r="G3072" s="3">
        <v>133.97921717966915</v>
      </c>
    </row>
    <row r="3073" spans="1:7" x14ac:dyDescent="0.25">
      <c r="A3073" s="1" t="s">
        <v>3078</v>
      </c>
      <c r="B3073" s="3">
        <v>11.498231884897594</v>
      </c>
      <c r="C3073" s="3">
        <v>-4.1456663329792178</v>
      </c>
      <c r="D3073" s="3">
        <v>955.10743523070903</v>
      </c>
      <c r="E3073" s="3">
        <v>-964.02517936340678</v>
      </c>
      <c r="F3073" s="3">
        <v>137.07880130688673</v>
      </c>
      <c r="G3073" s="3">
        <v>137.68560921666065</v>
      </c>
    </row>
    <row r="3074" spans="1:7" x14ac:dyDescent="0.25">
      <c r="A3074" s="1" t="s">
        <v>3079</v>
      </c>
      <c r="B3074" s="3">
        <v>11.706718466074582</v>
      </c>
      <c r="C3074" s="3">
        <v>-4.3647512978435827</v>
      </c>
      <c r="D3074" s="3">
        <v>-2553.3576645353442</v>
      </c>
      <c r="E3074" s="3">
        <v>2544.1557287435562</v>
      </c>
      <c r="F3074" s="3">
        <v>141.45911977697466</v>
      </c>
      <c r="G3074" s="3">
        <v>141.21965088537198</v>
      </c>
    </row>
    <row r="3075" spans="1:7" x14ac:dyDescent="0.25">
      <c r="A3075" s="1" t="s">
        <v>3080</v>
      </c>
      <c r="B3075" s="3">
        <v>11.512844415562141</v>
      </c>
      <c r="C3075" s="3">
        <v>-4.0052198757034851</v>
      </c>
      <c r="D3075" s="3">
        <v>-2.7706881269522055</v>
      </c>
      <c r="E3075" s="3">
        <v>-12.715725686274386</v>
      </c>
      <c r="F3075" s="3">
        <v>32.202350969385137</v>
      </c>
      <c r="G3075" s="3">
        <v>174.19193737797696</v>
      </c>
    </row>
    <row r="3076" spans="1:7" x14ac:dyDescent="0.25">
      <c r="A3076" s="1" t="s">
        <v>3081</v>
      </c>
      <c r="B3076" s="3">
        <v>11.351226901035863</v>
      </c>
      <c r="C3076" s="3">
        <v>-4.0347465742023738</v>
      </c>
      <c r="D3076" s="3">
        <v>1242.4799306876891</v>
      </c>
      <c r="E3076" s="3">
        <v>-1251.137723367629</v>
      </c>
      <c r="F3076" s="3">
        <v>140.4969295799867</v>
      </c>
      <c r="G3076" s="3">
        <v>140.9504753719288</v>
      </c>
    </row>
    <row r="3077" spans="1:7" x14ac:dyDescent="0.25">
      <c r="A3077" s="1" t="s">
        <v>3082</v>
      </c>
      <c r="B3077" s="3">
        <v>11.196240015386811</v>
      </c>
      <c r="C3077" s="3">
        <v>-3.9076981824540846</v>
      </c>
      <c r="D3077" s="3">
        <v>16471.769353131818</v>
      </c>
      <c r="E3077" s="3">
        <v>-16480.144733588193</v>
      </c>
      <c r="F3077" s="3">
        <v>138.72048563249808</v>
      </c>
      <c r="G3077" s="3">
        <v>138.75298348041642</v>
      </c>
    </row>
    <row r="3078" spans="1:7" x14ac:dyDescent="0.25">
      <c r="A3078" s="1" t="s">
        <v>3083</v>
      </c>
      <c r="B3078" s="3">
        <v>11.241492551310159</v>
      </c>
      <c r="C3078" s="3">
        <v>-3.9597023776676066</v>
      </c>
      <c r="D3078" s="3">
        <v>924.37507109263436</v>
      </c>
      <c r="E3078" s="3">
        <v>-932.8447877707456</v>
      </c>
      <c r="F3078" s="3">
        <v>140.62579372192906</v>
      </c>
      <c r="G3078" s="3">
        <v>141.19589561513206</v>
      </c>
    </row>
    <row r="3079" spans="1:7" x14ac:dyDescent="0.25">
      <c r="A3079" s="1" t="s">
        <v>3084</v>
      </c>
      <c r="B3079" s="3">
        <v>11.24006457326165</v>
      </c>
      <c r="C3079" s="3">
        <v>-3.9639867352695561</v>
      </c>
      <c r="D3079" s="3">
        <v>-127945.38084663091</v>
      </c>
      <c r="E3079" s="3">
        <v>127936.82131347452</v>
      </c>
      <c r="F3079" s="3">
        <v>145.09113356221198</v>
      </c>
      <c r="G3079" s="3">
        <v>145.08693831904111</v>
      </c>
    </row>
    <row r="3080" spans="1:7" x14ac:dyDescent="0.25">
      <c r="A3080" s="1" t="s">
        <v>3085</v>
      </c>
      <c r="B3080" s="3">
        <v>11.317527526879523</v>
      </c>
      <c r="C3080" s="3">
        <v>-4.0614988280268127</v>
      </c>
      <c r="D3080" s="3">
        <v>518.61854952090061</v>
      </c>
      <c r="E3080" s="3">
        <v>-527.33618728176816</v>
      </c>
      <c r="F3080" s="3">
        <v>142.66628907205276</v>
      </c>
      <c r="G3080" s="3">
        <v>143.736959320659</v>
      </c>
    </row>
    <row r="3081" spans="1:7" x14ac:dyDescent="0.25">
      <c r="A3081" s="1" t="s">
        <v>3086</v>
      </c>
      <c r="B3081" s="3">
        <v>11.350146220565811</v>
      </c>
      <c r="C3081" s="3">
        <v>-4.1128632190745877</v>
      </c>
      <c r="D3081" s="3">
        <v>1352.719923958402</v>
      </c>
      <c r="E3081" s="3">
        <v>-1361.5293624763087</v>
      </c>
      <c r="F3081" s="3">
        <v>141.93552346594203</v>
      </c>
      <c r="G3081" s="3">
        <v>142.36043245755721</v>
      </c>
    </row>
    <row r="3082" spans="1:7" x14ac:dyDescent="0.25">
      <c r="A3082" s="1" t="s">
        <v>3087</v>
      </c>
      <c r="B3082" s="3">
        <v>11.29927103300613</v>
      </c>
      <c r="C3082" s="3">
        <v>-4.1008586937341232</v>
      </c>
      <c r="D3082" s="3">
        <v>279.68204315604714</v>
      </c>
      <c r="E3082" s="3">
        <v>-288.37309843295424</v>
      </c>
      <c r="F3082" s="3">
        <v>142.38058862551185</v>
      </c>
      <c r="G3082" s="3">
        <v>144.41543562914109</v>
      </c>
    </row>
    <row r="3083" spans="1:7" x14ac:dyDescent="0.25">
      <c r="A3083" s="1" t="s">
        <v>3088</v>
      </c>
      <c r="B3083" s="3">
        <v>11.497179862230986</v>
      </c>
      <c r="C3083" s="3">
        <v>-4.3521336929767447</v>
      </c>
      <c r="D3083" s="3">
        <v>1894.7495560932423</v>
      </c>
      <c r="E3083" s="3">
        <v>-1903.622558736299</v>
      </c>
      <c r="F3083" s="3">
        <v>141.94047731657267</v>
      </c>
      <c r="G3083" s="3">
        <v>142.25411388378294</v>
      </c>
    </row>
    <row r="3084" spans="1:7" x14ac:dyDescent="0.25">
      <c r="A3084" s="1" t="s">
        <v>3089</v>
      </c>
      <c r="B3084" s="3">
        <v>11.583500150394553</v>
      </c>
      <c r="C3084" s="3">
        <v>-4.5384031791223798</v>
      </c>
      <c r="D3084" s="3">
        <v>-506.02344091403819</v>
      </c>
      <c r="E3084" s="3">
        <v>497.07445957771949</v>
      </c>
      <c r="F3084" s="3">
        <v>136.07155480392092</v>
      </c>
      <c r="G3084" s="3">
        <v>134.76719967311485</v>
      </c>
    </row>
    <row r="3085" spans="1:7" x14ac:dyDescent="0.25">
      <c r="A3085" s="1" t="s">
        <v>3090</v>
      </c>
      <c r="B3085" s="3">
        <v>11.56793316664694</v>
      </c>
      <c r="C3085" s="3">
        <v>-4.5296257962639324</v>
      </c>
      <c r="D3085" s="3">
        <v>-4723.5442586768504</v>
      </c>
      <c r="E3085" s="3">
        <v>4714.6436804862724</v>
      </c>
      <c r="F3085" s="3">
        <v>139.54319911578264</v>
      </c>
      <c r="G3085" s="3">
        <v>139.40499850984585</v>
      </c>
    </row>
    <row r="3086" spans="1:7" x14ac:dyDescent="0.25">
      <c r="A3086" s="1" t="s">
        <v>3091</v>
      </c>
      <c r="B3086" s="3">
        <v>11.456151268166677</v>
      </c>
      <c r="C3086" s="3">
        <v>-4.4463852407718907</v>
      </c>
      <c r="D3086" s="3">
        <v>-525.11412652701085</v>
      </c>
      <c r="E3086" s="3">
        <v>516.42483446061829</v>
      </c>
      <c r="F3086" s="3">
        <v>142.00042618378856</v>
      </c>
      <c r="G3086" s="3">
        <v>140.762388517554</v>
      </c>
    </row>
    <row r="3087" spans="1:7" x14ac:dyDescent="0.25">
      <c r="A3087" s="1" t="s">
        <v>3092</v>
      </c>
      <c r="B3087" s="3">
        <v>11.375727792950251</v>
      </c>
      <c r="C3087" s="3">
        <v>-4.3813892005062369</v>
      </c>
      <c r="D3087" s="3">
        <v>-372.96314515053069</v>
      </c>
      <c r="E3087" s="3">
        <v>364.40810198052594</v>
      </c>
      <c r="F3087" s="3">
        <v>143.12104486261012</v>
      </c>
      <c r="G3087" s="3">
        <v>141.41463923207607</v>
      </c>
    </row>
    <row r="3088" spans="1:7" x14ac:dyDescent="0.25">
      <c r="A3088" s="1" t="s">
        <v>3093</v>
      </c>
      <c r="B3088" s="3">
        <v>11.34292684403222</v>
      </c>
      <c r="C3088" s="3">
        <v>-4.3698773542301286</v>
      </c>
      <c r="D3088" s="3">
        <v>-278.85841048674826</v>
      </c>
      <c r="E3088" s="3">
        <v>270.40291882396377</v>
      </c>
      <c r="F3088" s="3">
        <v>142.88107978238267</v>
      </c>
      <c r="G3088" s="3">
        <v>140.63119437390452</v>
      </c>
    </row>
    <row r="3089" spans="1:7" x14ac:dyDescent="0.25">
      <c r="A3089" s="1" t="s">
        <v>3094</v>
      </c>
      <c r="B3089" s="3">
        <v>11.468189281159976</v>
      </c>
      <c r="C3089" s="3">
        <v>-4.6273023103531425</v>
      </c>
      <c r="D3089" s="3">
        <v>-1731.7325534083682</v>
      </c>
      <c r="E3089" s="3">
        <v>1723.2291695539029</v>
      </c>
      <c r="F3089" s="3">
        <v>137.17754504361432</v>
      </c>
      <c r="G3089" s="3">
        <v>136.7882567490941</v>
      </c>
    </row>
    <row r="3090" spans="1:7" x14ac:dyDescent="0.25">
      <c r="A3090" s="1" t="s">
        <v>3095</v>
      </c>
      <c r="B3090" s="3">
        <v>11.415750027610908</v>
      </c>
      <c r="C3090" s="3">
        <v>-4.586017007223786</v>
      </c>
      <c r="D3090" s="3">
        <v>4082.2774052111586</v>
      </c>
      <c r="E3090" s="3">
        <v>-4090.780259575276</v>
      </c>
      <c r="F3090" s="3">
        <v>135.54807970755877</v>
      </c>
      <c r="G3090" s="3">
        <v>135.71434244087942</v>
      </c>
    </row>
    <row r="3091" spans="1:7" x14ac:dyDescent="0.25">
      <c r="A3091" s="1" t="s">
        <v>3096</v>
      </c>
      <c r="B3091" s="3">
        <v>11.484628019362084</v>
      </c>
      <c r="C3091" s="3">
        <v>-4.6412234538449315</v>
      </c>
      <c r="D3091" s="3">
        <v>26974.314701508825</v>
      </c>
      <c r="E3091" s="3">
        <v>-26983.018286788072</v>
      </c>
      <c r="F3091" s="3">
        <v>136.78137239733533</v>
      </c>
      <c r="G3091" s="3">
        <v>136.80701328376281</v>
      </c>
    </row>
    <row r="3092" spans="1:7" x14ac:dyDescent="0.25">
      <c r="A3092" s="1" t="s">
        <v>3097</v>
      </c>
      <c r="B3092" s="3">
        <v>11.629958460513324</v>
      </c>
      <c r="C3092" s="3">
        <v>-4.6950154497942798</v>
      </c>
      <c r="D3092" s="3">
        <v>-2.856237848469354</v>
      </c>
      <c r="E3092" s="3">
        <v>-13.718155717990909</v>
      </c>
      <c r="F3092" s="3">
        <v>29.78088508169202</v>
      </c>
      <c r="G3092" s="3">
        <v>174.98424623920684</v>
      </c>
    </row>
    <row r="3093" spans="1:7" x14ac:dyDescent="0.25">
      <c r="A3093" s="1" t="s">
        <v>3098</v>
      </c>
      <c r="B3093" s="3">
        <v>11.603656529701569</v>
      </c>
      <c r="C3093" s="3">
        <v>-4.7980220869806498</v>
      </c>
      <c r="D3093" s="3">
        <v>-2786.6844449506621</v>
      </c>
      <c r="E3093" s="3">
        <v>2777.6875375355448</v>
      </c>
      <c r="F3093" s="3">
        <v>130.68020192717921</v>
      </c>
      <c r="G3093" s="3">
        <v>130.41359493378525</v>
      </c>
    </row>
    <row r="3094" spans="1:7" x14ac:dyDescent="0.25">
      <c r="A3094" s="1" t="s">
        <v>3099</v>
      </c>
      <c r="B3094" s="3">
        <v>11.650342125478716</v>
      </c>
      <c r="C3094" s="3">
        <v>-4.8270098090991134</v>
      </c>
      <c r="D3094" s="3">
        <v>2461.2794194382896</v>
      </c>
      <c r="E3094" s="3">
        <v>-2470.3748452821146</v>
      </c>
      <c r="F3094" s="3">
        <v>135.34322095871116</v>
      </c>
      <c r="G3094" s="3">
        <v>135.64745883918471</v>
      </c>
    </row>
    <row r="3095" spans="1:7" x14ac:dyDescent="0.25">
      <c r="A3095" s="1" t="s">
        <v>3100</v>
      </c>
      <c r="B3095" s="3">
        <v>11.742067098187809</v>
      </c>
      <c r="C3095" s="3">
        <v>-4.912742630072561</v>
      </c>
      <c r="D3095" s="3">
        <v>-2492.3948756987247</v>
      </c>
      <c r="E3095" s="3">
        <v>2483.0659944042441</v>
      </c>
      <c r="F3095" s="3">
        <v>141.96336084909066</v>
      </c>
      <c r="G3095" s="3">
        <v>141.65183948073039</v>
      </c>
    </row>
    <row r="3096" spans="1:7" x14ac:dyDescent="0.25">
      <c r="A3096" s="1" t="s">
        <v>3101</v>
      </c>
      <c r="B3096" s="3">
        <v>11.599580435915501</v>
      </c>
      <c r="C3096" s="3">
        <v>-4.7680189795573433</v>
      </c>
      <c r="D3096" s="3">
        <v>-9799.6939951824115</v>
      </c>
      <c r="E3096" s="3">
        <v>9790.6694649189285</v>
      </c>
      <c r="F3096" s="3">
        <v>139.95126326867518</v>
      </c>
      <c r="G3096" s="3">
        <v>139.87663238360835</v>
      </c>
    </row>
    <row r="3097" spans="1:7" x14ac:dyDescent="0.25">
      <c r="A3097" s="1" t="s">
        <v>3102</v>
      </c>
      <c r="B3097" s="3">
        <v>11.605464950998504</v>
      </c>
      <c r="C3097" s="3">
        <v>-4.6678423621533689</v>
      </c>
      <c r="D3097" s="3">
        <v>-2.5409337970730022</v>
      </c>
      <c r="E3097" s="3">
        <v>-13.628090606623989</v>
      </c>
      <c r="F3097" s="3">
        <v>33.567998448862795</v>
      </c>
      <c r="G3097" s="3">
        <v>180.59489310723541</v>
      </c>
    </row>
    <row r="3098" spans="1:7" x14ac:dyDescent="0.25">
      <c r="A3098" s="1" t="s">
        <v>3103</v>
      </c>
      <c r="B3098" s="3">
        <v>11.529656201479671</v>
      </c>
      <c r="C3098" s="3">
        <v>-4.5971077626934367</v>
      </c>
      <c r="D3098" s="3">
        <v>-2.41947012427321</v>
      </c>
      <c r="E3098" s="3">
        <v>-13.424737707502423</v>
      </c>
      <c r="F3098" s="3">
        <v>34.827683126958753</v>
      </c>
      <c r="G3098" s="3">
        <v>183.01521653421037</v>
      </c>
    </row>
    <row r="3099" spans="1:7" x14ac:dyDescent="0.25">
      <c r="A3099" s="1" t="s">
        <v>3104</v>
      </c>
      <c r="B3099" s="3">
        <v>11.53551273186064</v>
      </c>
      <c r="C3099" s="3">
        <v>-4.6654675903340035</v>
      </c>
      <c r="D3099" s="3">
        <v>-10779.629376014344</v>
      </c>
      <c r="E3099" s="3">
        <v>10770.659031145677</v>
      </c>
      <c r="F3099" s="3">
        <v>147.25723488783288</v>
      </c>
      <c r="G3099" s="3">
        <v>147.19252935783004</v>
      </c>
    </row>
    <row r="3100" spans="1:7" x14ac:dyDescent="0.25">
      <c r="A3100" s="1" t="s">
        <v>3105</v>
      </c>
      <c r="B3100" s="3">
        <v>11.44026028654025</v>
      </c>
      <c r="C3100" s="3">
        <v>-4.5784850014554532</v>
      </c>
      <c r="D3100" s="3">
        <v>1013.7911239070216</v>
      </c>
      <c r="E3100" s="3">
        <v>-1022.6323143627797</v>
      </c>
      <c r="F3100" s="3">
        <v>144.92399934266024</v>
      </c>
      <c r="G3100" s="3">
        <v>145.60531924102264</v>
      </c>
    </row>
    <row r="3101" spans="1:7" x14ac:dyDescent="0.25">
      <c r="A3101" s="1" t="s">
        <v>3106</v>
      </c>
      <c r="B3101" s="3">
        <v>11.297076203811525</v>
      </c>
      <c r="C3101" s="3">
        <v>-4.4068610140602313</v>
      </c>
      <c r="D3101" s="3">
        <v>-1315.2554698546758</v>
      </c>
      <c r="E3101" s="3">
        <v>1306.5731001736854</v>
      </c>
      <c r="F3101" s="3">
        <v>155.259014275586</v>
      </c>
      <c r="G3101" s="3">
        <v>154.75838292470058</v>
      </c>
    </row>
    <row r="3102" spans="1:7" x14ac:dyDescent="0.25">
      <c r="A3102" s="1" t="s">
        <v>3107</v>
      </c>
      <c r="B3102" s="3">
        <v>11.242640448542096</v>
      </c>
      <c r="C3102" s="3">
        <v>-4.3393234936899363</v>
      </c>
      <c r="D3102" s="3">
        <v>1540.7078570799581</v>
      </c>
      <c r="E3102" s="3">
        <v>-1549.3804301820148</v>
      </c>
      <c r="F3102" s="3">
        <v>154.7535130817885</v>
      </c>
      <c r="G3102" s="3">
        <v>155.16748768827685</v>
      </c>
    </row>
    <row r="3103" spans="1:7" x14ac:dyDescent="0.25">
      <c r="A3103" s="1" t="s">
        <v>3108</v>
      </c>
      <c r="B3103" s="3">
        <v>11.291181676575688</v>
      </c>
      <c r="C3103" s="3">
        <v>-4.3782033050926756</v>
      </c>
      <c r="D3103" s="3">
        <v>6.415939505959102</v>
      </c>
      <c r="E3103" s="3">
        <v>-16.144962592125182</v>
      </c>
      <c r="F3103" s="3">
        <v>127.07302300445512</v>
      </c>
      <c r="G3103" s="3">
        <v>185.13869392978123</v>
      </c>
    </row>
    <row r="3104" spans="1:7" x14ac:dyDescent="0.25">
      <c r="A3104" s="1" t="s">
        <v>3109</v>
      </c>
      <c r="B3104" s="3">
        <v>11.312127476903669</v>
      </c>
      <c r="C3104" s="3">
        <v>-4.42319298528788</v>
      </c>
      <c r="D3104" s="3">
        <v>4.4496093584971295</v>
      </c>
      <c r="E3104" s="3">
        <v>-14.48966471003587</v>
      </c>
      <c r="F3104" s="3">
        <v>114.14253310257024</v>
      </c>
      <c r="G3104" s="3">
        <v>185.48561530636175</v>
      </c>
    </row>
    <row r="3105" spans="1:7" x14ac:dyDescent="0.25">
      <c r="A3105" s="1" t="s">
        <v>3110</v>
      </c>
      <c r="B3105" s="3">
        <v>11.26307320140732</v>
      </c>
      <c r="C3105" s="3">
        <v>-4.3635614544018146</v>
      </c>
      <c r="D3105" s="3">
        <v>1.564183151522299</v>
      </c>
      <c r="E3105" s="3">
        <v>-12.208389915324643</v>
      </c>
      <c r="F3105" s="3">
        <v>98.098230236644781</v>
      </c>
      <c r="G3105" s="3">
        <v>196.54599626727384</v>
      </c>
    </row>
    <row r="3106" spans="1:7" x14ac:dyDescent="0.25">
      <c r="A3106" s="1" t="s">
        <v>3111</v>
      </c>
      <c r="B3106" s="3">
        <v>11.285044161135618</v>
      </c>
      <c r="C3106" s="3">
        <v>-4.3905739590373329</v>
      </c>
      <c r="D3106" s="3">
        <v>3.6982319699365638</v>
      </c>
      <c r="E3106" s="3">
        <v>-13.697267155109117</v>
      </c>
      <c r="F3106" s="3">
        <v>113.53854432084404</v>
      </c>
      <c r="G3106" s="3">
        <v>187.25353760899372</v>
      </c>
    </row>
    <row r="3107" spans="1:7" x14ac:dyDescent="0.25">
      <c r="A3107" s="1" t="s">
        <v>3112</v>
      </c>
      <c r="B3107" s="3">
        <v>11.252954137885062</v>
      </c>
      <c r="C3107" s="3">
        <v>-4.3094904291647147</v>
      </c>
      <c r="D3107" s="3">
        <v>1.8404143314931787E-4</v>
      </c>
      <c r="E3107" s="3">
        <v>-11.250572237963096</v>
      </c>
      <c r="F3107" s="3">
        <v>83.807496408794663</v>
      </c>
      <c r="G3107" s="3">
        <v>201.28082088346332</v>
      </c>
    </row>
    <row r="3108" spans="1:7" x14ac:dyDescent="0.25">
      <c r="A3108" s="1" t="s">
        <v>3113</v>
      </c>
      <c r="B3108" s="3">
        <v>11.167622174767271</v>
      </c>
      <c r="C3108" s="3">
        <v>-4.2786041774901866</v>
      </c>
      <c r="D3108" s="3">
        <v>-8.5592971830935252</v>
      </c>
      <c r="E3108" s="3">
        <v>1.6855255359770762</v>
      </c>
      <c r="F3108" s="3">
        <v>212.19129168026848</v>
      </c>
      <c r="G3108" s="3">
        <v>88.788618588615876</v>
      </c>
    </row>
    <row r="3109" spans="1:7" x14ac:dyDescent="0.25">
      <c r="A3109" s="1" t="s">
        <v>3114</v>
      </c>
      <c r="B3109" s="3">
        <v>11.046789834469983</v>
      </c>
      <c r="C3109" s="3">
        <v>-4.1714416752023764</v>
      </c>
      <c r="D3109" s="3">
        <v>-8.6317404116972085</v>
      </c>
      <c r="E3109" s="3">
        <v>1.9788862763952109</v>
      </c>
      <c r="F3109" s="3">
        <v>204.82365543967819</v>
      </c>
      <c r="G3109" s="3">
        <v>93.803138828696575</v>
      </c>
    </row>
    <row r="3110" spans="1:7" x14ac:dyDescent="0.25">
      <c r="A3110" s="1" t="s">
        <v>3115</v>
      </c>
      <c r="B3110" s="3">
        <v>11.100399853018262</v>
      </c>
      <c r="C3110" s="3">
        <v>-4.2321616998259328</v>
      </c>
      <c r="D3110" s="3">
        <v>-7.9817130893300581</v>
      </c>
      <c r="E3110" s="3">
        <v>1.3705085465476037</v>
      </c>
      <c r="F3110" s="3">
        <v>216.37939284924741</v>
      </c>
      <c r="G3110" s="3">
        <v>81.13914105798915</v>
      </c>
    </row>
    <row r="3111" spans="1:7" x14ac:dyDescent="0.25">
      <c r="A3111" s="1" t="s">
        <v>3116</v>
      </c>
      <c r="B3111" s="3">
        <v>11.099038423469292</v>
      </c>
      <c r="C3111" s="3">
        <v>-4.2326135794410753</v>
      </c>
      <c r="D3111" s="3">
        <v>0.65772778855624914</v>
      </c>
      <c r="E3111" s="3">
        <v>-10.94711448932104</v>
      </c>
      <c r="F3111" s="3">
        <v>89.237740855070271</v>
      </c>
      <c r="G3111" s="3">
        <v>196.20977709884039</v>
      </c>
    </row>
    <row r="3112" spans="1:7" x14ac:dyDescent="0.25">
      <c r="A3112" s="1" t="s">
        <v>3117</v>
      </c>
      <c r="B3112" s="3">
        <v>11.013257208977045</v>
      </c>
      <c r="C3112" s="3">
        <v>-4.1527720726398654</v>
      </c>
      <c r="D3112" s="3">
        <v>-10.081832274972784</v>
      </c>
      <c r="E3112" s="3">
        <v>3.2076910520697384</v>
      </c>
      <c r="F3112" s="3">
        <v>185.4763462743218</v>
      </c>
      <c r="G3112" s="3">
        <v>103.6794674960675</v>
      </c>
    </row>
    <row r="3113" spans="1:7" x14ac:dyDescent="0.25">
      <c r="A3113" s="1" t="s">
        <v>3118</v>
      </c>
      <c r="B3113" s="3">
        <v>11.038654480620576</v>
      </c>
      <c r="C3113" s="3">
        <v>-4.1056746212630575</v>
      </c>
      <c r="D3113" s="3">
        <v>-2.1739882022883363</v>
      </c>
      <c r="E3113" s="3">
        <v>-11.278257390460888</v>
      </c>
      <c r="F3113" s="3">
        <v>41.179244267455509</v>
      </c>
      <c r="G3113" s="3">
        <v>184.5017997949943</v>
      </c>
    </row>
    <row r="3114" spans="1:7" x14ac:dyDescent="0.25">
      <c r="A3114" s="1" t="s">
        <v>3119</v>
      </c>
      <c r="B3114" s="3">
        <v>10.843861176660091</v>
      </c>
      <c r="C3114" s="3">
        <v>-4.0050673450367462</v>
      </c>
      <c r="D3114" s="3">
        <v>6.9465706514725944E-2</v>
      </c>
      <c r="E3114" s="3">
        <v>-10.427707746514464</v>
      </c>
      <c r="F3114" s="3">
        <v>79.976576110655259</v>
      </c>
      <c r="G3114" s="3">
        <v>193.56193167761</v>
      </c>
    </row>
    <row r="3115" spans="1:7" x14ac:dyDescent="0.25">
      <c r="A3115" s="1" t="s">
        <v>3120</v>
      </c>
      <c r="B3115" s="3">
        <v>10.879583316815935</v>
      </c>
      <c r="C3115" s="3">
        <v>-4.0593319207518022</v>
      </c>
      <c r="D3115" s="3">
        <v>4.5449152145413674E-2</v>
      </c>
      <c r="E3115" s="3">
        <v>-10.453810095646432</v>
      </c>
      <c r="F3115" s="3">
        <v>79.176727503114009</v>
      </c>
      <c r="G3115" s="3">
        <v>190.64049846239567</v>
      </c>
    </row>
    <row r="3116" spans="1:7" x14ac:dyDescent="0.25">
      <c r="A3116" s="1" t="s">
        <v>3121</v>
      </c>
      <c r="B3116" s="3">
        <v>10.8487204370392</v>
      </c>
      <c r="C3116" s="3">
        <v>-4.0581386478731751</v>
      </c>
      <c r="D3116" s="3">
        <v>0.15085041520015396</v>
      </c>
      <c r="E3116" s="3">
        <v>-10.355595416165221</v>
      </c>
      <c r="F3116" s="3">
        <v>79.133424402838926</v>
      </c>
      <c r="G3116" s="3">
        <v>187.1857383866539</v>
      </c>
    </row>
    <row r="3117" spans="1:7" x14ac:dyDescent="0.25">
      <c r="A3117" s="1" t="s">
        <v>3122</v>
      </c>
      <c r="B3117" s="3">
        <v>10.792452831036014</v>
      </c>
      <c r="C3117" s="3">
        <v>-3.9285554360881783</v>
      </c>
      <c r="D3117" s="3">
        <v>-2.2886316734799408</v>
      </c>
      <c r="E3117" s="3">
        <v>-10.972320247674761</v>
      </c>
      <c r="F3117" s="3">
        <v>37.281068988965224</v>
      </c>
      <c r="G3117" s="3">
        <v>175.71613450266628</v>
      </c>
    </row>
    <row r="3118" spans="1:7" x14ac:dyDescent="0.25">
      <c r="A3118" s="1" t="s">
        <v>3123</v>
      </c>
      <c r="B3118" s="3">
        <v>10.644382247275709</v>
      </c>
      <c r="C3118" s="3">
        <v>-3.9027595577198104</v>
      </c>
      <c r="D3118" s="3">
        <v>3.1109984375158533</v>
      </c>
      <c r="E3118" s="3">
        <v>-11.736254709393249</v>
      </c>
      <c r="F3118" s="3">
        <v>97.576716462648577</v>
      </c>
      <c r="G3118" s="3">
        <v>164.07468849463831</v>
      </c>
    </row>
    <row r="3119" spans="1:7" x14ac:dyDescent="0.25">
      <c r="A3119" s="1" t="s">
        <v>3124</v>
      </c>
      <c r="B3119" s="3">
        <v>10.769986180518831</v>
      </c>
      <c r="C3119" s="3">
        <v>-4.0472530310046713</v>
      </c>
      <c r="D3119" s="3">
        <v>622.0969746862678</v>
      </c>
      <c r="E3119" s="3">
        <v>-629.62857297427274</v>
      </c>
      <c r="F3119" s="3">
        <v>131.87837398486951</v>
      </c>
      <c r="G3119" s="3">
        <v>132.64124326085584</v>
      </c>
    </row>
    <row r="3120" spans="1:7" x14ac:dyDescent="0.25">
      <c r="A3120" s="1" t="s">
        <v>3125</v>
      </c>
      <c r="B3120" s="3">
        <v>10.847717442027962</v>
      </c>
      <c r="C3120" s="3">
        <v>-4.1445682577983716</v>
      </c>
      <c r="D3120" s="3">
        <v>136.82429035141803</v>
      </c>
      <c r="E3120" s="3">
        <v>-144.49336814488126</v>
      </c>
      <c r="F3120" s="3">
        <v>131.2873224779722</v>
      </c>
      <c r="G3120" s="3">
        <v>134.74539764146891</v>
      </c>
    </row>
    <row r="3121" spans="1:7" x14ac:dyDescent="0.25">
      <c r="A3121" s="1" t="s">
        <v>3126</v>
      </c>
      <c r="B3121" s="3">
        <v>10.759308532092369</v>
      </c>
      <c r="C3121" s="3">
        <v>-4.0657289540843067</v>
      </c>
      <c r="D3121" s="3">
        <v>158.2443926550107</v>
      </c>
      <c r="E3121" s="3">
        <v>-165.68949823428662</v>
      </c>
      <c r="F3121" s="3">
        <v>131.80112220180976</v>
      </c>
      <c r="G3121" s="3">
        <v>134.72632967820499</v>
      </c>
    </row>
    <row r="3122" spans="1:7" x14ac:dyDescent="0.25">
      <c r="A3122" s="1" t="s">
        <v>3127</v>
      </c>
      <c r="B3122" s="3">
        <v>10.787515148717038</v>
      </c>
      <c r="C3122" s="3">
        <v>-4.0996250077918752</v>
      </c>
      <c r="D3122" s="3">
        <v>3.8639836113845361</v>
      </c>
      <c r="E3122" s="3">
        <v>-12.501316416976154</v>
      </c>
      <c r="F3122" s="3">
        <v>102.88562865577154</v>
      </c>
      <c r="G3122" s="3">
        <v>163.72988948180492</v>
      </c>
    </row>
    <row r="3123" spans="1:7" x14ac:dyDescent="0.25">
      <c r="A3123" s="1" t="s">
        <v>3128</v>
      </c>
      <c r="B3123" s="3">
        <v>10.923643592429595</v>
      </c>
      <c r="C3123" s="3">
        <v>-4.3335189072225795</v>
      </c>
      <c r="D3123" s="3">
        <v>-8.3292107382162701</v>
      </c>
      <c r="E3123" s="3">
        <v>2.0096922132564847</v>
      </c>
      <c r="F3123" s="3">
        <v>197.26719339281553</v>
      </c>
      <c r="G3123" s="3">
        <v>72.670401422855377</v>
      </c>
    </row>
    <row r="3124" spans="1:7" x14ac:dyDescent="0.25">
      <c r="A3124" s="1" t="s">
        <v>3129</v>
      </c>
      <c r="B3124" s="3">
        <v>10.948222702629449</v>
      </c>
      <c r="C3124" s="3">
        <v>-4.3454678476622348</v>
      </c>
      <c r="D3124" s="3">
        <v>-8.8342266226895134</v>
      </c>
      <c r="E3124" s="3">
        <v>2.2732012175602856</v>
      </c>
      <c r="F3124" s="3">
        <v>197.82984987486785</v>
      </c>
      <c r="G3124" s="3">
        <v>81.946645379190443</v>
      </c>
    </row>
    <row r="3125" spans="1:7" x14ac:dyDescent="0.25">
      <c r="A3125" s="1" t="s">
        <v>3130</v>
      </c>
      <c r="B3125" s="3">
        <v>10.929669135390656</v>
      </c>
      <c r="C3125" s="3">
        <v>-4.330920728768497</v>
      </c>
      <c r="D3125" s="3">
        <v>401.16505861084784</v>
      </c>
      <c r="E3125" s="3">
        <v>-409.2398888891309</v>
      </c>
      <c r="F3125" s="3">
        <v>153.91933594978414</v>
      </c>
      <c r="G3125" s="3">
        <v>155.49697036284437</v>
      </c>
    </row>
    <row r="3126" spans="1:7" x14ac:dyDescent="0.25">
      <c r="A3126" s="1" t="s">
        <v>3131</v>
      </c>
      <c r="B3126" s="3">
        <v>10.896828926942248</v>
      </c>
      <c r="C3126" s="3">
        <v>-4.2855151119530257</v>
      </c>
      <c r="D3126" s="3">
        <v>11.023250635882771</v>
      </c>
      <c r="E3126" s="3">
        <v>-19.489908365031372</v>
      </c>
      <c r="F3126" s="3">
        <v>135.92036644548153</v>
      </c>
      <c r="G3126" s="3">
        <v>175.13094632900555</v>
      </c>
    </row>
    <row r="3127" spans="1:7" x14ac:dyDescent="0.25">
      <c r="A3127" s="1" t="s">
        <v>3132</v>
      </c>
      <c r="B3127" s="3">
        <v>10.723717261679134</v>
      </c>
      <c r="C3127" s="3">
        <v>-4.1166284931489567</v>
      </c>
      <c r="D3127" s="3">
        <v>270.88809324333363</v>
      </c>
      <c r="E3127" s="3">
        <v>-278.58706776709505</v>
      </c>
      <c r="F3127" s="3">
        <v>149.89750627308558</v>
      </c>
      <c r="G3127" s="3">
        <v>151.99693363106118</v>
      </c>
    </row>
    <row r="3128" spans="1:7" x14ac:dyDescent="0.25">
      <c r="A3128" s="1" t="s">
        <v>3133</v>
      </c>
      <c r="B3128" s="3">
        <v>10.555471143202633</v>
      </c>
      <c r="C3128" s="3">
        <v>-3.9549698505863935</v>
      </c>
      <c r="D3128" s="3">
        <v>58.038453206025849</v>
      </c>
      <c r="E3128" s="3">
        <v>-65.466801840527268</v>
      </c>
      <c r="F3128" s="3">
        <v>144.11233534813496</v>
      </c>
      <c r="G3128" s="3">
        <v>152.87185119746692</v>
      </c>
    </row>
    <row r="3129" spans="1:7" x14ac:dyDescent="0.25">
      <c r="A3129" s="1" t="s">
        <v>3134</v>
      </c>
      <c r="B3129" s="3">
        <v>10.58466715602815</v>
      </c>
      <c r="C3129" s="3">
        <v>-4.0034588231464179</v>
      </c>
      <c r="D3129" s="3">
        <v>-613.74692778682436</v>
      </c>
      <c r="E3129" s="3">
        <v>606.44652786157781</v>
      </c>
      <c r="F3129" s="3">
        <v>147.2145700208022</v>
      </c>
      <c r="G3129" s="3">
        <v>146.28834334986857</v>
      </c>
    </row>
    <row r="3130" spans="1:7" x14ac:dyDescent="0.25">
      <c r="A3130" s="1" t="s">
        <v>3135</v>
      </c>
      <c r="B3130" s="3">
        <v>10.545576526266649</v>
      </c>
      <c r="C3130" s="3">
        <v>-3.9948579542716338</v>
      </c>
      <c r="D3130" s="3">
        <v>319.93316066027404</v>
      </c>
      <c r="E3130" s="3">
        <v>-327.23134029510334</v>
      </c>
      <c r="F3130" s="3">
        <v>145.65575205825812</v>
      </c>
      <c r="G3130" s="3">
        <v>147.43852346261988</v>
      </c>
    </row>
    <row r="3131" spans="1:7" x14ac:dyDescent="0.25">
      <c r="A3131" s="1" t="s">
        <v>3136</v>
      </c>
      <c r="B3131" s="3">
        <v>10.557338876411654</v>
      </c>
      <c r="C3131" s="3">
        <v>-3.9890969150097937</v>
      </c>
      <c r="D3131" s="3">
        <v>550.90212721634691</v>
      </c>
      <c r="E3131" s="3">
        <v>-558.27638749888399</v>
      </c>
      <c r="F3131" s="3">
        <v>146.10586821409169</v>
      </c>
      <c r="G3131" s="3">
        <v>147.13202224431257</v>
      </c>
    </row>
    <row r="3132" spans="1:7" x14ac:dyDescent="0.25">
      <c r="A3132" s="1" t="s">
        <v>3137</v>
      </c>
      <c r="B3132" s="3">
        <v>10.558681919520486</v>
      </c>
      <c r="C3132" s="3">
        <v>-3.9902264345287159</v>
      </c>
      <c r="D3132" s="3">
        <v>230.41083325152479</v>
      </c>
      <c r="E3132" s="3">
        <v>-237.90665322445207</v>
      </c>
      <c r="F3132" s="3">
        <v>150.29786036835711</v>
      </c>
      <c r="G3132" s="3">
        <v>152.8224445095411</v>
      </c>
    </row>
    <row r="3133" spans="1:7" x14ac:dyDescent="0.25">
      <c r="A3133" s="1" t="s">
        <v>3138</v>
      </c>
      <c r="B3133" s="3">
        <v>10.501867725260624</v>
      </c>
      <c r="C3133" s="3">
        <v>-3.94004425288156</v>
      </c>
      <c r="D3133" s="3">
        <v>-45.107351951937375</v>
      </c>
      <c r="E3133" s="3">
        <v>37.789328624151828</v>
      </c>
      <c r="F3133" s="3">
        <v>160.86824247442183</v>
      </c>
      <c r="G3133" s="3">
        <v>146.91714658776007</v>
      </c>
    </row>
    <row r="3134" spans="1:7" x14ac:dyDescent="0.25">
      <c r="A3134" s="1" t="s">
        <v>3139</v>
      </c>
      <c r="B3134" s="3">
        <v>10.506982817350112</v>
      </c>
      <c r="C3134" s="3">
        <v>-3.9471881914057674</v>
      </c>
      <c r="D3134" s="3">
        <v>276.1249982753813</v>
      </c>
      <c r="E3134" s="3">
        <v>-283.66026131446574</v>
      </c>
      <c r="F3134" s="3">
        <v>154.25083409715654</v>
      </c>
      <c r="G3134" s="3">
        <v>156.32256414689084</v>
      </c>
    </row>
    <row r="3135" spans="1:7" x14ac:dyDescent="0.25">
      <c r="A3135" s="1" t="s">
        <v>3140</v>
      </c>
      <c r="B3135" s="3">
        <v>10.557709472290092</v>
      </c>
      <c r="C3135" s="3">
        <v>-4.0084247148406762</v>
      </c>
      <c r="D3135" s="3">
        <v>-413.52802075551534</v>
      </c>
      <c r="E3135" s="3">
        <v>405.95058198285278</v>
      </c>
      <c r="F3135" s="3">
        <v>157.5777987413525</v>
      </c>
      <c r="G3135" s="3">
        <v>156.12654024721735</v>
      </c>
    </row>
    <row r="3136" spans="1:7" x14ac:dyDescent="0.25">
      <c r="A3136" s="1" t="s">
        <v>3141</v>
      </c>
      <c r="B3136" s="3">
        <v>10.600458772279014</v>
      </c>
      <c r="C3136" s="3">
        <v>-4.0597391740622717</v>
      </c>
      <c r="D3136" s="3">
        <v>-1027.3154166441382</v>
      </c>
      <c r="E3136" s="3">
        <v>1019.6759260762992</v>
      </c>
      <c r="F3136" s="3">
        <v>160.93254163131823</v>
      </c>
      <c r="G3136" s="3">
        <v>160.33091902233468</v>
      </c>
    </row>
    <row r="3137" spans="1:7" x14ac:dyDescent="0.25">
      <c r="A3137" s="1" t="s">
        <v>3142</v>
      </c>
      <c r="B3137" s="3">
        <v>10.619330867884331</v>
      </c>
      <c r="C3137" s="3">
        <v>-4.09280150946012</v>
      </c>
      <c r="D3137" s="3">
        <v>556.01734499936902</v>
      </c>
      <c r="E3137" s="3">
        <v>-563.75594886992883</v>
      </c>
      <c r="F3137" s="3">
        <v>157.30356960523775</v>
      </c>
      <c r="G3137" s="3">
        <v>158.44159652709854</v>
      </c>
    </row>
    <row r="3138" spans="1:7" x14ac:dyDescent="0.25">
      <c r="A3138" s="1" t="s">
        <v>3143</v>
      </c>
      <c r="B3138" s="3">
        <v>10.612622757732948</v>
      </c>
      <c r="C3138" s="3">
        <v>-4.0840025160207576</v>
      </c>
      <c r="D3138" s="3">
        <v>-592.06514801010007</v>
      </c>
      <c r="E3138" s="3">
        <v>584.378192910557</v>
      </c>
      <c r="F3138" s="3">
        <v>160.74598879764744</v>
      </c>
      <c r="G3138" s="3">
        <v>159.69334499550382</v>
      </c>
    </row>
    <row r="3139" spans="1:7" x14ac:dyDescent="0.25">
      <c r="A3139" s="1" t="s">
        <v>3144</v>
      </c>
      <c r="B3139" s="3">
        <v>10.451685750696589</v>
      </c>
      <c r="C3139" s="3">
        <v>-3.8329301975628738</v>
      </c>
      <c r="D3139" s="3">
        <v>-2.3985853384398892</v>
      </c>
      <c r="E3139" s="3">
        <v>-10.81146383942842</v>
      </c>
      <c r="F3139" s="3">
        <v>37.728677201259138</v>
      </c>
      <c r="G3139" s="3">
        <v>195.19199993021164</v>
      </c>
    </row>
    <row r="3140" spans="1:7" x14ac:dyDescent="0.25">
      <c r="A3140" s="1" t="s">
        <v>3145</v>
      </c>
      <c r="B3140" s="3">
        <v>10.441865174454415</v>
      </c>
      <c r="C3140" s="3">
        <v>-3.9227439063985772</v>
      </c>
      <c r="D3140" s="3">
        <v>381.87411613807251</v>
      </c>
      <c r="E3140" s="3">
        <v>-389.07527758095398</v>
      </c>
      <c r="F3140" s="3">
        <v>158.02974529521475</v>
      </c>
      <c r="G3140" s="3">
        <v>159.41268602371758</v>
      </c>
    </row>
    <row r="3141" spans="1:7" x14ac:dyDescent="0.25">
      <c r="A3141" s="1" t="s">
        <v>3146</v>
      </c>
      <c r="B3141" s="3">
        <v>10.400597000749851</v>
      </c>
      <c r="C3141" s="3">
        <v>-3.8758056446417282</v>
      </c>
      <c r="D3141" s="3">
        <v>919.80328681287699</v>
      </c>
      <c r="E3141" s="3">
        <v>-926.98478475835202</v>
      </c>
      <c r="F3141" s="3">
        <v>158.27337095217146</v>
      </c>
      <c r="G3141" s="3">
        <v>158.84729919123109</v>
      </c>
    </row>
    <row r="3142" spans="1:7" x14ac:dyDescent="0.25">
      <c r="A3142" s="1" t="s">
        <v>3147</v>
      </c>
      <c r="B3142" s="3">
        <v>10.455046986831782</v>
      </c>
      <c r="C3142" s="3">
        <v>-4.0057147117488983</v>
      </c>
      <c r="D3142" s="3">
        <v>271.41236886086085</v>
      </c>
      <c r="E3142" s="3">
        <v>-278.67704695462646</v>
      </c>
      <c r="F3142" s="3">
        <v>149.94376771501376</v>
      </c>
      <c r="G3142" s="3">
        <v>151.91446758809505</v>
      </c>
    </row>
    <row r="3143" spans="1:7" x14ac:dyDescent="0.25">
      <c r="A3143" s="1" t="s">
        <v>3148</v>
      </c>
      <c r="B3143" s="3">
        <v>10.373283463451608</v>
      </c>
      <c r="C3143" s="3">
        <v>-3.939672376564427</v>
      </c>
      <c r="D3143" s="3">
        <v>420.40964915207871</v>
      </c>
      <c r="E3143" s="3">
        <v>-427.49393192041271</v>
      </c>
      <c r="F3143" s="3">
        <v>151.03764455370057</v>
      </c>
      <c r="G3143" s="3">
        <v>152.27674398058008</v>
      </c>
    </row>
    <row r="3144" spans="1:7" x14ac:dyDescent="0.25">
      <c r="A3144" s="1" t="s">
        <v>3149</v>
      </c>
      <c r="B3144" s="3">
        <v>10.386085200875849</v>
      </c>
      <c r="C3144" s="3">
        <v>-3.9726525564509569</v>
      </c>
      <c r="D3144" s="3">
        <v>-1.9679882694651605</v>
      </c>
      <c r="E3144" s="3">
        <v>-11.46953466608916</v>
      </c>
      <c r="F3144" s="3">
        <v>37.316997303538088</v>
      </c>
      <c r="G3144" s="3">
        <v>191.99915824478427</v>
      </c>
    </row>
    <row r="3145" spans="1:7" x14ac:dyDescent="0.25">
      <c r="A3145" s="1" t="s">
        <v>3150</v>
      </c>
      <c r="B3145" s="3">
        <v>10.551951098695511</v>
      </c>
      <c r="C3145" s="3">
        <v>-4.1410015219410656</v>
      </c>
      <c r="D3145" s="3">
        <v>-1.8762941988379376</v>
      </c>
      <c r="E3145" s="3">
        <v>-11.757761422979408</v>
      </c>
      <c r="F3145" s="3">
        <v>41.508498174735294</v>
      </c>
      <c r="G3145" s="3">
        <v>199.45126676032928</v>
      </c>
    </row>
    <row r="3146" spans="1:7" x14ac:dyDescent="0.25">
      <c r="A3146" s="1" t="s">
        <v>3151</v>
      </c>
      <c r="B3146" s="3">
        <v>10.543578554989235</v>
      </c>
      <c r="C3146" s="3">
        <v>-4.1381569077731974</v>
      </c>
      <c r="D3146" s="3">
        <v>-1.5478478829778437</v>
      </c>
      <c r="E3146" s="3">
        <v>-11.618647639942839</v>
      </c>
      <c r="F3146" s="3">
        <v>48.756088446208388</v>
      </c>
      <c r="G3146" s="3">
        <v>211.13556818987948</v>
      </c>
    </row>
    <row r="3147" spans="1:7" x14ac:dyDescent="0.25">
      <c r="A3147" s="1" t="s">
        <v>3152</v>
      </c>
      <c r="B3147" s="3">
        <v>10.582577166957195</v>
      </c>
      <c r="C3147" s="3">
        <v>-4.2014667233779051</v>
      </c>
      <c r="D3147" s="3">
        <v>2.5461639655347312</v>
      </c>
      <c r="E3147" s="3">
        <v>-12.196849564267341</v>
      </c>
      <c r="F3147" s="3">
        <v>112.81177086118284</v>
      </c>
      <c r="G3147" s="3">
        <v>210.15825558721659</v>
      </c>
    </row>
    <row r="3148" spans="1:7" x14ac:dyDescent="0.25">
      <c r="A3148" s="1" t="s">
        <v>3153</v>
      </c>
      <c r="B3148" s="3">
        <v>10.587070330852168</v>
      </c>
      <c r="C3148" s="3">
        <v>-4.1980562736389766</v>
      </c>
      <c r="D3148" s="3">
        <v>18.201748270311192</v>
      </c>
      <c r="E3148" s="3">
        <v>-26.554453326026607</v>
      </c>
      <c r="F3148" s="3">
        <v>152.9284098285145</v>
      </c>
      <c r="G3148" s="3">
        <v>182.21649368121911</v>
      </c>
    </row>
    <row r="3149" spans="1:7" x14ac:dyDescent="0.25">
      <c r="A3149" s="1" t="s">
        <v>3154</v>
      </c>
      <c r="B3149" s="3">
        <v>10.546695894261839</v>
      </c>
      <c r="C3149" s="3">
        <v>-4.1632049464548491</v>
      </c>
      <c r="D3149" s="3">
        <v>-987.14326661276164</v>
      </c>
      <c r="E3149" s="3">
        <v>979.16244621554881</v>
      </c>
      <c r="F3149" s="3">
        <v>166.96638260495806</v>
      </c>
      <c r="G3149" s="3">
        <v>166.2846668046368</v>
      </c>
    </row>
    <row r="3150" spans="1:7" x14ac:dyDescent="0.25">
      <c r="A3150" s="1" t="s">
        <v>3155</v>
      </c>
      <c r="B3150" s="3">
        <v>10.555417317840998</v>
      </c>
      <c r="C3150" s="3">
        <v>-4.1704182222978421</v>
      </c>
      <c r="D3150" s="3">
        <v>1032.4399854978017</v>
      </c>
      <c r="E3150" s="3">
        <v>-1040.4422201556151</v>
      </c>
      <c r="F3150" s="3">
        <v>162.10865543919357</v>
      </c>
      <c r="G3150" s="3">
        <v>162.73598569547443</v>
      </c>
    </row>
    <row r="3151" spans="1:7" x14ac:dyDescent="0.25">
      <c r="A3151" s="1" t="s">
        <v>3156</v>
      </c>
      <c r="B3151" s="3">
        <v>10.628717255807295</v>
      </c>
      <c r="C3151" s="3">
        <v>-4.2570250124780928</v>
      </c>
      <c r="D3151" s="3">
        <v>328.62823862008202</v>
      </c>
      <c r="E3151" s="3">
        <v>-336.75866581231116</v>
      </c>
      <c r="F3151" s="3">
        <v>158.06644739664358</v>
      </c>
      <c r="G3151" s="3">
        <v>160.07467070751034</v>
      </c>
    </row>
    <row r="3152" spans="1:7" x14ac:dyDescent="0.25">
      <c r="A3152" s="1" t="s">
        <v>3157</v>
      </c>
      <c r="B3152" s="3">
        <v>10.752846675367527</v>
      </c>
      <c r="C3152" s="3">
        <v>-4.36726893418611</v>
      </c>
      <c r="D3152" s="3">
        <v>3062.6855518703542</v>
      </c>
      <c r="E3152" s="3">
        <v>-3070.9650604742842</v>
      </c>
      <c r="F3152" s="3">
        <v>162.47750218802278</v>
      </c>
      <c r="G3152" s="3">
        <v>162.69405326917871</v>
      </c>
    </row>
    <row r="3153" spans="1:7" x14ac:dyDescent="0.25">
      <c r="A3153" s="1" t="s">
        <v>3158</v>
      </c>
      <c r="B3153" s="3">
        <v>10.642000818110002</v>
      </c>
      <c r="C3153" s="3">
        <v>-4.2671080732141133</v>
      </c>
      <c r="D3153" s="3">
        <v>-1981.7446305305111</v>
      </c>
      <c r="E3153" s="3">
        <v>1973.6746037977321</v>
      </c>
      <c r="F3153" s="3">
        <v>164.8427050286453</v>
      </c>
      <c r="G3153" s="3">
        <v>164.5016483449765</v>
      </c>
    </row>
    <row r="3154" spans="1:7" x14ac:dyDescent="0.25">
      <c r="A3154" s="1" t="s">
        <v>3159</v>
      </c>
      <c r="B3154" s="3">
        <v>10.75982088261935</v>
      </c>
      <c r="C3154" s="3">
        <v>-4.3937178000541612</v>
      </c>
      <c r="D3154" s="3">
        <v>980.96213659242164</v>
      </c>
      <c r="E3154" s="3">
        <v>-989.26085410727205</v>
      </c>
      <c r="F3154" s="3">
        <v>162.0326463616843</v>
      </c>
      <c r="G3154" s="3">
        <v>162.72836487433926</v>
      </c>
    </row>
    <row r="3155" spans="1:7" x14ac:dyDescent="0.25">
      <c r="A3155" s="1" t="s">
        <v>3160</v>
      </c>
      <c r="B3155" s="3">
        <v>10.801330547124335</v>
      </c>
      <c r="C3155" s="3">
        <v>-4.4802414494349527</v>
      </c>
      <c r="D3155" s="3">
        <v>-673.65355127032035</v>
      </c>
      <c r="E3155" s="3">
        <v>665.47641753841128</v>
      </c>
      <c r="F3155" s="3">
        <v>163.8446519351925</v>
      </c>
      <c r="G3155" s="3">
        <v>162.82509542032497</v>
      </c>
    </row>
    <row r="3156" spans="1:7" x14ac:dyDescent="0.25">
      <c r="A3156" s="1" t="s">
        <v>3161</v>
      </c>
      <c r="B3156" s="3">
        <v>10.837950232048318</v>
      </c>
      <c r="C3156" s="3">
        <v>-4.4725187832617763</v>
      </c>
      <c r="D3156" s="3">
        <v>-2205.437374003021</v>
      </c>
      <c r="E3156" s="3">
        <v>2197.1019631978529</v>
      </c>
      <c r="F3156" s="3">
        <v>164.01855222127298</v>
      </c>
      <c r="G3156" s="3">
        <v>163.70862309288168</v>
      </c>
    </row>
    <row r="3157" spans="1:7" x14ac:dyDescent="0.25">
      <c r="A3157" s="1" t="s">
        <v>3162</v>
      </c>
      <c r="B3157" s="3">
        <v>10.764617012414789</v>
      </c>
      <c r="C3157" s="3">
        <v>-4.4017316199647292</v>
      </c>
      <c r="D3157" s="3">
        <v>12643.263818465535</v>
      </c>
      <c r="E3157" s="3">
        <v>-12651.501353696132</v>
      </c>
      <c r="F3157" s="3">
        <v>165.1344923866364</v>
      </c>
      <c r="G3157" s="3">
        <v>165.18744472031921</v>
      </c>
    </row>
    <row r="3158" spans="1:7" x14ac:dyDescent="0.25">
      <c r="A3158" s="1" t="s">
        <v>3163</v>
      </c>
      <c r="B3158" s="3">
        <v>10.755752538156653</v>
      </c>
      <c r="C3158" s="3">
        <v>-4.4245915063602306</v>
      </c>
      <c r="D3158" s="3">
        <v>-468.85150690452571</v>
      </c>
      <c r="E3158" s="3">
        <v>460.59867485708031</v>
      </c>
      <c r="F3158" s="3">
        <v>167.36003441761321</v>
      </c>
      <c r="G3158" s="3">
        <v>165.84002009753331</v>
      </c>
    </row>
    <row r="3159" spans="1:7" x14ac:dyDescent="0.25">
      <c r="A3159" s="1" t="s">
        <v>3164</v>
      </c>
      <c r="B3159" s="3">
        <v>10.892140204485369</v>
      </c>
      <c r="C3159" s="3">
        <v>-4.5576754423072154</v>
      </c>
      <c r="D3159" s="3">
        <v>3953.2949388785278</v>
      </c>
      <c r="E3159" s="3">
        <v>-3961.9055206467456</v>
      </c>
      <c r="F3159" s="3">
        <v>165.79425121839751</v>
      </c>
      <c r="G3159" s="3">
        <v>165.98895992694</v>
      </c>
    </row>
    <row r="3160" spans="1:7" x14ac:dyDescent="0.25">
      <c r="A3160" s="1" t="s">
        <v>3165</v>
      </c>
      <c r="B3160" s="3">
        <v>10.857250718230455</v>
      </c>
      <c r="C3160" s="3">
        <v>-4.4118735064846888</v>
      </c>
      <c r="D3160" s="3">
        <v>-2.5855948225850285</v>
      </c>
      <c r="E3160" s="3">
        <v>-12.66276843840881</v>
      </c>
      <c r="F3160" s="3">
        <v>40.848908845718697</v>
      </c>
      <c r="G3160" s="3">
        <v>212.6822812509036</v>
      </c>
    </row>
    <row r="3161" spans="1:7" x14ac:dyDescent="0.25">
      <c r="A3161" s="1" t="s">
        <v>3166</v>
      </c>
      <c r="B3161" s="3">
        <v>10.725911453637742</v>
      </c>
      <c r="C3161" s="3">
        <v>-4.3865438026917332</v>
      </c>
      <c r="D3161" s="3">
        <v>-3351.2387498984262</v>
      </c>
      <c r="E3161" s="3">
        <v>3343.054609443338</v>
      </c>
      <c r="F3161" s="3">
        <v>178.29258921919242</v>
      </c>
      <c r="G3161" s="3">
        <v>178.08440214410129</v>
      </c>
    </row>
    <row r="3162" spans="1:7" x14ac:dyDescent="0.25">
      <c r="A3162" s="1" t="s">
        <v>3167</v>
      </c>
      <c r="B3162" s="3">
        <v>10.738146328299807</v>
      </c>
      <c r="C3162" s="3">
        <v>-4.3988618943387507</v>
      </c>
      <c r="D3162" s="3">
        <v>-620.73931215835148</v>
      </c>
      <c r="E3162" s="3">
        <v>612.59055121453525</v>
      </c>
      <c r="F3162" s="3">
        <v>176.59707101014439</v>
      </c>
      <c r="G3162" s="3">
        <v>175.49816353157462</v>
      </c>
    </row>
    <row r="3163" spans="1:7" x14ac:dyDescent="0.25">
      <c r="A3163" s="1" t="s">
        <v>3168</v>
      </c>
      <c r="B3163" s="3">
        <v>10.777771217468912</v>
      </c>
      <c r="C3163" s="3">
        <v>-4.3087387968108981</v>
      </c>
      <c r="D3163" s="3">
        <v>-2.7993263336713792</v>
      </c>
      <c r="E3163" s="3">
        <v>-12.307059969084239</v>
      </c>
      <c r="F3163" s="3">
        <v>41.735922637145059</v>
      </c>
      <c r="G3163" s="3">
        <v>218.57126882504917</v>
      </c>
    </row>
    <row r="3164" spans="1:7" x14ac:dyDescent="0.25">
      <c r="A3164" s="1" t="s">
        <v>3169</v>
      </c>
      <c r="B3164" s="3">
        <v>10.975233231483791</v>
      </c>
      <c r="C3164" s="3">
        <v>-4.5431346478102839</v>
      </c>
      <c r="D3164" s="3">
        <v>-2.7716996776214842</v>
      </c>
      <c r="E3164" s="3">
        <v>-12.647679134710334</v>
      </c>
      <c r="F3164" s="3">
        <v>42.642346055768861</v>
      </c>
      <c r="G3164" s="3">
        <v>216.49593897646591</v>
      </c>
    </row>
    <row r="3165" spans="1:7" x14ac:dyDescent="0.25">
      <c r="A3165" s="1" t="s">
        <v>3170</v>
      </c>
      <c r="B3165" s="3">
        <v>10.902516464633406</v>
      </c>
      <c r="C3165" s="3">
        <v>-4.5989588067323863</v>
      </c>
      <c r="D3165" s="3">
        <v>561.38931245651429</v>
      </c>
      <c r="E3165" s="3">
        <v>-569.74437502888759</v>
      </c>
      <c r="F3165" s="3">
        <v>175.64884922517064</v>
      </c>
      <c r="G3165" s="3">
        <v>176.92222964722785</v>
      </c>
    </row>
    <row r="3166" spans="1:7" x14ac:dyDescent="0.25">
      <c r="A3166" s="1" t="s">
        <v>3171</v>
      </c>
      <c r="B3166" s="3">
        <v>10.778462706644676</v>
      </c>
      <c r="C3166" s="3">
        <v>-4.4974307061090819</v>
      </c>
      <c r="D3166" s="3">
        <v>-7776.8466480029729</v>
      </c>
      <c r="E3166" s="3">
        <v>7768.6468462437406</v>
      </c>
      <c r="F3166" s="3">
        <v>172.72306463057504</v>
      </c>
      <c r="G3166" s="3">
        <v>172.63085255811896</v>
      </c>
    </row>
    <row r="3167" spans="1:7" x14ac:dyDescent="0.25">
      <c r="A3167" s="1" t="s">
        <v>3172</v>
      </c>
      <c r="B3167" s="3">
        <v>10.826822223953563</v>
      </c>
      <c r="C3167" s="3">
        <v>-4.5618050316711836</v>
      </c>
      <c r="D3167" s="3">
        <v>-980.83462331405258</v>
      </c>
      <c r="E3167" s="3">
        <v>972.65903125555576</v>
      </c>
      <c r="F3167" s="3">
        <v>171.0631296287649</v>
      </c>
      <c r="G3167" s="3">
        <v>170.33696145914288</v>
      </c>
    </row>
    <row r="3168" spans="1:7" x14ac:dyDescent="0.25">
      <c r="A3168" s="1" t="s">
        <v>3173</v>
      </c>
      <c r="B3168" s="3">
        <v>10.873095655319124</v>
      </c>
      <c r="C3168" s="3">
        <v>-4.6106575386796704</v>
      </c>
      <c r="D3168" s="3">
        <v>-1464.0025829687947</v>
      </c>
      <c r="E3168" s="3">
        <v>1455.8484754581084</v>
      </c>
      <c r="F3168" s="3">
        <v>172.00287458873925</v>
      </c>
      <c r="G3168" s="3">
        <v>171.521478971595</v>
      </c>
    </row>
    <row r="3169" spans="1:7" x14ac:dyDescent="0.25">
      <c r="A3169" s="1" t="s">
        <v>3174</v>
      </c>
      <c r="B3169" s="3">
        <v>10.84542133294604</v>
      </c>
      <c r="C3169" s="3">
        <v>-4.5717861146121361</v>
      </c>
      <c r="D3169" s="3">
        <v>1148.7864507939016</v>
      </c>
      <c r="E3169" s="3">
        <v>-1156.8045566195892</v>
      </c>
      <c r="F3169" s="3">
        <v>171.53613178713502</v>
      </c>
      <c r="G3169" s="3">
        <v>172.1096475069215</v>
      </c>
    </row>
    <row r="3170" spans="1:7" x14ac:dyDescent="0.25">
      <c r="A3170" s="1" t="s">
        <v>3175</v>
      </c>
      <c r="B3170" s="3">
        <v>10.839136325151534</v>
      </c>
      <c r="C3170" s="3">
        <v>-4.5664608093851831</v>
      </c>
      <c r="D3170" s="3">
        <v>668.26328951558969</v>
      </c>
      <c r="E3170" s="3">
        <v>-676.2374983707839</v>
      </c>
      <c r="F3170" s="3">
        <v>172.71331409012154</v>
      </c>
      <c r="G3170" s="3">
        <v>173.66453624496907</v>
      </c>
    </row>
    <row r="3171" spans="1:7" x14ac:dyDescent="0.25">
      <c r="A3171" s="1" t="s">
        <v>3176</v>
      </c>
      <c r="B3171" s="3">
        <v>10.901702890168432</v>
      </c>
      <c r="C3171" s="3">
        <v>-4.65420684670611</v>
      </c>
      <c r="D3171" s="3">
        <v>311.79842684635935</v>
      </c>
      <c r="E3171" s="3">
        <v>-319.81213878162316</v>
      </c>
      <c r="F3171" s="3">
        <v>165.84512040194173</v>
      </c>
      <c r="G3171" s="3">
        <v>167.86580383677995</v>
      </c>
    </row>
    <row r="3172" spans="1:7" x14ac:dyDescent="0.25">
      <c r="A3172" s="1" t="s">
        <v>3177</v>
      </c>
      <c r="B3172" s="3">
        <v>11.048687729412171</v>
      </c>
      <c r="C3172" s="3">
        <v>-4.7634891134900759</v>
      </c>
      <c r="D3172" s="3">
        <v>558.1119112908317</v>
      </c>
      <c r="E3172" s="3">
        <v>-566.19123387812442</v>
      </c>
      <c r="F3172" s="3">
        <v>166.87407317823019</v>
      </c>
      <c r="G3172" s="3">
        <v>167.92233431287721</v>
      </c>
    </row>
    <row r="3173" spans="1:7" x14ac:dyDescent="0.25">
      <c r="A3173" s="1" t="s">
        <v>3178</v>
      </c>
      <c r="B3173" s="3">
        <v>11.295363761817899</v>
      </c>
      <c r="C3173" s="3">
        <v>-5.0264884801508369</v>
      </c>
      <c r="D3173" s="3">
        <v>-906.80139914715164</v>
      </c>
      <c r="E3173" s="3">
        <v>898.15216869433516</v>
      </c>
      <c r="F3173" s="3">
        <v>161.31224802741406</v>
      </c>
      <c r="G3173" s="3">
        <v>160.624885051538</v>
      </c>
    </row>
    <row r="3174" spans="1:7" x14ac:dyDescent="0.25">
      <c r="A3174" s="1" t="s">
        <v>3179</v>
      </c>
      <c r="B3174" s="3">
        <v>11.030299595470156</v>
      </c>
      <c r="C3174" s="3">
        <v>-4.7658017526917451</v>
      </c>
      <c r="D3174" s="3">
        <v>-16039.381824159838</v>
      </c>
      <c r="E3174" s="3">
        <v>16031.180569830329</v>
      </c>
      <c r="F3174" s="3">
        <v>168.34374747638464</v>
      </c>
      <c r="G3174" s="3">
        <v>168.30808815360069</v>
      </c>
    </row>
    <row r="3175" spans="1:7" x14ac:dyDescent="0.25">
      <c r="A3175" s="1" t="s">
        <v>3180</v>
      </c>
      <c r="B3175" s="3">
        <v>11.211384981652897</v>
      </c>
      <c r="C3175" s="3">
        <v>-4.9841841374453981</v>
      </c>
      <c r="D3175" s="3">
        <v>-381.50767825710471</v>
      </c>
      <c r="E3175" s="3">
        <v>373.23978761797991</v>
      </c>
      <c r="F3175" s="3">
        <v>158.29782398057205</v>
      </c>
      <c r="G3175" s="3">
        <v>156.68785476844118</v>
      </c>
    </row>
    <row r="3176" spans="1:7" x14ac:dyDescent="0.25">
      <c r="A3176" s="1" t="s">
        <v>3181</v>
      </c>
      <c r="B3176" s="3">
        <v>11.167138902019261</v>
      </c>
      <c r="C3176" s="3">
        <v>-4.9486228818383182</v>
      </c>
      <c r="D3176" s="3">
        <v>2912.7394829077648</v>
      </c>
      <c r="E3176" s="3">
        <v>-2921.0243310839201</v>
      </c>
      <c r="F3176" s="3">
        <v>156.29063418705147</v>
      </c>
      <c r="G3176" s="3">
        <v>156.49394861341918</v>
      </c>
    </row>
    <row r="3177" spans="1:7" x14ac:dyDescent="0.25">
      <c r="A3177" s="1" t="s">
        <v>3182</v>
      </c>
      <c r="B3177" s="3">
        <v>11.254268033256364</v>
      </c>
      <c r="C3177" s="3">
        <v>-4.887196574049665</v>
      </c>
      <c r="D3177" s="3">
        <v>-831.20344655731083</v>
      </c>
      <c r="E3177" s="3">
        <v>823.70034116169722</v>
      </c>
      <c r="F3177" s="3">
        <v>164.67660516619569</v>
      </c>
      <c r="G3177" s="3">
        <v>164.05733745929027</v>
      </c>
    </row>
    <row r="3178" spans="1:7" x14ac:dyDescent="0.25">
      <c r="A3178" s="1" t="s">
        <v>3183</v>
      </c>
      <c r="B3178" s="3">
        <v>11.721421220083686</v>
      </c>
      <c r="C3178" s="3">
        <v>-5.3848699380215255</v>
      </c>
      <c r="D3178" s="3">
        <v>1596.7224096808829</v>
      </c>
      <c r="E3178" s="3">
        <v>-1604.9103038443079</v>
      </c>
      <c r="F3178" s="3">
        <v>165.54157875758466</v>
      </c>
      <c r="G3178" s="3">
        <v>165.92982491741009</v>
      </c>
    </row>
    <row r="3179" spans="1:7" x14ac:dyDescent="0.25">
      <c r="A3179" s="1" t="s">
        <v>3184</v>
      </c>
      <c r="B3179" s="3">
        <v>11.729775718200299</v>
      </c>
      <c r="C3179" s="3">
        <v>-5.4102905017348952</v>
      </c>
      <c r="D3179" s="3">
        <v>2224.3210351628818</v>
      </c>
      <c r="E3179" s="3">
        <v>-2232.7024749744842</v>
      </c>
      <c r="F3179" s="3">
        <v>168.73405812277849</v>
      </c>
      <c r="G3179" s="3">
        <v>169.04543569208397</v>
      </c>
    </row>
    <row r="3180" spans="1:7" x14ac:dyDescent="0.25">
      <c r="A3180" s="1" t="s">
        <v>3185</v>
      </c>
      <c r="B3180" s="3">
        <v>11.754905924885705</v>
      </c>
      <c r="C3180" s="3">
        <v>-5.4662391757737296</v>
      </c>
      <c r="D3180" s="3">
        <v>-1388.1373414619263</v>
      </c>
      <c r="E3180" s="3">
        <v>1379.6294935903493</v>
      </c>
      <c r="F3180" s="3">
        <v>166.30128432305503</v>
      </c>
      <c r="G3180" s="3">
        <v>165.73747530352611</v>
      </c>
    </row>
    <row r="3181" spans="1:7" x14ac:dyDescent="0.25">
      <c r="A3181" s="1" t="s">
        <v>3186</v>
      </c>
      <c r="B3181" s="3">
        <v>11.958925397522444</v>
      </c>
      <c r="C3181" s="3">
        <v>-5.6727032116728502</v>
      </c>
      <c r="D3181" s="3">
        <v>-872.99205883467425</v>
      </c>
      <c r="E3181" s="3">
        <v>864.42792658868473</v>
      </c>
      <c r="F3181" s="3">
        <v>168.9430773486213</v>
      </c>
      <c r="G3181" s="3">
        <v>168.04560734959327</v>
      </c>
    </row>
    <row r="3182" spans="1:7" x14ac:dyDescent="0.25">
      <c r="A3182" s="1" t="s">
        <v>3187</v>
      </c>
      <c r="B3182" s="3">
        <v>12.247582202393628</v>
      </c>
      <c r="C3182" s="3">
        <v>-5.9499894442107468</v>
      </c>
      <c r="D3182" s="3">
        <v>9469.0248375551764</v>
      </c>
      <c r="E3182" s="3">
        <v>-9477.8962731512529</v>
      </c>
      <c r="F3182" s="3">
        <v>176.44394162808982</v>
      </c>
      <c r="G3182" s="3">
        <v>176.52936970351746</v>
      </c>
    </row>
    <row r="3183" spans="1:7" x14ac:dyDescent="0.25">
      <c r="A3183" s="1" t="s">
        <v>3188</v>
      </c>
      <c r="B3183" s="3">
        <v>12.296248937331995</v>
      </c>
      <c r="C3183" s="3">
        <v>-6.0199394526449712</v>
      </c>
      <c r="D3183" s="3">
        <v>10733.972325472314</v>
      </c>
      <c r="E3183" s="3">
        <v>-10742.631422151868</v>
      </c>
      <c r="F3183" s="3">
        <v>173.46497562408285</v>
      </c>
      <c r="G3183" s="3">
        <v>173.53983012183525</v>
      </c>
    </row>
    <row r="3184" spans="1:7" x14ac:dyDescent="0.25">
      <c r="A3184" s="1" t="s">
        <v>3189</v>
      </c>
      <c r="B3184" s="3">
        <v>12.636308923114722</v>
      </c>
      <c r="C3184" s="3">
        <v>-6.3818226860091656</v>
      </c>
      <c r="D3184" s="3">
        <v>1028.9412289195559</v>
      </c>
      <c r="E3184" s="3">
        <v>-1038.0397733144289</v>
      </c>
      <c r="F3184" s="3">
        <v>174.84301822506811</v>
      </c>
      <c r="G3184" s="3">
        <v>175.6765283506696</v>
      </c>
    </row>
    <row r="3185" spans="1:7" x14ac:dyDescent="0.25">
      <c r="A3185" s="1" t="s">
        <v>3190</v>
      </c>
      <c r="B3185" s="3">
        <v>12.6958241515634</v>
      </c>
      <c r="C3185" s="3">
        <v>-6.4655648210839356</v>
      </c>
      <c r="D3185" s="3">
        <v>-8188.9336937471162</v>
      </c>
      <c r="E3185" s="3">
        <v>8179.9979810768591</v>
      </c>
      <c r="F3185" s="3">
        <v>182.25310801670912</v>
      </c>
      <c r="G3185" s="3">
        <v>182.14397652183595</v>
      </c>
    </row>
    <row r="3186" spans="1:7" x14ac:dyDescent="0.25">
      <c r="A3186" s="1" t="s">
        <v>3191</v>
      </c>
      <c r="B3186" s="3">
        <v>12.737146314455943</v>
      </c>
      <c r="C3186" s="3">
        <v>-6.5012005709938236</v>
      </c>
      <c r="D3186" s="3">
        <v>4408.3118438631163</v>
      </c>
      <c r="E3186" s="3">
        <v>-4417.5890828913625</v>
      </c>
      <c r="F3186" s="3">
        <v>181.01856109869215</v>
      </c>
      <c r="G3186" s="3">
        <v>181.23449972928856</v>
      </c>
    </row>
    <row r="3187" spans="1:7" x14ac:dyDescent="0.25">
      <c r="A3187" s="1" t="s">
        <v>3192</v>
      </c>
      <c r="B3187" s="3">
        <v>12.835623934210515</v>
      </c>
      <c r="C3187" s="3">
        <v>-6.5792195457524283</v>
      </c>
      <c r="D3187" s="3">
        <v>-4934.8019044118555</v>
      </c>
      <c r="E3187" s="3">
        <v>4925.1976920089064</v>
      </c>
      <c r="F3187" s="3">
        <v>184.39743484574856</v>
      </c>
      <c r="G3187" s="3">
        <v>184.19772282895383</v>
      </c>
    </row>
    <row r="3188" spans="1:7" x14ac:dyDescent="0.25">
      <c r="A3188" s="1" t="s">
        <v>3193</v>
      </c>
      <c r="B3188" s="3">
        <v>13.438447983139966</v>
      </c>
      <c r="C3188" s="3">
        <v>-7.2066236838259368</v>
      </c>
      <c r="D3188" s="3">
        <v>-1817.8375195912515</v>
      </c>
      <c r="E3188" s="3">
        <v>1808.1144300984383</v>
      </c>
      <c r="F3188" s="3">
        <v>193.25699463918068</v>
      </c>
      <c r="G3188" s="3">
        <v>192.67385970634487</v>
      </c>
    </row>
    <row r="3189" spans="1:7" x14ac:dyDescent="0.25">
      <c r="A3189" s="1" t="s">
        <v>3194</v>
      </c>
      <c r="B3189" s="3">
        <v>13.724744701390032</v>
      </c>
      <c r="C3189" s="3">
        <v>-7.4664826859928919</v>
      </c>
      <c r="D3189" s="3">
        <v>1435.1307077293668</v>
      </c>
      <c r="E3189" s="3">
        <v>-1444.8463071159342</v>
      </c>
      <c r="F3189" s="3">
        <v>201.23465820125983</v>
      </c>
      <c r="G3189" s="3">
        <v>201.94309460350425</v>
      </c>
    </row>
    <row r="3190" spans="1:7" x14ac:dyDescent="0.25">
      <c r="A3190" s="1" t="s">
        <v>3195</v>
      </c>
      <c r="B3190" s="3">
        <v>13.61983320754188</v>
      </c>
      <c r="C3190" s="3">
        <v>-7.2674588866620322</v>
      </c>
      <c r="D3190" s="3">
        <v>-642.12974448383659</v>
      </c>
      <c r="E3190" s="3">
        <v>635.70222162916878</v>
      </c>
      <c r="F3190" s="3">
        <v>228.01642253842695</v>
      </c>
      <c r="G3190" s="3">
        <v>226.77998322557104</v>
      </c>
    </row>
    <row r="3191" spans="1:7" x14ac:dyDescent="0.25">
      <c r="A3191" s="1" t="s">
        <v>3196</v>
      </c>
      <c r="B3191" s="3">
        <v>13.099172640270352</v>
      </c>
      <c r="C3191" s="3">
        <v>-6.7799408784505779</v>
      </c>
      <c r="D3191" s="3">
        <v>686.33565483508903</v>
      </c>
      <c r="E3191" s="3">
        <v>-692.45261659930429</v>
      </c>
      <c r="F3191" s="3">
        <v>227.54905074097536</v>
      </c>
      <c r="G3191" s="3">
        <v>228.3973550839934</v>
      </c>
    </row>
    <row r="3192" spans="1:7" x14ac:dyDescent="0.25">
      <c r="A3192" s="1" t="s">
        <v>3197</v>
      </c>
      <c r="B3192" s="3">
        <v>13.547894746639932</v>
      </c>
      <c r="C3192" s="3">
        <v>-6.9811437923947688</v>
      </c>
      <c r="D3192" s="3">
        <v>-3.5184033893136553</v>
      </c>
      <c r="E3192" s="3">
        <v>-0.30115854283648891</v>
      </c>
      <c r="F3192" s="3">
        <v>299.69474975907644</v>
      </c>
      <c r="G3192" s="3">
        <v>52.086453817919214</v>
      </c>
    </row>
    <row r="3193" spans="1:7" x14ac:dyDescent="0.25">
      <c r="A3193" s="1" t="s">
        <v>3198</v>
      </c>
      <c r="B3193" s="3">
        <v>13.284570754688106</v>
      </c>
      <c r="C3193" s="3">
        <v>-6.8126841230417856</v>
      </c>
      <c r="D3193" s="3">
        <v>-3.7347959645754103</v>
      </c>
      <c r="E3193" s="3">
        <v>-9.2489183687567937</v>
      </c>
      <c r="F3193" s="3">
        <v>85.902184356310158</v>
      </c>
      <c r="G3193" s="3">
        <v>254.65001821259816</v>
      </c>
    </row>
    <row r="3194" spans="1:7" x14ac:dyDescent="0.25">
      <c r="A3194" s="1" t="s">
        <v>3199</v>
      </c>
      <c r="B3194" s="3">
        <v>13.355477980534353</v>
      </c>
      <c r="C3194" s="3">
        <v>-6.8551975780894061</v>
      </c>
      <c r="D3194" s="3">
        <v>-4.7052380366498578</v>
      </c>
      <c r="E3194" s="3">
        <v>-0.59642620648432843</v>
      </c>
      <c r="F3194" s="3">
        <v>304.70023203177874</v>
      </c>
      <c r="G3194" s="3">
        <v>34.121177165550002</v>
      </c>
    </row>
    <row r="3195" spans="1:7" x14ac:dyDescent="0.25">
      <c r="A3195" s="1" t="s">
        <v>3200</v>
      </c>
      <c r="B3195" s="3">
        <v>13.071889304396429</v>
      </c>
      <c r="C3195" s="3">
        <v>-6.7702605907027174</v>
      </c>
      <c r="D3195" s="3">
        <v>-471.3475855262617</v>
      </c>
      <c r="E3195" s="3">
        <v>465.06388350079362</v>
      </c>
      <c r="F3195" s="3">
        <v>232.83526705743239</v>
      </c>
      <c r="G3195" s="3">
        <v>232.18405140350424</v>
      </c>
    </row>
    <row r="3196" spans="1:7" x14ac:dyDescent="0.25">
      <c r="A3196" s="1" t="s">
        <v>3201</v>
      </c>
      <c r="B3196" s="3">
        <v>13.238318192951605</v>
      </c>
      <c r="C3196" s="3">
        <v>-6.9830979535662436</v>
      </c>
      <c r="D3196" s="3">
        <v>-195.93563111384913</v>
      </c>
      <c r="E3196" s="3">
        <v>189.31980432311775</v>
      </c>
      <c r="F3196" s="3">
        <v>226.21825264912761</v>
      </c>
      <c r="G3196" s="3">
        <v>224.32482396987049</v>
      </c>
    </row>
    <row r="3197" spans="1:7" x14ac:dyDescent="0.25">
      <c r="A3197" s="1" t="s">
        <v>3202</v>
      </c>
      <c r="B3197" s="3">
        <v>13.280174172204005</v>
      </c>
      <c r="C3197" s="3">
        <v>-7.0386893159025767</v>
      </c>
      <c r="D3197" s="3">
        <v>-451.2896249925131</v>
      </c>
      <c r="E3197" s="3">
        <v>444.65963273145718</v>
      </c>
      <c r="F3197" s="3">
        <v>227.97164668957672</v>
      </c>
      <c r="G3197" s="3">
        <v>227.12795466078001</v>
      </c>
    </row>
    <row r="3198" spans="1:7" x14ac:dyDescent="0.25">
      <c r="A3198" s="1" t="s">
        <v>3203</v>
      </c>
      <c r="B3198" s="3">
        <v>13.226644054335129</v>
      </c>
      <c r="C3198" s="3">
        <v>-6.9814850404646922</v>
      </c>
      <c r="D3198" s="3">
        <v>-817.46273463005184</v>
      </c>
      <c r="E3198" s="3">
        <v>810.69460937115764</v>
      </c>
      <c r="F3198" s="3">
        <v>232.28788456018336</v>
      </c>
      <c r="G3198" s="3">
        <v>231.74726583871575</v>
      </c>
    </row>
    <row r="3199" spans="1:7" x14ac:dyDescent="0.25">
      <c r="A3199" s="1" t="s">
        <v>3204</v>
      </c>
      <c r="B3199" s="3">
        <v>13.149192271643134</v>
      </c>
      <c r="C3199" s="3">
        <v>-6.8892994560540757</v>
      </c>
      <c r="D3199" s="3">
        <v>696.634640207188</v>
      </c>
      <c r="E3199" s="3">
        <v>-703.59057476445196</v>
      </c>
      <c r="F3199" s="3">
        <v>236.38426567721771</v>
      </c>
      <c r="G3199" s="3">
        <v>237.05353434283876</v>
      </c>
    </row>
    <row r="3200" spans="1:7" x14ac:dyDescent="0.25">
      <c r="A3200" s="1" t="s">
        <v>3205</v>
      </c>
      <c r="B3200" s="3">
        <v>13.17664178008398</v>
      </c>
      <c r="C3200" s="3">
        <v>-6.9131374214809291</v>
      </c>
      <c r="D3200" s="3">
        <v>677.23483987560121</v>
      </c>
      <c r="E3200" s="3">
        <v>-683.92602408950597</v>
      </c>
      <c r="F3200" s="3">
        <v>233.78540448146384</v>
      </c>
      <c r="G3200" s="3">
        <v>234.38152804052555</v>
      </c>
    </row>
    <row r="3201" spans="1:7" x14ac:dyDescent="0.25">
      <c r="A3201" s="1" t="s">
        <v>3206</v>
      </c>
      <c r="B3201" s="3">
        <v>13.12224319535899</v>
      </c>
      <c r="C3201" s="3">
        <v>-6.8438391381034389</v>
      </c>
      <c r="D3201" s="3">
        <v>-748.53263536653628</v>
      </c>
      <c r="E3201" s="3">
        <v>741.29183062484606</v>
      </c>
      <c r="F3201" s="3">
        <v>235.59420561076752</v>
      </c>
      <c r="G3201" s="3">
        <v>235.00567445384337</v>
      </c>
    </row>
    <row r="3202" spans="1:7" x14ac:dyDescent="0.25">
      <c r="A3202" s="1" t="s">
        <v>3207</v>
      </c>
      <c r="B3202" s="3">
        <v>12.851977545488239</v>
      </c>
      <c r="C3202" s="3">
        <v>-6.5442381262329175</v>
      </c>
      <c r="D3202" s="3">
        <v>-3685.0891749479902</v>
      </c>
      <c r="E3202" s="3">
        <v>3677.933059965173</v>
      </c>
      <c r="F3202" s="3">
        <v>222.42658681144761</v>
      </c>
      <c r="G3202" s="3">
        <v>222.32143847818804</v>
      </c>
    </row>
    <row r="3203" spans="1:7" x14ac:dyDescent="0.25">
      <c r="A3203" s="1" t="s">
        <v>3208</v>
      </c>
      <c r="B3203" s="3">
        <v>12.582552764529028</v>
      </c>
      <c r="C3203" s="3">
        <v>-6.2492393801622264</v>
      </c>
      <c r="D3203" s="3">
        <v>163.35210870866078</v>
      </c>
      <c r="E3203" s="3">
        <v>-170.28792895640328</v>
      </c>
      <c r="F3203" s="3">
        <v>217.39500173497177</v>
      </c>
      <c r="G3203" s="3">
        <v>219.3077618243862</v>
      </c>
    </row>
    <row r="3204" spans="1:7" x14ac:dyDescent="0.25">
      <c r="A3204" s="1" t="s">
        <v>3209</v>
      </c>
      <c r="B3204" s="3">
        <v>12.633079389598111</v>
      </c>
      <c r="C3204" s="3">
        <v>-6.3241765969400419</v>
      </c>
      <c r="D3204" s="3">
        <v>-207.40198049483791</v>
      </c>
      <c r="E3204" s="3">
        <v>200.93715850889276</v>
      </c>
      <c r="F3204" s="3">
        <v>227.19290039244581</v>
      </c>
      <c r="G3204" s="3">
        <v>225.7340369135226</v>
      </c>
    </row>
    <row r="3205" spans="1:7" x14ac:dyDescent="0.25">
      <c r="A3205" s="1" t="s">
        <v>3210</v>
      </c>
      <c r="B3205" s="3">
        <v>12.475987286935956</v>
      </c>
      <c r="C3205" s="3">
        <v>-6.1660914993772904</v>
      </c>
      <c r="D3205" s="3">
        <v>-736.55706218951832</v>
      </c>
      <c r="E3205" s="3">
        <v>730.61444779061435</v>
      </c>
      <c r="F3205" s="3">
        <v>233.8027615031136</v>
      </c>
      <c r="G3205" s="3">
        <v>233.50133796555031</v>
      </c>
    </row>
    <row r="3206" spans="1:7" x14ac:dyDescent="0.25">
      <c r="A3206" s="1" t="s">
        <v>3211</v>
      </c>
      <c r="B3206" s="3">
        <v>12.56273924234703</v>
      </c>
      <c r="C3206" s="3">
        <v>-6.2549960282294812</v>
      </c>
      <c r="D3206" s="3">
        <v>-259.16422222475586</v>
      </c>
      <c r="E3206" s="3">
        <v>253.08445170179229</v>
      </c>
      <c r="F3206" s="3">
        <v>222.03704064641153</v>
      </c>
      <c r="G3206" s="3">
        <v>220.94055780593925</v>
      </c>
    </row>
    <row r="3207" spans="1:7" x14ac:dyDescent="0.25">
      <c r="A3207" s="1" t="s">
        <v>3212</v>
      </c>
      <c r="B3207" s="3">
        <v>12.411772346692119</v>
      </c>
      <c r="C3207" s="3">
        <v>-6.0909882441264811</v>
      </c>
      <c r="D3207" s="3">
        <v>28282.718103925748</v>
      </c>
      <c r="E3207" s="3">
        <v>-28289.265930826939</v>
      </c>
      <c r="F3207" s="3">
        <v>213.6637197394079</v>
      </c>
      <c r="G3207" s="3">
        <v>213.67516685040232</v>
      </c>
    </row>
    <row r="3208" spans="1:7" x14ac:dyDescent="0.25">
      <c r="A3208" s="1" t="s">
        <v>3213</v>
      </c>
      <c r="B3208" s="3">
        <v>12.282960056093888</v>
      </c>
      <c r="C3208" s="3">
        <v>-5.9560935946804072</v>
      </c>
      <c r="D3208" s="3">
        <v>-504.18272613008799</v>
      </c>
      <c r="E3208" s="3">
        <v>497.63601477419775</v>
      </c>
      <c r="F3208" s="3">
        <v>217.07639891032304</v>
      </c>
      <c r="G3208" s="3">
        <v>216.34456395054815</v>
      </c>
    </row>
    <row r="3209" spans="1:7" x14ac:dyDescent="0.25">
      <c r="A3209" s="1" t="s">
        <v>3214</v>
      </c>
      <c r="B3209" s="3">
        <v>12.39493150303818</v>
      </c>
      <c r="C3209" s="3">
        <v>-6.0778126381011672</v>
      </c>
      <c r="D3209" s="3">
        <v>-322.69555782016266</v>
      </c>
      <c r="E3209" s="3">
        <v>316.22644535897371</v>
      </c>
      <c r="F3209" s="3">
        <v>216.96033919776897</v>
      </c>
      <c r="G3209" s="3">
        <v>215.79986483268635</v>
      </c>
    </row>
    <row r="3210" spans="1:7" x14ac:dyDescent="0.25">
      <c r="A3210" s="1" t="s">
        <v>3215</v>
      </c>
      <c r="B3210" s="3">
        <v>12.568045459040194</v>
      </c>
      <c r="C3210" s="3">
        <v>-6.1190417649523798</v>
      </c>
      <c r="D3210" s="3">
        <v>-5.1635846298543147</v>
      </c>
      <c r="E3210" s="3">
        <v>-0.35437457145731954</v>
      </c>
      <c r="F3210" s="3">
        <v>276.89715728994622</v>
      </c>
      <c r="G3210" s="3">
        <v>26.778825313227621</v>
      </c>
    </row>
    <row r="3211" spans="1:7" x14ac:dyDescent="0.25">
      <c r="A3211" s="1" t="s">
        <v>3216</v>
      </c>
      <c r="B3211" s="3">
        <v>11.902730936998012</v>
      </c>
      <c r="C3211" s="3">
        <v>-5.5701471226525605</v>
      </c>
      <c r="D3211" s="3">
        <v>-241.62203876744917</v>
      </c>
      <c r="E3211" s="3">
        <v>234.98953531162971</v>
      </c>
      <c r="F3211" s="3">
        <v>199.2390876373546</v>
      </c>
      <c r="G3211" s="3">
        <v>197.85762247527296</v>
      </c>
    </row>
    <row r="3212" spans="1:7" x14ac:dyDescent="0.25">
      <c r="A3212" s="1" t="s">
        <v>3217</v>
      </c>
      <c r="B3212" s="3">
        <v>12.011233969987069</v>
      </c>
      <c r="C3212" s="3">
        <v>-5.6836672936131922</v>
      </c>
      <c r="D3212" s="3">
        <v>-116302.95381335756</v>
      </c>
      <c r="E3212" s="3">
        <v>116296.01087506038</v>
      </c>
      <c r="F3212" s="3">
        <v>195.1200585390111</v>
      </c>
      <c r="G3212" s="3">
        <v>195.11676361043433</v>
      </c>
    </row>
    <row r="3213" spans="1:7" x14ac:dyDescent="0.25">
      <c r="A3213" s="1" t="s">
        <v>3218</v>
      </c>
      <c r="B3213" s="3">
        <v>12.062552757057604</v>
      </c>
      <c r="C3213" s="3">
        <v>-5.7481121542688074</v>
      </c>
      <c r="D3213" s="3">
        <v>1011.0432953320836</v>
      </c>
      <c r="E3213" s="3">
        <v>-1017.9137837007416</v>
      </c>
      <c r="F3213" s="3">
        <v>203.29292737958551</v>
      </c>
      <c r="G3213" s="3">
        <v>203.67758526782117</v>
      </c>
    </row>
    <row r="3214" spans="1:7" x14ac:dyDescent="0.25">
      <c r="A3214" s="1" t="s">
        <v>3219</v>
      </c>
      <c r="B3214" s="3">
        <v>12.072044703236024</v>
      </c>
      <c r="C3214" s="3">
        <v>-5.765397216633283</v>
      </c>
      <c r="D3214" s="3">
        <v>438.91590462447971</v>
      </c>
      <c r="E3214" s="3">
        <v>-445.80684542831375</v>
      </c>
      <c r="F3214" s="3">
        <v>200.09470210913281</v>
      </c>
      <c r="G3214" s="3">
        <v>201.00948052304992</v>
      </c>
    </row>
    <row r="3215" spans="1:7" x14ac:dyDescent="0.25">
      <c r="A3215" s="1" t="s">
        <v>3220</v>
      </c>
      <c r="B3215" s="3">
        <v>12.176580736008736</v>
      </c>
      <c r="C3215" s="3">
        <v>-5.6853234597772655</v>
      </c>
      <c r="D3215" s="3">
        <v>-3.4055411646913329</v>
      </c>
      <c r="E3215" s="3">
        <v>-11.184054592764262</v>
      </c>
      <c r="F3215" s="3">
        <v>60.505134544468625</v>
      </c>
      <c r="G3215" s="3">
        <v>220.529944748628</v>
      </c>
    </row>
    <row r="3216" spans="1:7" x14ac:dyDescent="0.25">
      <c r="A3216" s="1" t="s">
        <v>3221</v>
      </c>
      <c r="B3216" s="3">
        <v>12.284468359160314</v>
      </c>
      <c r="C3216" s="3">
        <v>-5.7891646700896864</v>
      </c>
      <c r="D3216" s="3">
        <v>-3.5497761141478108</v>
      </c>
      <c r="E3216" s="3">
        <v>-11.513957155552839</v>
      </c>
      <c r="F3216" s="3">
        <v>60.543348248434768</v>
      </c>
      <c r="G3216" s="3">
        <v>227.23420831050061</v>
      </c>
    </row>
    <row r="3217" spans="1:7" x14ac:dyDescent="0.25">
      <c r="A3217" s="1" t="s">
        <v>3222</v>
      </c>
      <c r="B3217" s="3">
        <v>12.333282756105207</v>
      </c>
      <c r="C3217" s="3">
        <v>-5.8404337141482561</v>
      </c>
      <c r="D3217" s="3">
        <v>-3.6569471939430689</v>
      </c>
      <c r="E3217" s="3">
        <v>-11.338789166330775</v>
      </c>
      <c r="F3217" s="3">
        <v>62.618336579187229</v>
      </c>
      <c r="G3217" s="3">
        <v>232.5890747804107</v>
      </c>
    </row>
    <row r="3218" spans="1:7" x14ac:dyDescent="0.25">
      <c r="A3218" s="1" t="s">
        <v>3223</v>
      </c>
      <c r="B3218" s="3">
        <v>12.114777875458104</v>
      </c>
      <c r="C3218" s="3">
        <v>-5.8196511059187213</v>
      </c>
      <c r="D3218" s="3">
        <v>-2042.7037464829032</v>
      </c>
      <c r="E3218" s="3">
        <v>2035.9243187117611</v>
      </c>
      <c r="F3218" s="3">
        <v>212.43874989153008</v>
      </c>
      <c r="G3218" s="3">
        <v>212.23509402475088</v>
      </c>
    </row>
    <row r="3219" spans="1:7" x14ac:dyDescent="0.25">
      <c r="A3219" s="1" t="s">
        <v>3224</v>
      </c>
      <c r="B3219" s="3">
        <v>12.089866742508056</v>
      </c>
      <c r="C3219" s="3">
        <v>-5.7899896168138367</v>
      </c>
      <c r="D3219" s="3">
        <v>282.11809597162255</v>
      </c>
      <c r="E3219" s="3">
        <v>-288.84512284933521</v>
      </c>
      <c r="F3219" s="3">
        <v>212.58166162045052</v>
      </c>
      <c r="G3219" s="3">
        <v>213.9951210534706</v>
      </c>
    </row>
    <row r="3220" spans="1:7" x14ac:dyDescent="0.25">
      <c r="A3220" s="1" t="s">
        <v>3225</v>
      </c>
      <c r="B3220" s="3">
        <v>12.272204646273716</v>
      </c>
      <c r="C3220" s="3">
        <v>-5.9600010925817735</v>
      </c>
      <c r="D3220" s="3">
        <v>-263.93396893966263</v>
      </c>
      <c r="E3220" s="3">
        <v>257.56651208253203</v>
      </c>
      <c r="F3220" s="3">
        <v>226.7114999254101</v>
      </c>
      <c r="G3220" s="3">
        <v>225.55402308785372</v>
      </c>
    </row>
    <row r="3221" spans="1:7" x14ac:dyDescent="0.25">
      <c r="A3221" s="1" t="s">
        <v>3226</v>
      </c>
      <c r="B3221" s="3">
        <v>12.389232281561313</v>
      </c>
      <c r="C3221" s="3">
        <v>-6.0956596211346596</v>
      </c>
      <c r="D3221" s="3">
        <v>117.75029183340926</v>
      </c>
      <c r="E3221" s="3">
        <v>-124.83219550090098</v>
      </c>
      <c r="F3221" s="3">
        <v>205.85601525398749</v>
      </c>
      <c r="G3221" s="3">
        <v>209.38962908779192</v>
      </c>
    </row>
    <row r="3222" spans="1:7" x14ac:dyDescent="0.25">
      <c r="A3222" s="1" t="s">
        <v>3227</v>
      </c>
      <c r="B3222" s="3">
        <v>12.540203202890789</v>
      </c>
      <c r="C3222" s="3">
        <v>-6.2500614041865887</v>
      </c>
      <c r="D3222" s="3">
        <v>80.952413554639975</v>
      </c>
      <c r="E3222" s="3">
        <v>-88.009564285973482</v>
      </c>
      <c r="F3222" s="3">
        <v>205.85264702323948</v>
      </c>
      <c r="G3222" s="3">
        <v>210.57684579809435</v>
      </c>
    </row>
    <row r="3223" spans="1:7" x14ac:dyDescent="0.25">
      <c r="A3223" s="1" t="s">
        <v>3228</v>
      </c>
      <c r="B3223" s="3">
        <v>12.897476064831396</v>
      </c>
      <c r="C3223" s="3">
        <v>-6.6477294692845863</v>
      </c>
      <c r="D3223" s="3">
        <v>-712.44938654601333</v>
      </c>
      <c r="E3223" s="3">
        <v>705.98944275005829</v>
      </c>
      <c r="F3223" s="3">
        <v>214.70562424164504</v>
      </c>
      <c r="G3223" s="3">
        <v>214.24614972400977</v>
      </c>
    </row>
    <row r="3224" spans="1:7" x14ac:dyDescent="0.25">
      <c r="A3224" s="1" t="s">
        <v>3229</v>
      </c>
      <c r="B3224" s="3">
        <v>12.692750730554447</v>
      </c>
      <c r="C3224" s="3">
        <v>-6.4254382376547312</v>
      </c>
      <c r="D3224" s="3">
        <v>-445.90197000760821</v>
      </c>
      <c r="E3224" s="3">
        <v>439.15424599866623</v>
      </c>
      <c r="F3224" s="3">
        <v>216.67509333549216</v>
      </c>
      <c r="G3224" s="3">
        <v>215.77513369590284</v>
      </c>
    </row>
    <row r="3225" spans="1:7" x14ac:dyDescent="0.25">
      <c r="A3225" s="1" t="s">
        <v>3230</v>
      </c>
      <c r="B3225" s="3">
        <v>12.73200277117232</v>
      </c>
      <c r="C3225" s="3">
        <v>-6.4713366157435299</v>
      </c>
      <c r="D3225" s="3">
        <v>-458.19841014064025</v>
      </c>
      <c r="E3225" s="3">
        <v>451.5361923165305</v>
      </c>
      <c r="F3225" s="3">
        <v>220.25700142668808</v>
      </c>
      <c r="G3225" s="3">
        <v>219.33689548357145</v>
      </c>
    </row>
    <row r="3226" spans="1:7" x14ac:dyDescent="0.25">
      <c r="A3226" s="1" t="s">
        <v>3231</v>
      </c>
      <c r="B3226" s="3">
        <v>12.837233180516815</v>
      </c>
      <c r="C3226" s="3">
        <v>-6.5698591318268988</v>
      </c>
      <c r="D3226" s="3">
        <v>-1304.9339027315727</v>
      </c>
      <c r="E3226" s="3">
        <v>1298.060385718105</v>
      </c>
      <c r="F3226" s="3">
        <v>219.35651864811817</v>
      </c>
      <c r="G3226" s="3">
        <v>219.04896491663123</v>
      </c>
    </row>
    <row r="3227" spans="1:7" x14ac:dyDescent="0.25">
      <c r="A3227" s="1" t="s">
        <v>3232</v>
      </c>
      <c r="B3227" s="3">
        <v>13.078638111341988</v>
      </c>
      <c r="C3227" s="3">
        <v>-6.8315793755211995</v>
      </c>
      <c r="D3227" s="3">
        <v>-578.09686211133226</v>
      </c>
      <c r="E3227" s="3">
        <v>570.8003474993252</v>
      </c>
      <c r="F3227" s="3">
        <v>208.42123594888935</v>
      </c>
      <c r="G3227" s="3">
        <v>207.5805045205903</v>
      </c>
    </row>
    <row r="3228" spans="1:7" x14ac:dyDescent="0.25">
      <c r="A3228" s="1" t="s">
        <v>3233</v>
      </c>
      <c r="B3228" s="3">
        <v>13.556474076045571</v>
      </c>
      <c r="C3228" s="3">
        <v>-7.3302733429180371</v>
      </c>
      <c r="D3228" s="3">
        <v>446.59167903168532</v>
      </c>
      <c r="E3228" s="3">
        <v>-453.95658503050407</v>
      </c>
      <c r="F3228" s="3">
        <v>211.1221048873457</v>
      </c>
      <c r="G3228" s="3">
        <v>212.21285545787961</v>
      </c>
    </row>
    <row r="3229" spans="1:7" x14ac:dyDescent="0.25">
      <c r="A3229" s="1" t="s">
        <v>3234</v>
      </c>
      <c r="B3229" s="3">
        <v>13.395316434007972</v>
      </c>
      <c r="C3229" s="3">
        <v>-7.1453333888082842</v>
      </c>
      <c r="D3229" s="3">
        <v>-559.08256928425988</v>
      </c>
      <c r="E3229" s="3">
        <v>551.76035355047748</v>
      </c>
      <c r="F3229" s="3">
        <v>212.20155332185172</v>
      </c>
      <c r="G3229" s="3">
        <v>211.32279884916323</v>
      </c>
    </row>
    <row r="3230" spans="1:7" x14ac:dyDescent="0.25">
      <c r="A3230" s="1" t="s">
        <v>3235</v>
      </c>
      <c r="B3230" s="3">
        <v>13.50132930158879</v>
      </c>
      <c r="C3230" s="3">
        <v>-7.2671671156852788</v>
      </c>
      <c r="D3230" s="3">
        <v>4577.8460299005783</v>
      </c>
      <c r="E3230" s="3">
        <v>-4584.9063620282113</v>
      </c>
      <c r="F3230" s="3">
        <v>208.69085591760805</v>
      </c>
      <c r="G3230" s="3">
        <v>208.79352910990889</v>
      </c>
    </row>
    <row r="3231" spans="1:7" x14ac:dyDescent="0.25">
      <c r="A3231" s="1" t="s">
        <v>3236</v>
      </c>
      <c r="B3231" s="3">
        <v>13.348155044753002</v>
      </c>
      <c r="C3231" s="3">
        <v>-7.0983736476301331</v>
      </c>
      <c r="D3231" s="3">
        <v>1404.3174203630249</v>
      </c>
      <c r="E3231" s="3">
        <v>-1411.2597127331676</v>
      </c>
      <c r="F3231" s="3">
        <v>208.99272561626751</v>
      </c>
      <c r="G3231" s="3">
        <v>209.31842027543576</v>
      </c>
    </row>
    <row r="3232" spans="1:7" x14ac:dyDescent="0.25">
      <c r="A3232" s="1" t="s">
        <v>3237</v>
      </c>
      <c r="B3232" s="3">
        <v>13.215334332689777</v>
      </c>
      <c r="C3232" s="3">
        <v>-6.9574533162446883</v>
      </c>
      <c r="D3232" s="3">
        <v>-256.88808699165969</v>
      </c>
      <c r="E3232" s="3">
        <v>250.17267404539143</v>
      </c>
      <c r="F3232" s="3">
        <v>212.17209670060524</v>
      </c>
      <c r="G3232" s="3">
        <v>210.51643000558951</v>
      </c>
    </row>
    <row r="3233" spans="1:7" x14ac:dyDescent="0.25">
      <c r="A3233" s="1" t="s">
        <v>3238</v>
      </c>
      <c r="B3233" s="3">
        <v>13.33822243085174</v>
      </c>
      <c r="C3233" s="3">
        <v>-7.0956586331556277</v>
      </c>
      <c r="D3233" s="3">
        <v>-1034.1258508363021</v>
      </c>
      <c r="E3233" s="3">
        <v>1027.1905389338076</v>
      </c>
      <c r="F3233" s="3">
        <v>203.91792691300981</v>
      </c>
      <c r="G3233" s="3">
        <v>203.42789092340567</v>
      </c>
    </row>
    <row r="3234" spans="1:7" x14ac:dyDescent="0.25">
      <c r="A3234" s="1" t="s">
        <v>3239</v>
      </c>
      <c r="B3234" s="3">
        <v>13.386839387668555</v>
      </c>
      <c r="C3234" s="3">
        <v>-7.1500795724698385</v>
      </c>
      <c r="D3234" s="3">
        <v>-3077.7020462247851</v>
      </c>
      <c r="E3234" s="3">
        <v>3070.6082603569535</v>
      </c>
      <c r="F3234" s="3">
        <v>207.30760044383723</v>
      </c>
      <c r="G3234" s="3">
        <v>207.13663645444507</v>
      </c>
    </row>
    <row r="3235" spans="1:7" x14ac:dyDescent="0.25">
      <c r="A3235" s="1" t="s">
        <v>3240</v>
      </c>
      <c r="B3235" s="3">
        <v>13.639659217646418</v>
      </c>
      <c r="C3235" s="3">
        <v>-7.4208307626140328</v>
      </c>
      <c r="D3235" s="3">
        <v>608.34761395761211</v>
      </c>
      <c r="E3235" s="3">
        <v>-614.75836051041767</v>
      </c>
      <c r="F3235" s="3">
        <v>208.67706662111175</v>
      </c>
      <c r="G3235" s="3">
        <v>209.47357143087436</v>
      </c>
    </row>
    <row r="3236" spans="1:7" x14ac:dyDescent="0.25">
      <c r="A3236" s="1" t="s">
        <v>3241</v>
      </c>
      <c r="B3236" s="3">
        <v>13.454004693104118</v>
      </c>
      <c r="C3236" s="3">
        <v>-7.2512285305699589</v>
      </c>
      <c r="D3236" s="3">
        <v>415.09137511555571</v>
      </c>
      <c r="E3236" s="3">
        <v>-421.60904236690379</v>
      </c>
      <c r="F3236" s="3">
        <v>205.68272731162807</v>
      </c>
      <c r="G3236" s="3">
        <v>206.92565458050041</v>
      </c>
    </row>
    <row r="3237" spans="1:7" x14ac:dyDescent="0.25">
      <c r="A3237" s="1" t="s">
        <v>3242</v>
      </c>
      <c r="B3237" s="3">
        <v>13.610556889374289</v>
      </c>
      <c r="C3237" s="3">
        <v>-7.375477210396987</v>
      </c>
      <c r="D3237" s="3">
        <v>-236.68978824143596</v>
      </c>
      <c r="E3237" s="3">
        <v>230.15140793032043</v>
      </c>
      <c r="F3237" s="3">
        <v>203.20431422993411</v>
      </c>
      <c r="G3237" s="3">
        <v>201.13087108558855</v>
      </c>
    </row>
    <row r="3238" spans="1:7" x14ac:dyDescent="0.25">
      <c r="A3238" s="1" t="s">
        <v>3243</v>
      </c>
      <c r="B3238" s="3">
        <v>13.796011667436815</v>
      </c>
      <c r="C3238" s="3">
        <v>-7.5588443336971345</v>
      </c>
      <c r="D3238" s="3">
        <v>795.53949270411181</v>
      </c>
      <c r="E3238" s="3">
        <v>-802.34893488147668</v>
      </c>
      <c r="F3238" s="3">
        <v>199.39378702627943</v>
      </c>
      <c r="G3238" s="3">
        <v>199.98555382370839</v>
      </c>
    </row>
    <row r="3239" spans="1:7" x14ac:dyDescent="0.25">
      <c r="A3239" s="1" t="s">
        <v>3244</v>
      </c>
      <c r="B3239" s="3">
        <v>13.875556191931681</v>
      </c>
      <c r="C3239" s="3">
        <v>-7.2361829109694149</v>
      </c>
      <c r="D3239" s="3">
        <v>-5.3543677270151582</v>
      </c>
      <c r="E3239" s="3">
        <v>-1.0646100798446809</v>
      </c>
      <c r="F3239" s="3">
        <v>276.32934245156218</v>
      </c>
      <c r="G3239" s="3">
        <v>17.721901089652437</v>
      </c>
    </row>
    <row r="3240" spans="1:7" x14ac:dyDescent="0.25">
      <c r="A3240" s="1" t="s">
        <v>3245</v>
      </c>
      <c r="B3240" s="3">
        <v>13.925326773134351</v>
      </c>
      <c r="C3240" s="3">
        <v>-7.6900049511433757</v>
      </c>
      <c r="D3240" s="3">
        <v>-8590.903402709182</v>
      </c>
      <c r="E3240" s="3">
        <v>8582.8701308201435</v>
      </c>
      <c r="F3240" s="3">
        <v>193.98983602655736</v>
      </c>
      <c r="G3240" s="3">
        <v>193.91615284744157</v>
      </c>
    </row>
    <row r="3241" spans="1:7" x14ac:dyDescent="0.25">
      <c r="A3241" s="1" t="s">
        <v>3246</v>
      </c>
      <c r="B3241" s="3">
        <v>13.809961607821656</v>
      </c>
      <c r="C3241" s="3">
        <v>-7.5514627311782618</v>
      </c>
      <c r="D3241" s="3">
        <v>771.03564330562347</v>
      </c>
      <c r="E3241" s="3">
        <v>-779.3521119692407</v>
      </c>
      <c r="F3241" s="3">
        <v>187.25611936070763</v>
      </c>
      <c r="G3241" s="3">
        <v>188.07826957503477</v>
      </c>
    </row>
    <row r="3242" spans="1:7" x14ac:dyDescent="0.25">
      <c r="A3242" s="1" t="s">
        <v>3247</v>
      </c>
      <c r="B3242" s="3">
        <v>13.774812200297388</v>
      </c>
      <c r="C3242" s="3">
        <v>-7.5158118700419596</v>
      </c>
      <c r="D3242" s="3">
        <v>14048.758567874704</v>
      </c>
      <c r="E3242" s="3">
        <v>-14056.387593359816</v>
      </c>
      <c r="F3242" s="3">
        <v>188.45318171835055</v>
      </c>
      <c r="G3242" s="3">
        <v>188.49476683335399</v>
      </c>
    </row>
    <row r="3243" spans="1:7" x14ac:dyDescent="0.25">
      <c r="A3243" s="1" t="s">
        <v>3248</v>
      </c>
      <c r="B3243" s="3">
        <v>13.6651007165026</v>
      </c>
      <c r="C3243" s="3">
        <v>-7.3886240223484796</v>
      </c>
      <c r="D3243" s="3">
        <v>11918.324732159512</v>
      </c>
      <c r="E3243" s="3">
        <v>-11926.097901703952</v>
      </c>
      <c r="F3243" s="3">
        <v>191.3403340475823</v>
      </c>
      <c r="G3243" s="3">
        <v>191.38649313325584</v>
      </c>
    </row>
    <row r="3244" spans="1:7" x14ac:dyDescent="0.25">
      <c r="A3244" s="1" t="s">
        <v>3249</v>
      </c>
      <c r="B3244" s="3">
        <v>13.128074717674568</v>
      </c>
      <c r="C3244" s="3">
        <v>-6.8886897876449389</v>
      </c>
      <c r="D3244" s="3">
        <v>309.05575118540202</v>
      </c>
      <c r="E3244" s="3">
        <v>-315.82368341652563</v>
      </c>
      <c r="F3244" s="3">
        <v>190.7053607556897</v>
      </c>
      <c r="G3244" s="3">
        <v>192.16359121734561</v>
      </c>
    </row>
    <row r="3245" spans="1:7" x14ac:dyDescent="0.25">
      <c r="A3245" s="1" t="s">
        <v>3250</v>
      </c>
      <c r="B3245" s="3">
        <v>12.946955232993114</v>
      </c>
      <c r="C3245" s="3">
        <v>-6.7206000059029378</v>
      </c>
      <c r="D3245" s="3">
        <v>362.30332911098094</v>
      </c>
      <c r="E3245" s="3">
        <v>-368.8738618664317</v>
      </c>
      <c r="F3245" s="3">
        <v>191.83744716481172</v>
      </c>
      <c r="G3245" s="3">
        <v>193.0525764208798</v>
      </c>
    </row>
    <row r="3246" spans="1:7" x14ac:dyDescent="0.25">
      <c r="A3246" s="1" t="s">
        <v>3251</v>
      </c>
      <c r="B3246" s="3">
        <v>12.816531171069318</v>
      </c>
      <c r="C3246" s="3">
        <v>-6.5993527988766552</v>
      </c>
      <c r="D3246" s="3">
        <v>-2212.3272629584185</v>
      </c>
      <c r="E3246" s="3">
        <v>2205.6059520935542</v>
      </c>
      <c r="F3246" s="3">
        <v>186.10852331686593</v>
      </c>
      <c r="G3246" s="3">
        <v>185.89858725941679</v>
      </c>
    </row>
    <row r="3247" spans="1:7" x14ac:dyDescent="0.25">
      <c r="A3247" s="1" t="s">
        <v>3252</v>
      </c>
      <c r="B3247" s="3">
        <v>12.996916701715524</v>
      </c>
      <c r="C3247" s="3">
        <v>-6.5136301874966112</v>
      </c>
      <c r="D3247" s="3">
        <v>-4.4649894231072729</v>
      </c>
      <c r="E3247" s="3">
        <v>-12.060323900387569</v>
      </c>
      <c r="F3247" s="3">
        <v>49.002763464457288</v>
      </c>
      <c r="G3247" s="3">
        <v>203.30347255102927</v>
      </c>
    </row>
    <row r="3248" spans="1:7" x14ac:dyDescent="0.25">
      <c r="A3248" s="1" t="s">
        <v>3253</v>
      </c>
      <c r="B3248" s="3">
        <v>12.768184415483129</v>
      </c>
      <c r="C3248" s="3">
        <v>-6.5533890568199791</v>
      </c>
      <c r="D3248" s="3">
        <v>2006.549493556912</v>
      </c>
      <c r="E3248" s="3">
        <v>-2013.8069340995744</v>
      </c>
      <c r="F3248" s="3">
        <v>164.74516624308441</v>
      </c>
      <c r="G3248" s="3">
        <v>165.00044846901906</v>
      </c>
    </row>
    <row r="3249" spans="1:7" x14ac:dyDescent="0.25">
      <c r="A3249" s="1" t="s">
        <v>3254</v>
      </c>
      <c r="B3249" s="3">
        <v>12.556342180899424</v>
      </c>
      <c r="C3249" s="3">
        <v>-6.330189904361994</v>
      </c>
      <c r="D3249" s="3">
        <v>601.26531541806548</v>
      </c>
      <c r="E3249" s="3">
        <v>-607.9890619539209</v>
      </c>
      <c r="F3249" s="3">
        <v>175.19585302767064</v>
      </c>
      <c r="G3249" s="3">
        <v>175.9508277464459</v>
      </c>
    </row>
    <row r="3250" spans="1:7" x14ac:dyDescent="0.25">
      <c r="A3250" s="1" t="s">
        <v>3255</v>
      </c>
      <c r="B3250" s="3">
        <v>12.412708197592424</v>
      </c>
      <c r="C3250" s="3">
        <v>-6.1840991905351128</v>
      </c>
      <c r="D3250" s="3">
        <v>1354.2725479815861</v>
      </c>
      <c r="E3250" s="3">
        <v>-1360.7380372318205</v>
      </c>
      <c r="F3250" s="3">
        <v>174.75814468068251</v>
      </c>
      <c r="G3250" s="3">
        <v>175.09009178544457</v>
      </c>
    </row>
    <row r="3251" spans="1:7" x14ac:dyDescent="0.25">
      <c r="A3251" s="1" t="s">
        <v>3256</v>
      </c>
      <c r="B3251" s="3">
        <v>12.35288924344469</v>
      </c>
      <c r="C3251" s="3">
        <v>-6.1028817468795555</v>
      </c>
      <c r="D3251" s="3">
        <v>584.79884058007144</v>
      </c>
      <c r="E3251" s="3">
        <v>-591.00938728869062</v>
      </c>
      <c r="F3251" s="3">
        <v>182.61448859417655</v>
      </c>
      <c r="G3251" s="3">
        <v>183.32436278642524</v>
      </c>
    </row>
    <row r="3252" spans="1:7" x14ac:dyDescent="0.25">
      <c r="A3252" s="1" t="s">
        <v>3257</v>
      </c>
      <c r="B3252" s="3">
        <v>12.475931414131813</v>
      </c>
      <c r="C3252" s="3">
        <v>-6.2199826010571551</v>
      </c>
      <c r="D3252" s="3">
        <v>313.27708360923526</v>
      </c>
      <c r="E3252" s="3">
        <v>-319.26222566132594</v>
      </c>
      <c r="F3252" s="3">
        <v>192.48046250734765</v>
      </c>
      <c r="G3252" s="3">
        <v>193.64633829106569</v>
      </c>
    </row>
    <row r="3253" spans="1:7" x14ac:dyDescent="0.25">
      <c r="A3253" s="1" t="s">
        <v>3258</v>
      </c>
      <c r="B3253" s="3">
        <v>11.936955777839025</v>
      </c>
      <c r="C3253" s="3">
        <v>-5.6268208480921196</v>
      </c>
      <c r="D3253" s="3">
        <v>-324.38053929141034</v>
      </c>
      <c r="E3253" s="3">
        <v>318.58350856038118</v>
      </c>
      <c r="F3253" s="3">
        <v>213.03840764246715</v>
      </c>
      <c r="G3253" s="3">
        <v>211.99885337123601</v>
      </c>
    </row>
    <row r="3254" spans="1:7" x14ac:dyDescent="0.25">
      <c r="A3254" s="1" t="s">
        <v>3259</v>
      </c>
      <c r="B3254" s="3">
        <v>11.754963590437235</v>
      </c>
      <c r="C3254" s="3">
        <v>-5.4041384697641464</v>
      </c>
      <c r="D3254" s="3">
        <v>337.89534054529781</v>
      </c>
      <c r="E3254" s="3">
        <v>-344.47911316838474</v>
      </c>
      <c r="F3254" s="3">
        <v>197.70682549301264</v>
      </c>
      <c r="G3254" s="3">
        <v>198.92494404078255</v>
      </c>
    </row>
    <row r="3255" spans="1:7" x14ac:dyDescent="0.25">
      <c r="A3255" s="1" t="s">
        <v>3260</v>
      </c>
      <c r="B3255" s="3">
        <v>11.861100044361059</v>
      </c>
      <c r="C3255" s="3">
        <v>-5.5022503614804483</v>
      </c>
      <c r="D3255" s="3">
        <v>-325.49850823967017</v>
      </c>
      <c r="E3255" s="3">
        <v>319.19584880021284</v>
      </c>
      <c r="F3255" s="3">
        <v>206.82268893308628</v>
      </c>
      <c r="G3255" s="3">
        <v>205.71199696130333</v>
      </c>
    </row>
    <row r="3256" spans="1:7" x14ac:dyDescent="0.25">
      <c r="A3256" s="1" t="s">
        <v>3261</v>
      </c>
      <c r="B3256" s="3">
        <v>11.95523980665457</v>
      </c>
      <c r="C3256" s="3">
        <v>-5.6049193992204351</v>
      </c>
      <c r="D3256" s="3">
        <v>-864.72011977142733</v>
      </c>
      <c r="E3256" s="3">
        <v>857.82634643896779</v>
      </c>
      <c r="F3256" s="3">
        <v>193.73448140049004</v>
      </c>
      <c r="G3256" s="3">
        <v>193.24117984377295</v>
      </c>
    </row>
    <row r="3257" spans="1:7" x14ac:dyDescent="0.25">
      <c r="A3257" s="1" t="s">
        <v>3262</v>
      </c>
      <c r="B3257" s="3">
        <v>11.571460482678956</v>
      </c>
      <c r="C3257" s="3">
        <v>-5.1951184953493135</v>
      </c>
      <c r="D3257" s="3">
        <v>501.0462836385833</v>
      </c>
      <c r="E3257" s="3">
        <v>-507.39141379333518</v>
      </c>
      <c r="F3257" s="3">
        <v>199.44732440728944</v>
      </c>
      <c r="G3257" s="3">
        <v>200.16004648319881</v>
      </c>
    </row>
    <row r="3258" spans="1:7" x14ac:dyDescent="0.25">
      <c r="A3258" s="1" t="s">
        <v>3263</v>
      </c>
      <c r="B3258" s="3">
        <v>11.288251032263558</v>
      </c>
      <c r="C3258" s="3">
        <v>-4.9089819743473866</v>
      </c>
      <c r="D3258" s="3">
        <v>-223.5073019964546</v>
      </c>
      <c r="E3258" s="3">
        <v>217.71716027044491</v>
      </c>
      <c r="F3258" s="3">
        <v>210.02882282437071</v>
      </c>
      <c r="G3258" s="3">
        <v>208.65341070171505</v>
      </c>
    </row>
    <row r="3259" spans="1:7" x14ac:dyDescent="0.25">
      <c r="A3259" s="1" t="s">
        <v>3264</v>
      </c>
      <c r="B3259" s="3">
        <v>11.073856559947137</v>
      </c>
      <c r="C3259" s="3">
        <v>-4.6416955526098862</v>
      </c>
      <c r="D3259" s="3">
        <v>-2.1229902743250331</v>
      </c>
      <c r="E3259" s="3">
        <v>-6.5058210948355235</v>
      </c>
      <c r="F3259" s="3">
        <v>111.58584948383806</v>
      </c>
      <c r="G3259" s="3">
        <v>265.91248892999664</v>
      </c>
    </row>
    <row r="3260" spans="1:7" x14ac:dyDescent="0.25">
      <c r="A3260" s="1" t="s">
        <v>3265</v>
      </c>
      <c r="B3260" s="3">
        <v>11.21780627325953</v>
      </c>
      <c r="C3260" s="3">
        <v>-4.7807983219655608</v>
      </c>
      <c r="D3260" s="3">
        <v>-1.8388326791055207</v>
      </c>
      <c r="E3260" s="3">
        <v>-7.4707231336064357</v>
      </c>
      <c r="F3260" s="3">
        <v>99.988597628526477</v>
      </c>
      <c r="G3260" s="3">
        <v>237.84637272808672</v>
      </c>
    </row>
    <row r="3261" spans="1:7" x14ac:dyDescent="0.25">
      <c r="A3261" s="1" t="s">
        <v>3266</v>
      </c>
      <c r="B3261" s="3">
        <v>11.225156438401562</v>
      </c>
      <c r="C3261" s="3">
        <v>-4.801471159689175</v>
      </c>
      <c r="D3261" s="3">
        <v>-1.7613912701648271</v>
      </c>
      <c r="E3261" s="3">
        <v>-7.8231196283348652</v>
      </c>
      <c r="F3261" s="3">
        <v>93.293569629212016</v>
      </c>
      <c r="G3261" s="3">
        <v>231.54712899625935</v>
      </c>
    </row>
    <row r="3262" spans="1:7" x14ac:dyDescent="0.25">
      <c r="A3262" s="1" t="s">
        <v>3267</v>
      </c>
      <c r="B3262" s="3">
        <v>11.035243984907</v>
      </c>
      <c r="C3262" s="3">
        <v>-4.5976571483391702</v>
      </c>
      <c r="D3262" s="3">
        <v>-1.986596542198598</v>
      </c>
      <c r="E3262" s="3">
        <v>-6.540007567688777</v>
      </c>
      <c r="F3262" s="3">
        <v>116.59185021941801</v>
      </c>
      <c r="G3262" s="3">
        <v>264.53935931520755</v>
      </c>
    </row>
    <row r="3263" spans="1:7" x14ac:dyDescent="0.25">
      <c r="A3263" s="1" t="s">
        <v>3268</v>
      </c>
      <c r="B3263" s="3">
        <v>11.152298071160278</v>
      </c>
      <c r="C3263" s="3">
        <v>-4.7070317607481869</v>
      </c>
      <c r="D3263" s="3">
        <v>-2.057085207012161</v>
      </c>
      <c r="E3263" s="3">
        <v>-7.1683704999557207</v>
      </c>
      <c r="F3263" s="3">
        <v>111.157190053031</v>
      </c>
      <c r="G3263" s="3">
        <v>266.61603928747519</v>
      </c>
    </row>
    <row r="3264" spans="1:7" x14ac:dyDescent="0.25">
      <c r="A3264" s="1" t="s">
        <v>3269</v>
      </c>
      <c r="B3264" s="3">
        <v>11.312241668513613</v>
      </c>
      <c r="C3264" s="3">
        <v>-4.9145659639314081</v>
      </c>
      <c r="D3264" s="3">
        <v>1480.9051349486772</v>
      </c>
      <c r="E3264" s="3">
        <v>-1486.8196198297096</v>
      </c>
      <c r="F3264" s="3">
        <v>223.37511874864629</v>
      </c>
      <c r="G3264" s="3">
        <v>223.55447515266721</v>
      </c>
    </row>
    <row r="3265" spans="1:7" x14ac:dyDescent="0.25">
      <c r="A3265" s="1" t="s">
        <v>3270</v>
      </c>
      <c r="B3265" s="3">
        <v>11.412872404433784</v>
      </c>
      <c r="C3265" s="3">
        <v>-4.9768701931231121</v>
      </c>
      <c r="D3265" s="3">
        <v>-2.116970828615039</v>
      </c>
      <c r="E3265" s="3">
        <v>-7.9711963723841031</v>
      </c>
      <c r="F3265" s="3">
        <v>100.96559235325144</v>
      </c>
      <c r="G3265" s="3">
        <v>259.47065627968556</v>
      </c>
    </row>
    <row r="3266" spans="1:7" x14ac:dyDescent="0.25">
      <c r="A3266" s="1" t="s">
        <v>3271</v>
      </c>
      <c r="B3266" s="3">
        <v>11.104275232680116</v>
      </c>
      <c r="C3266" s="3">
        <v>-4.6666044543847098</v>
      </c>
      <c r="D3266" s="3">
        <v>-1.7875659194473528</v>
      </c>
      <c r="E3266" s="3">
        <v>-6.8834564896705857</v>
      </c>
      <c r="F3266" s="3">
        <v>121.74934305771764</v>
      </c>
      <c r="G3266" s="3">
        <v>275.77811165356496</v>
      </c>
    </row>
    <row r="3267" spans="1:7" x14ac:dyDescent="0.25">
      <c r="A3267" s="1" t="s">
        <v>3272</v>
      </c>
      <c r="B3267" s="3">
        <v>11.095685881466482</v>
      </c>
      <c r="C3267" s="3">
        <v>-4.6553678129553342</v>
      </c>
      <c r="D3267" s="3">
        <v>-1.8687693720529917</v>
      </c>
      <c r="E3267" s="3">
        <v>-6.6210655748441507</v>
      </c>
      <c r="F3267" s="3">
        <v>132.3595451494196</v>
      </c>
      <c r="G3267" s="3">
        <v>276.90718937889358</v>
      </c>
    </row>
    <row r="3268" spans="1:7" x14ac:dyDescent="0.25">
      <c r="A3268" s="1" t="s">
        <v>3273</v>
      </c>
      <c r="B3268" s="3">
        <v>10.926505316243883</v>
      </c>
      <c r="C3268" s="3">
        <v>-4.4996597835078926</v>
      </c>
      <c r="D3268" s="3">
        <v>76.649819903688069</v>
      </c>
      <c r="E3268" s="3">
        <v>-82.118357287426264</v>
      </c>
      <c r="F3268" s="3">
        <v>242.01361325195961</v>
      </c>
      <c r="G3268" s="3">
        <v>243.89966181050443</v>
      </c>
    </row>
    <row r="3269" spans="1:7" x14ac:dyDescent="0.25">
      <c r="A3269" s="1" t="s">
        <v>3274</v>
      </c>
      <c r="B3269" s="3">
        <v>11.007176265247692</v>
      </c>
      <c r="C3269" s="3">
        <v>-4.5756827833205049</v>
      </c>
      <c r="D3269" s="3">
        <v>-0.94253849542010559</v>
      </c>
      <c r="E3269" s="3">
        <v>-7.6993983014226739</v>
      </c>
      <c r="F3269" s="3">
        <v>126.72419383112644</v>
      </c>
      <c r="G3269" s="3">
        <v>251.67837946866783</v>
      </c>
    </row>
    <row r="3270" spans="1:7" x14ac:dyDescent="0.25">
      <c r="A3270" s="1" t="s">
        <v>3275</v>
      </c>
      <c r="B3270" s="3">
        <v>10.852567991724674</v>
      </c>
      <c r="C3270" s="3">
        <v>-4.4214401503704233</v>
      </c>
      <c r="D3270" s="3">
        <v>-0.80475405915204323</v>
      </c>
      <c r="E3270" s="3">
        <v>-6.638695665616563</v>
      </c>
      <c r="F3270" s="3">
        <v>152.0585947872795</v>
      </c>
      <c r="G3270" s="3">
        <v>255.0539738730248</v>
      </c>
    </row>
    <row r="3271" spans="1:7" x14ac:dyDescent="0.25">
      <c r="A3271" s="1" t="s">
        <v>3276</v>
      </c>
      <c r="B3271" s="3">
        <v>10.877806460096116</v>
      </c>
      <c r="C3271" s="3">
        <v>-4.4521719406680083</v>
      </c>
      <c r="D3271" s="3">
        <v>0.66070975647469155</v>
      </c>
      <c r="E3271" s="3">
        <v>-7.7905728156275664</v>
      </c>
      <c r="F3271" s="3">
        <v>166.33226416900635</v>
      </c>
      <c r="G3271" s="3">
        <v>242.76152874771441</v>
      </c>
    </row>
    <row r="3272" spans="1:7" x14ac:dyDescent="0.25">
      <c r="A3272" s="1" t="s">
        <v>3277</v>
      </c>
      <c r="B3272" s="3">
        <v>10.981263399368853</v>
      </c>
      <c r="C3272" s="3">
        <v>-4.5635831397958073</v>
      </c>
      <c r="D3272" s="3">
        <v>-1498.0153377805632</v>
      </c>
      <c r="E3272" s="3">
        <v>1492.0251918198244</v>
      </c>
      <c r="F3272" s="3">
        <v>220.68614002264184</v>
      </c>
      <c r="G3272" s="3">
        <v>220.50828184026111</v>
      </c>
    </row>
    <row r="3273" spans="1:7" x14ac:dyDescent="0.25">
      <c r="A3273" s="1" t="s">
        <v>3278</v>
      </c>
      <c r="B3273" s="3">
        <v>11.038544668032824</v>
      </c>
      <c r="C3273" s="3">
        <v>-4.6061151459957328</v>
      </c>
      <c r="D3273" s="3">
        <v>3.1765071566247269</v>
      </c>
      <c r="E3273" s="3">
        <v>-10.049966072798648</v>
      </c>
      <c r="F3273" s="3">
        <v>186.98804685987375</v>
      </c>
      <c r="G3273" s="3">
        <v>231.36580695520817</v>
      </c>
    </row>
    <row r="3274" spans="1:7" x14ac:dyDescent="0.25">
      <c r="A3274" s="1" t="s">
        <v>3279</v>
      </c>
      <c r="B3274" s="3">
        <v>11.222265969454794</v>
      </c>
      <c r="C3274" s="3">
        <v>-4.7974882105182539</v>
      </c>
      <c r="D3274" s="3">
        <v>8.4300387358385365</v>
      </c>
      <c r="E3274" s="3">
        <v>-15.445677767028243</v>
      </c>
      <c r="F3274" s="3">
        <v>188.55757835467921</v>
      </c>
      <c r="G3274" s="3">
        <v>216.94114063373675</v>
      </c>
    </row>
    <row r="3275" spans="1:7" x14ac:dyDescent="0.25">
      <c r="A3275" s="1" t="s">
        <v>3280</v>
      </c>
      <c r="B3275" s="3">
        <v>11.274851400314994</v>
      </c>
      <c r="C3275" s="3">
        <v>-4.8697007692133942</v>
      </c>
      <c r="D3275" s="3">
        <v>-3739.7093719289592</v>
      </c>
      <c r="E3275" s="3">
        <v>3732.6886554591078</v>
      </c>
      <c r="F3275" s="3">
        <v>192.78146274855845</v>
      </c>
      <c r="G3275" s="3">
        <v>192.66575481191177</v>
      </c>
    </row>
    <row r="3276" spans="1:7" x14ac:dyDescent="0.25">
      <c r="A3276" s="1" t="s">
        <v>3281</v>
      </c>
      <c r="B3276" s="3">
        <v>11.298524548980495</v>
      </c>
      <c r="C3276" s="3">
        <v>-4.9065299419396347</v>
      </c>
      <c r="D3276" s="3">
        <v>-395.7354292747815</v>
      </c>
      <c r="E3276" s="3">
        <v>388.44835842050958</v>
      </c>
      <c r="F3276" s="3">
        <v>184.35698404120151</v>
      </c>
      <c r="G3276" s="3">
        <v>183.07476499425519</v>
      </c>
    </row>
    <row r="3277" spans="1:7" x14ac:dyDescent="0.25">
      <c r="A3277" s="1" t="s">
        <v>3282</v>
      </c>
      <c r="B3277" s="3">
        <v>11.370235636431554</v>
      </c>
      <c r="C3277" s="3">
        <v>-4.9790433504673057</v>
      </c>
      <c r="D3277" s="3">
        <v>1221.1893185499721</v>
      </c>
      <c r="E3277" s="3">
        <v>-1228.6817756811281</v>
      </c>
      <c r="F3277" s="3">
        <v>182.6888224813739</v>
      </c>
      <c r="G3277" s="3">
        <v>183.12349601884915</v>
      </c>
    </row>
    <row r="3278" spans="1:7" x14ac:dyDescent="0.25">
      <c r="A3278" s="1" t="s">
        <v>3283</v>
      </c>
      <c r="B3278" s="3">
        <v>11.2149885843093</v>
      </c>
      <c r="C3278" s="3">
        <v>-4.8465318921164871</v>
      </c>
      <c r="D3278" s="3">
        <v>683.73629046797032</v>
      </c>
      <c r="E3278" s="3">
        <v>-691.20195503366108</v>
      </c>
      <c r="F3278" s="3">
        <v>174.20395359567257</v>
      </c>
      <c r="G3278" s="3">
        <v>175.04480258801274</v>
      </c>
    </row>
    <row r="3279" spans="1:7" x14ac:dyDescent="0.25">
      <c r="A3279" s="1" t="s">
        <v>3284</v>
      </c>
      <c r="B3279" s="3">
        <v>10.823388470565169</v>
      </c>
      <c r="C3279" s="3">
        <v>-4.3907485821650187</v>
      </c>
      <c r="D3279" s="3">
        <v>-2.314157006636036</v>
      </c>
      <c r="E3279" s="3">
        <v>-10.904282149962036</v>
      </c>
      <c r="F3279" s="3">
        <v>43.449035197797862</v>
      </c>
      <c r="G3279" s="3">
        <v>201.55241538872559</v>
      </c>
    </row>
    <row r="3280" spans="1:7" x14ac:dyDescent="0.25">
      <c r="A3280" s="1" t="s">
        <v>3285</v>
      </c>
      <c r="B3280" s="3">
        <v>10.84386651668232</v>
      </c>
      <c r="C3280" s="3">
        <v>-4.4687128302260239</v>
      </c>
      <c r="D3280" s="3">
        <v>34.199109317268231</v>
      </c>
      <c r="E3280" s="3">
        <v>-41.259127328112321</v>
      </c>
      <c r="F3280" s="3">
        <v>161.67571358762942</v>
      </c>
      <c r="G3280" s="3">
        <v>175.60608866938099</v>
      </c>
    </row>
    <row r="3281" spans="1:7" x14ac:dyDescent="0.25">
      <c r="A3281" s="1" t="s">
        <v>3286</v>
      </c>
      <c r="B3281" s="3">
        <v>10.753661549860787</v>
      </c>
      <c r="C3281" s="3">
        <v>-4.38797645004398</v>
      </c>
      <c r="D3281" s="3">
        <v>99.361006400650965</v>
      </c>
      <c r="E3281" s="3">
        <v>-106.17292476966588</v>
      </c>
      <c r="F3281" s="3">
        <v>167.10952717689082</v>
      </c>
      <c r="G3281" s="3">
        <v>172.4044041214033</v>
      </c>
    </row>
    <row r="3282" spans="1:7" x14ac:dyDescent="0.25">
      <c r="A3282" s="1" t="s">
        <v>3287</v>
      </c>
      <c r="B3282" s="3">
        <v>10.709121769901612</v>
      </c>
      <c r="C3282" s="3">
        <v>-4.3210876773359796</v>
      </c>
      <c r="D3282" s="3">
        <v>355.77906445927579</v>
      </c>
      <c r="E3282" s="3">
        <v>-362.23736908841909</v>
      </c>
      <c r="F3282" s="3">
        <v>177.6085754772393</v>
      </c>
      <c r="G3282" s="3">
        <v>178.92667246511084</v>
      </c>
    </row>
    <row r="3283" spans="1:7" x14ac:dyDescent="0.25">
      <c r="A3283" s="1" t="s">
        <v>3288</v>
      </c>
      <c r="B3283" s="3">
        <v>10.550512324094791</v>
      </c>
      <c r="C3283" s="3">
        <v>-4.1765122436881716</v>
      </c>
      <c r="D3283" s="3">
        <v>-323.26136637642196</v>
      </c>
      <c r="E3283" s="3">
        <v>316.89639082738978</v>
      </c>
      <c r="F3283" s="3">
        <v>170.33993686343192</v>
      </c>
      <c r="G3283" s="3">
        <v>168.80130362050454</v>
      </c>
    </row>
    <row r="3284" spans="1:7" x14ac:dyDescent="0.25">
      <c r="A3284" s="1" t="s">
        <v>3289</v>
      </c>
      <c r="B3284" s="3">
        <v>10.830438640695627</v>
      </c>
      <c r="C3284" s="3">
        <v>-4.4546991140392604</v>
      </c>
      <c r="D3284" s="3">
        <v>1062.6847964304525</v>
      </c>
      <c r="E3284" s="3">
        <v>-1069.5271650117934</v>
      </c>
      <c r="F3284" s="3">
        <v>166.58137309614671</v>
      </c>
      <c r="G3284" s="3">
        <v>167.04986931512661</v>
      </c>
    </row>
    <row r="3285" spans="1:7" x14ac:dyDescent="0.25">
      <c r="A3285" s="1" t="s">
        <v>3290</v>
      </c>
      <c r="B3285" s="3">
        <v>10.853207251539168</v>
      </c>
      <c r="C3285" s="3">
        <v>-4.4712522247389366</v>
      </c>
      <c r="D3285" s="3">
        <v>701.26114782193611</v>
      </c>
      <c r="E3285" s="3">
        <v>-707.87889080814102</v>
      </c>
      <c r="F3285" s="3">
        <v>174.25448334792563</v>
      </c>
      <c r="G3285" s="3">
        <v>174.91840615636224</v>
      </c>
    </row>
    <row r="3286" spans="1:7" x14ac:dyDescent="0.25">
      <c r="A3286" s="1" t="s">
        <v>3291</v>
      </c>
      <c r="B3286" s="3">
        <v>10.728605726728492</v>
      </c>
      <c r="C3286" s="3">
        <v>-4.3464301596181176</v>
      </c>
      <c r="D3286" s="3">
        <v>775.12556210147739</v>
      </c>
      <c r="E3286" s="3">
        <v>-781.7959246841757</v>
      </c>
      <c r="F3286" s="3">
        <v>169.86814568102122</v>
      </c>
      <c r="G3286" s="3">
        <v>170.50388417560654</v>
      </c>
    </row>
    <row r="3287" spans="1:7" x14ac:dyDescent="0.25">
      <c r="A3287" s="1" t="s">
        <v>3292</v>
      </c>
      <c r="B3287" s="3">
        <v>10.635666389715411</v>
      </c>
      <c r="C3287" s="3">
        <v>-4.2464985519916105</v>
      </c>
      <c r="D3287" s="3">
        <v>513.23792103814037</v>
      </c>
      <c r="E3287" s="3">
        <v>-519.68268255678959</v>
      </c>
      <c r="F3287" s="3">
        <v>168.56623785498738</v>
      </c>
      <c r="G3287" s="3">
        <v>169.41148595166939</v>
      </c>
    </row>
    <row r="3288" spans="1:7" x14ac:dyDescent="0.25">
      <c r="A3288" s="1" t="s">
        <v>3293</v>
      </c>
      <c r="B3288" s="3">
        <v>10.557364704941024</v>
      </c>
      <c r="C3288" s="3">
        <v>-4.1659080692279016</v>
      </c>
      <c r="D3288" s="3">
        <v>-82.304614264020046</v>
      </c>
      <c r="E3288" s="3">
        <v>76.12814476415285</v>
      </c>
      <c r="F3288" s="3">
        <v>174.0487328317958</v>
      </c>
      <c r="G3288" s="3">
        <v>168.89948055980096</v>
      </c>
    </row>
    <row r="3289" spans="1:7" x14ac:dyDescent="0.25">
      <c r="A3289" s="1" t="s">
        <v>3294</v>
      </c>
      <c r="B3289" s="3">
        <v>10.55883316215828</v>
      </c>
      <c r="C3289" s="3">
        <v>-4.1784069994126307</v>
      </c>
      <c r="D3289" s="3">
        <v>-521.63531408558617</v>
      </c>
      <c r="E3289" s="3">
        <v>515.26218994393628</v>
      </c>
      <c r="F3289" s="3">
        <v>165.94026743575455</v>
      </c>
      <c r="G3289" s="3">
        <v>165.10339127400246</v>
      </c>
    </row>
    <row r="3290" spans="1:7" x14ac:dyDescent="0.25">
      <c r="A3290" s="1" t="s">
        <v>3295</v>
      </c>
      <c r="B3290" s="3">
        <v>10.825730635021872</v>
      </c>
      <c r="C3290" s="3">
        <v>-4.4208555199642978</v>
      </c>
      <c r="D3290" s="3">
        <v>-1076.2988269526877</v>
      </c>
      <c r="E3290" s="3">
        <v>1069.6089185547753</v>
      </c>
      <c r="F3290" s="3">
        <v>173.86130864446488</v>
      </c>
      <c r="G3290" s="3">
        <v>173.4637232366384</v>
      </c>
    </row>
    <row r="3291" spans="1:7" x14ac:dyDescent="0.25">
      <c r="A3291" s="1" t="s">
        <v>3296</v>
      </c>
      <c r="B3291" s="3">
        <v>10.847163011694432</v>
      </c>
      <c r="C3291" s="3">
        <v>-4.4491778320418929</v>
      </c>
      <c r="D3291" s="3">
        <v>-82.689844357059798</v>
      </c>
      <c r="E3291" s="3">
        <v>75.995487081717229</v>
      </c>
      <c r="F3291" s="3">
        <v>178.58003629830532</v>
      </c>
      <c r="G3291" s="3">
        <v>172.94678250173993</v>
      </c>
    </row>
    <row r="3292" spans="1:7" x14ac:dyDescent="0.25">
      <c r="A3292" s="1" t="s">
        <v>3297</v>
      </c>
      <c r="B3292" s="3">
        <v>10.97223680075134</v>
      </c>
      <c r="C3292" s="3">
        <v>-4.6230931881594763</v>
      </c>
      <c r="D3292" s="3">
        <v>-566.01932824186872</v>
      </c>
      <c r="E3292" s="3">
        <v>558.4487706806176</v>
      </c>
      <c r="F3292" s="3">
        <v>161.09326895770295</v>
      </c>
      <c r="G3292" s="3">
        <v>159.96627369361053</v>
      </c>
    </row>
    <row r="3293" spans="1:7" x14ac:dyDescent="0.25">
      <c r="A3293" s="1" t="s">
        <v>3298</v>
      </c>
      <c r="B3293" s="3">
        <v>10.795497483045461</v>
      </c>
      <c r="C3293" s="3">
        <v>-4.4304977452922421</v>
      </c>
      <c r="D3293" s="3">
        <v>-336.66157083491993</v>
      </c>
      <c r="E3293" s="3">
        <v>329.40595346805742</v>
      </c>
      <c r="F3293" s="3">
        <v>164.82183977850809</v>
      </c>
      <c r="G3293" s="3">
        <v>163.0479142575511</v>
      </c>
    </row>
    <row r="3294" spans="1:7" x14ac:dyDescent="0.25">
      <c r="A3294" s="1" t="s">
        <v>3299</v>
      </c>
      <c r="B3294" s="3">
        <v>10.570121340316131</v>
      </c>
      <c r="C3294" s="3">
        <v>-4.2151716397553622</v>
      </c>
      <c r="D3294" s="3">
        <v>1526.0538291435337</v>
      </c>
      <c r="E3294" s="3">
        <v>-1533.1634651428997</v>
      </c>
      <c r="F3294" s="3">
        <v>170.69408366632427</v>
      </c>
      <c r="G3294" s="3">
        <v>171.11726585722866</v>
      </c>
    </row>
    <row r="3295" spans="1:7" x14ac:dyDescent="0.25">
      <c r="A3295" s="1" t="s">
        <v>3300</v>
      </c>
      <c r="B3295" s="3">
        <v>10.570121340316131</v>
      </c>
      <c r="C3295" s="3">
        <v>-4.2151716397553622</v>
      </c>
      <c r="D3295" s="3">
        <v>1526.0538291435337</v>
      </c>
      <c r="E3295" s="3">
        <v>-1533.1634651428997</v>
      </c>
      <c r="F3295" s="3">
        <v>170.69408366632427</v>
      </c>
      <c r="G3295" s="3">
        <v>171.11726585722866</v>
      </c>
    </row>
    <row r="3296" spans="1:7" x14ac:dyDescent="0.25">
      <c r="A3296" s="1" t="s">
        <v>3301</v>
      </c>
      <c r="B3296" s="3">
        <v>10.590240191129306</v>
      </c>
      <c r="C3296" s="3">
        <v>-4.2265615248670496</v>
      </c>
      <c r="D3296" s="3">
        <v>-661.6569915951477</v>
      </c>
      <c r="E3296" s="3">
        <v>654.57723492102366</v>
      </c>
      <c r="F3296" s="3">
        <v>176.33302272221022</v>
      </c>
      <c r="G3296" s="3">
        <v>175.34758599674166</v>
      </c>
    </row>
    <row r="3297" spans="1:7" x14ac:dyDescent="0.25">
      <c r="A3297" s="1" t="s">
        <v>3302</v>
      </c>
      <c r="B3297" s="3">
        <v>10.338244934463308</v>
      </c>
      <c r="C3297" s="3">
        <v>-3.991028553207336</v>
      </c>
      <c r="D3297" s="3">
        <v>483.78639458044671</v>
      </c>
      <c r="E3297" s="3">
        <v>-490.40347454070371</v>
      </c>
      <c r="F3297" s="3">
        <v>174.95658480366424</v>
      </c>
      <c r="G3297" s="3">
        <v>176.25955821060273</v>
      </c>
    </row>
    <row r="3298" spans="1:7" x14ac:dyDescent="0.25">
      <c r="A3298" s="1" t="s">
        <v>3303</v>
      </c>
      <c r="B3298" s="3">
        <v>10.277617848016281</v>
      </c>
      <c r="C3298" s="3">
        <v>-3.9305879254935978</v>
      </c>
      <c r="D3298" s="3">
        <v>-679.83114712276165</v>
      </c>
      <c r="E3298" s="3">
        <v>673.34784343794911</v>
      </c>
      <c r="F3298" s="3">
        <v>173.77149627139275</v>
      </c>
      <c r="G3298" s="3">
        <v>172.85163239437557</v>
      </c>
    </row>
    <row r="3299" spans="1:7" x14ac:dyDescent="0.25">
      <c r="A3299" s="1" t="s">
        <v>3304</v>
      </c>
      <c r="B3299" s="3">
        <v>10.255894560577774</v>
      </c>
      <c r="C3299" s="3">
        <v>-3.9122668237756377</v>
      </c>
      <c r="D3299" s="3">
        <v>694.63875823755029</v>
      </c>
      <c r="E3299" s="3">
        <v>-701.06240889433218</v>
      </c>
      <c r="F3299" s="3">
        <v>171.16802334348549</v>
      </c>
      <c r="G3299" s="3">
        <v>172.03023931450079</v>
      </c>
    </row>
    <row r="3300" spans="1:7" x14ac:dyDescent="0.25">
      <c r="A3300" s="1" t="s">
        <v>3305</v>
      </c>
      <c r="B3300" s="3">
        <v>10.141143223931063</v>
      </c>
      <c r="C3300" s="3">
        <v>-3.8027638960718071</v>
      </c>
      <c r="D3300" s="3">
        <v>-433.15654369040158</v>
      </c>
      <c r="E3300" s="3">
        <v>426.90237369426342</v>
      </c>
      <c r="F3300" s="3">
        <v>168.80585303807803</v>
      </c>
      <c r="G3300" s="3">
        <v>167.4131460746421</v>
      </c>
    </row>
    <row r="3301" spans="1:7" x14ac:dyDescent="0.25">
      <c r="A3301" s="1" t="s">
        <v>3306</v>
      </c>
      <c r="B3301" s="3">
        <v>10.119135448959833</v>
      </c>
      <c r="C3301" s="3">
        <v>-3.7748627653328519</v>
      </c>
      <c r="D3301" s="3">
        <v>408.69585746336571</v>
      </c>
      <c r="E3301" s="3">
        <v>-414.98398148625699</v>
      </c>
      <c r="F3301" s="3">
        <v>168.18099727361343</v>
      </c>
      <c r="G3301" s="3">
        <v>169.61859819857622</v>
      </c>
    </row>
    <row r="3302" spans="1:7" x14ac:dyDescent="0.25">
      <c r="A3302" s="1" t="s">
        <v>3307</v>
      </c>
      <c r="B3302" s="3">
        <v>10.044808741264266</v>
      </c>
      <c r="C3302" s="3">
        <v>-3.693345978249404</v>
      </c>
      <c r="D3302" s="3">
        <v>-330.8409513960093</v>
      </c>
      <c r="E3302" s="3">
        <v>324.45856287953302</v>
      </c>
      <c r="F3302" s="3">
        <v>172.88998490312795</v>
      </c>
      <c r="G3302" s="3">
        <v>170.90922950508235</v>
      </c>
    </row>
    <row r="3303" spans="1:7" x14ac:dyDescent="0.25">
      <c r="A3303" s="1" t="s">
        <v>3308</v>
      </c>
      <c r="B3303" s="3">
        <v>10.057958245734936</v>
      </c>
      <c r="C3303" s="3">
        <v>-3.7031314155236537</v>
      </c>
      <c r="D3303" s="3">
        <v>472.14898524952616</v>
      </c>
      <c r="E3303" s="3">
        <v>-478.45425627603339</v>
      </c>
      <c r="F3303" s="3">
        <v>176.50367166907094</v>
      </c>
      <c r="G3303" s="3">
        <v>177.82867389248014</v>
      </c>
    </row>
    <row r="3304" spans="1:7" x14ac:dyDescent="0.25">
      <c r="A3304" s="1" t="s">
        <v>3309</v>
      </c>
      <c r="B3304" s="3">
        <v>9.9373114293284939</v>
      </c>
      <c r="C3304" s="3">
        <v>-3.5857647036420506</v>
      </c>
      <c r="D3304" s="3">
        <v>-1441.9868947788843</v>
      </c>
      <c r="E3304" s="3">
        <v>1435.9618396681915</v>
      </c>
      <c r="F3304" s="3">
        <v>170.53601206078778</v>
      </c>
      <c r="G3304" s="3">
        <v>170.1320797036733</v>
      </c>
    </row>
    <row r="3305" spans="1:7" x14ac:dyDescent="0.25">
      <c r="A3305" s="1" t="s">
        <v>3310</v>
      </c>
      <c r="B3305" s="3">
        <v>9.9932832357134256</v>
      </c>
      <c r="C3305" s="3">
        <v>-3.6215378230627007</v>
      </c>
      <c r="D3305" s="3">
        <v>-238.44614607654128</v>
      </c>
      <c r="E3305" s="3">
        <v>232.49244022181068</v>
      </c>
      <c r="F3305" s="3">
        <v>171.51359921176586</v>
      </c>
      <c r="G3305" s="3">
        <v>169.29839012471913</v>
      </c>
    </row>
    <row r="3306" spans="1:7" x14ac:dyDescent="0.25">
      <c r="A3306" s="1" t="s">
        <v>3311</v>
      </c>
      <c r="B3306" s="3">
        <v>9.9152851427890063</v>
      </c>
      <c r="C3306" s="3">
        <v>-3.5389332144560077</v>
      </c>
      <c r="D3306" s="3">
        <v>-1801.6922687124863</v>
      </c>
      <c r="E3306" s="3">
        <v>1795.8698462201221</v>
      </c>
      <c r="F3306" s="3">
        <v>171.96732292305958</v>
      </c>
      <c r="G3306" s="3">
        <v>171.68829122364087</v>
      </c>
    </row>
    <row r="3307" spans="1:7" x14ac:dyDescent="0.25">
      <c r="A3307" s="1" t="s">
        <v>3312</v>
      </c>
      <c r="B3307" s="3">
        <v>9.8748028787259603</v>
      </c>
      <c r="C3307" s="3">
        <v>-3.4894497016746815</v>
      </c>
      <c r="D3307" s="3">
        <v>2.5433425828191467</v>
      </c>
      <c r="E3307" s="3">
        <v>-9.4073863816426329</v>
      </c>
      <c r="F3307" s="3">
        <v>127.29729607791272</v>
      </c>
      <c r="G3307" s="3">
        <v>212.19867461028073</v>
      </c>
    </row>
    <row r="3308" spans="1:7" x14ac:dyDescent="0.25">
      <c r="A3308" s="1" t="s">
        <v>3313</v>
      </c>
      <c r="B3308" s="3">
        <v>9.9251117226762968</v>
      </c>
      <c r="C3308" s="3">
        <v>-3.5428834925122281</v>
      </c>
      <c r="D3308" s="3">
        <v>-6.6191881967289632</v>
      </c>
      <c r="E3308" s="3">
        <v>1.8441782782732097</v>
      </c>
      <c r="F3308" s="3">
        <v>223.20387225947076</v>
      </c>
      <c r="G3308" s="3">
        <v>107.70875766500986</v>
      </c>
    </row>
    <row r="3309" spans="1:7" x14ac:dyDescent="0.25">
      <c r="A3309" s="1" t="s">
        <v>3314</v>
      </c>
      <c r="B3309" s="3">
        <v>9.9307641468221686</v>
      </c>
      <c r="C3309" s="3">
        <v>-3.5476695322815424</v>
      </c>
      <c r="D3309" s="3">
        <v>-6.8450746642606539</v>
      </c>
      <c r="E3309" s="3">
        <v>2.0094038550696016</v>
      </c>
      <c r="F3309" s="3">
        <v>223.35745392070169</v>
      </c>
      <c r="G3309" s="3">
        <v>114.03124464039252</v>
      </c>
    </row>
    <row r="3310" spans="1:7" x14ac:dyDescent="0.25">
      <c r="A3310" s="1" t="s">
        <v>3315</v>
      </c>
      <c r="B3310" s="3">
        <v>9.9123804048192952</v>
      </c>
      <c r="C3310" s="3">
        <v>-3.5367959824880941</v>
      </c>
      <c r="D3310" s="3">
        <v>-7.4303214124843784</v>
      </c>
      <c r="E3310" s="3">
        <v>2.4768851533307341</v>
      </c>
      <c r="F3310" s="3">
        <v>220.15994711080825</v>
      </c>
      <c r="G3310" s="3">
        <v>115.62251878234562</v>
      </c>
    </row>
    <row r="3311" spans="1:7" x14ac:dyDescent="0.25">
      <c r="A3311" s="1" t="s">
        <v>3316</v>
      </c>
      <c r="B3311" s="3">
        <v>10.011557354498249</v>
      </c>
      <c r="C3311" s="3">
        <v>-3.6379270657324572</v>
      </c>
      <c r="D3311" s="3">
        <v>-7.2614930468151924</v>
      </c>
      <c r="E3311" s="3">
        <v>2.2485978781856089</v>
      </c>
      <c r="F3311" s="3">
        <v>220.02377977108301</v>
      </c>
      <c r="G3311" s="3">
        <v>109.80605509481788</v>
      </c>
    </row>
    <row r="3312" spans="1:7" x14ac:dyDescent="0.25">
      <c r="A3312" s="1" t="s">
        <v>3317</v>
      </c>
      <c r="B3312" s="3">
        <v>9.9843867116939116</v>
      </c>
      <c r="C3312" s="3">
        <v>-3.6050940599056118</v>
      </c>
      <c r="D3312" s="3">
        <v>-52.184057436800302</v>
      </c>
      <c r="E3312" s="3">
        <v>46.262482451107488</v>
      </c>
      <c r="F3312" s="3">
        <v>171.97059516718727</v>
      </c>
      <c r="G3312" s="3">
        <v>161.6620220867897</v>
      </c>
    </row>
    <row r="3313" spans="1:7" x14ac:dyDescent="0.25">
      <c r="A3313" s="1" t="s">
        <v>3318</v>
      </c>
      <c r="B3313" s="3">
        <v>9.9843867116939116</v>
      </c>
      <c r="C3313" s="3">
        <v>-3.6050940599056118</v>
      </c>
      <c r="D3313" s="3">
        <v>-52.184057436800302</v>
      </c>
      <c r="E3313" s="3">
        <v>46.262482451107488</v>
      </c>
      <c r="F3313" s="3">
        <v>171.97059516718727</v>
      </c>
      <c r="G3313" s="3">
        <v>161.6620220867897</v>
      </c>
    </row>
    <row r="3314" spans="1:7" x14ac:dyDescent="0.25">
      <c r="A3314" s="1" t="s">
        <v>3319</v>
      </c>
      <c r="B3314" s="3">
        <v>9.8852532300443379</v>
      </c>
      <c r="C3314" s="3">
        <v>-3.528003233213723</v>
      </c>
      <c r="D3314" s="3">
        <v>415.83624761531831</v>
      </c>
      <c r="E3314" s="3">
        <v>-421.78594662020419</v>
      </c>
      <c r="F3314" s="3">
        <v>160.03092432849675</v>
      </c>
      <c r="G3314" s="3">
        <v>161.25366908928009</v>
      </c>
    </row>
    <row r="3315" spans="1:7" x14ac:dyDescent="0.25">
      <c r="A3315" s="1" t="s">
        <v>3320</v>
      </c>
      <c r="B3315" s="3">
        <v>9.8759523209096791</v>
      </c>
      <c r="C3315" s="3">
        <v>-3.4994071834165483</v>
      </c>
      <c r="D3315" s="3">
        <v>230.0749613463525</v>
      </c>
      <c r="E3315" s="3">
        <v>-235.9578808149528</v>
      </c>
      <c r="F3315" s="3">
        <v>164.5780769551491</v>
      </c>
      <c r="G3315" s="3">
        <v>166.70411402113857</v>
      </c>
    </row>
    <row r="3316" spans="1:7" x14ac:dyDescent="0.25">
      <c r="A3316" s="1" t="s">
        <v>3321</v>
      </c>
      <c r="B3316" s="3">
        <v>9.8569501142179554</v>
      </c>
      <c r="C3316" s="3">
        <v>-3.4801408288817273</v>
      </c>
      <c r="D3316" s="3">
        <v>430.5261116824995</v>
      </c>
      <c r="E3316" s="3">
        <v>-436.50727513316781</v>
      </c>
      <c r="F3316" s="3">
        <v>171.4824088681427</v>
      </c>
      <c r="G3316" s="3">
        <v>172.70408393215814</v>
      </c>
    </row>
    <row r="3317" spans="1:7" x14ac:dyDescent="0.25">
      <c r="A3317" s="1" t="s">
        <v>3322</v>
      </c>
      <c r="B3317" s="3">
        <v>9.7731332800727309</v>
      </c>
      <c r="C3317" s="3">
        <v>-3.3553221205574228</v>
      </c>
      <c r="D3317" s="3">
        <v>-1.6613889799553068</v>
      </c>
      <c r="E3317" s="3">
        <v>-8.9737328699764056</v>
      </c>
      <c r="F3317" s="3">
        <v>44.30123678050024</v>
      </c>
      <c r="G3317" s="3">
        <v>213.6569279440846</v>
      </c>
    </row>
    <row r="3318" spans="1:7" x14ac:dyDescent="0.25">
      <c r="A3318" s="1" t="s">
        <v>3323</v>
      </c>
      <c r="B3318" s="3">
        <v>9.9121381384839236</v>
      </c>
      <c r="C3318" s="3">
        <v>-3.4852356716404067</v>
      </c>
      <c r="D3318" s="3">
        <v>-1.8043791013866961</v>
      </c>
      <c r="E3318" s="3">
        <v>-9.2655799004122272</v>
      </c>
      <c r="F3318" s="3">
        <v>44.434490980722437</v>
      </c>
      <c r="G3318" s="3">
        <v>216.8688949626364</v>
      </c>
    </row>
    <row r="3319" spans="1:7" x14ac:dyDescent="0.25">
      <c r="A3319" s="1" t="s">
        <v>3324</v>
      </c>
      <c r="B3319" s="3">
        <v>9.9424070024966955</v>
      </c>
      <c r="C3319" s="3">
        <v>-3.5643927308001562</v>
      </c>
      <c r="D3319" s="3">
        <v>321.50086493731095</v>
      </c>
      <c r="E3319" s="3">
        <v>-327.60862532889007</v>
      </c>
      <c r="F3319" s="3">
        <v>175.83396205030306</v>
      </c>
      <c r="G3319" s="3">
        <v>177.52129321573702</v>
      </c>
    </row>
    <row r="3320" spans="1:7" x14ac:dyDescent="0.25">
      <c r="A3320" s="1" t="s">
        <v>3325</v>
      </c>
      <c r="B3320" s="3">
        <v>9.8467137932319737</v>
      </c>
      <c r="C3320" s="3">
        <v>-3.473439461900107</v>
      </c>
      <c r="D3320" s="3">
        <v>-3237.6924468801863</v>
      </c>
      <c r="E3320" s="3">
        <v>3231.7302943344389</v>
      </c>
      <c r="F3320" s="3">
        <v>180.94566027719455</v>
      </c>
      <c r="G3320" s="3">
        <v>180.77103489592247</v>
      </c>
    </row>
    <row r="3321" spans="1:7" x14ac:dyDescent="0.25">
      <c r="A3321" s="1" t="s">
        <v>3326</v>
      </c>
      <c r="B3321" s="3">
        <v>9.9672256978273914</v>
      </c>
      <c r="C3321" s="3">
        <v>-3.5990201047628751</v>
      </c>
      <c r="D3321" s="3">
        <v>2619.1865638925669</v>
      </c>
      <c r="E3321" s="3">
        <v>-2625.3808902989854</v>
      </c>
      <c r="F3321" s="3">
        <v>177.58282700490287</v>
      </c>
      <c r="G3321" s="3">
        <v>177.80728148522556</v>
      </c>
    </row>
    <row r="3322" spans="1:7" x14ac:dyDescent="0.25">
      <c r="A3322" s="1" t="s">
        <v>3327</v>
      </c>
      <c r="B3322" s="3">
        <v>9.6877945516630284</v>
      </c>
      <c r="C3322" s="3">
        <v>-3.327067366726312</v>
      </c>
      <c r="D3322" s="3">
        <v>1077.7336801382685</v>
      </c>
      <c r="E3322" s="3">
        <v>-1083.6159277834472</v>
      </c>
      <c r="F3322" s="3">
        <v>178.53535367522852</v>
      </c>
      <c r="G3322" s="3">
        <v>179.07900833873464</v>
      </c>
    </row>
    <row r="3323" spans="1:7" x14ac:dyDescent="0.25">
      <c r="A3323" s="1" t="s">
        <v>3328</v>
      </c>
      <c r="B3323" s="3">
        <v>9.5219735311943836</v>
      </c>
      <c r="C3323" s="3">
        <v>-3.1818240619589275</v>
      </c>
      <c r="D3323" s="3">
        <v>530.5423083905855</v>
      </c>
      <c r="E3323" s="3">
        <v>-536.2062661131697</v>
      </c>
      <c r="F3323" s="3">
        <v>170.70756503061497</v>
      </c>
      <c r="G3323" s="3">
        <v>171.82193673813006</v>
      </c>
    </row>
    <row r="3324" spans="1:7" x14ac:dyDescent="0.25">
      <c r="A3324" s="1" t="s">
        <v>3329</v>
      </c>
      <c r="B3324" s="3">
        <v>9.5234231692126556</v>
      </c>
      <c r="C3324" s="3">
        <v>-3.1648628551669624</v>
      </c>
      <c r="D3324" s="3">
        <v>-313.94152031942934</v>
      </c>
      <c r="E3324" s="3">
        <v>308.31812024578579</v>
      </c>
      <c r="F3324" s="3">
        <v>172.61992450423836</v>
      </c>
      <c r="G3324" s="3">
        <v>170.82031413707887</v>
      </c>
    </row>
    <row r="3325" spans="1:7" x14ac:dyDescent="0.25">
      <c r="A3325" s="1" t="s">
        <v>3330</v>
      </c>
      <c r="B3325" s="3">
        <v>9.5917061548225462</v>
      </c>
      <c r="C3325" s="3">
        <v>-3.2268435517544001</v>
      </c>
      <c r="D3325" s="3">
        <v>270.48470139389968</v>
      </c>
      <c r="E3325" s="3">
        <v>-276.25455112223204</v>
      </c>
      <c r="F3325" s="3">
        <v>172.36782553979481</v>
      </c>
      <c r="G3325" s="3">
        <v>174.4191334427459</v>
      </c>
    </row>
    <row r="3326" spans="1:7" x14ac:dyDescent="0.25">
      <c r="A3326" s="1" t="s">
        <v>3331</v>
      </c>
      <c r="B3326" s="3">
        <v>9.7451282985224488</v>
      </c>
      <c r="C3326" s="3">
        <v>-3.3883556626995777</v>
      </c>
      <c r="D3326" s="3">
        <v>303.6675582822852</v>
      </c>
      <c r="E3326" s="3">
        <v>-309.7413345337136</v>
      </c>
      <c r="F3326" s="3">
        <v>172.57570919809618</v>
      </c>
      <c r="G3326" s="3">
        <v>174.54482612556092</v>
      </c>
    </row>
    <row r="3327" spans="1:7" x14ac:dyDescent="0.25">
      <c r="A3327" s="1" t="s">
        <v>3332</v>
      </c>
      <c r="B3327" s="3">
        <v>9.780388633477866</v>
      </c>
      <c r="C3327" s="3">
        <v>-3.3980781094889432</v>
      </c>
      <c r="D3327" s="3">
        <v>721.20373812403318</v>
      </c>
      <c r="E3327" s="3">
        <v>-727.04222162707583</v>
      </c>
      <c r="F3327" s="3">
        <v>178.35228055751045</v>
      </c>
      <c r="G3327" s="3">
        <v>179.07333804042398</v>
      </c>
    </row>
    <row r="3328" spans="1:7" x14ac:dyDescent="0.25">
      <c r="A3328" s="1" t="s">
        <v>3333</v>
      </c>
      <c r="B3328" s="3">
        <v>9.8640910218230005</v>
      </c>
      <c r="C3328" s="3">
        <v>-3.4881219610061378</v>
      </c>
      <c r="D3328" s="3">
        <v>631.04515655825458</v>
      </c>
      <c r="E3328" s="3">
        <v>-636.87648189103493</v>
      </c>
      <c r="F3328" s="3">
        <v>172.16684249305121</v>
      </c>
      <c r="G3328" s="3">
        <v>172.95420890210681</v>
      </c>
    </row>
    <row r="3329" spans="1:7" x14ac:dyDescent="0.25">
      <c r="A3329" s="1" t="s">
        <v>3334</v>
      </c>
      <c r="B3329" s="3">
        <v>9.8618348812599432</v>
      </c>
      <c r="C3329" s="3">
        <v>-3.4751176045696166</v>
      </c>
      <c r="D3329" s="3">
        <v>-44.361011912081629</v>
      </c>
      <c r="E3329" s="3">
        <v>38.663028448721747</v>
      </c>
      <c r="F3329" s="3">
        <v>182.89305826883705</v>
      </c>
      <c r="G3329" s="3">
        <v>171.23286452682729</v>
      </c>
    </row>
    <row r="3330" spans="1:7" x14ac:dyDescent="0.25">
      <c r="A3330" s="1" t="s">
        <v>3335</v>
      </c>
      <c r="B3330" s="3">
        <v>9.7595584894075316</v>
      </c>
      <c r="C3330" s="3">
        <v>-3.3770918842143312</v>
      </c>
      <c r="D3330" s="3">
        <v>269.6103192865292</v>
      </c>
      <c r="E3330" s="3">
        <v>-275.32222915173145</v>
      </c>
      <c r="F3330" s="3">
        <v>177.45142975679616</v>
      </c>
      <c r="G3330" s="3">
        <v>179.28163950591434</v>
      </c>
    </row>
    <row r="3331" spans="1:7" x14ac:dyDescent="0.25">
      <c r="A3331" s="1" t="s">
        <v>3336</v>
      </c>
      <c r="B3331" s="3">
        <v>9.7312365977892767</v>
      </c>
      <c r="C3331" s="3">
        <v>-3.3550252842917221</v>
      </c>
      <c r="D3331" s="3">
        <v>860.41764556425846</v>
      </c>
      <c r="E3331" s="3">
        <v>-866.2721781502554</v>
      </c>
      <c r="F3331" s="3">
        <v>175.35672616662066</v>
      </c>
      <c r="G3331" s="3">
        <v>176.00090502825137</v>
      </c>
    </row>
    <row r="3332" spans="1:7" x14ac:dyDescent="0.25">
      <c r="A3332" s="1" t="s">
        <v>3337</v>
      </c>
      <c r="B3332" s="3">
        <v>9.6737011660285361</v>
      </c>
      <c r="C3332" s="3">
        <v>-3.3055815122792751</v>
      </c>
      <c r="D3332" s="3">
        <v>-3405.7245311308943</v>
      </c>
      <c r="E3332" s="3">
        <v>3399.9530562494601</v>
      </c>
      <c r="F3332" s="3">
        <v>179.45458093166309</v>
      </c>
      <c r="G3332" s="3">
        <v>179.29056472621019</v>
      </c>
    </row>
    <row r="3333" spans="1:7" x14ac:dyDescent="0.25">
      <c r="A3333" s="1" t="s">
        <v>3338</v>
      </c>
      <c r="B3333" s="3">
        <v>9.6896742019106235</v>
      </c>
      <c r="C3333" s="3">
        <v>-3.3233376899230498</v>
      </c>
      <c r="D3333" s="3">
        <v>313.49788324686438</v>
      </c>
      <c r="E3333" s="3">
        <v>-319.40869671065792</v>
      </c>
      <c r="F3333" s="3">
        <v>172.67834525101122</v>
      </c>
      <c r="G3333" s="3">
        <v>174.49360485301085</v>
      </c>
    </row>
    <row r="3334" spans="1:7" x14ac:dyDescent="0.25">
      <c r="A3334" s="1" t="s">
        <v>3339</v>
      </c>
      <c r="B3334" s="3">
        <v>9.5646624860498566</v>
      </c>
      <c r="C3334" s="3">
        <v>-3.1922053364152037</v>
      </c>
      <c r="D3334" s="3">
        <v>48.6495543375325</v>
      </c>
      <c r="E3334" s="3">
        <v>-54.391446183799843</v>
      </c>
      <c r="F3334" s="3">
        <v>170.78743380312849</v>
      </c>
      <c r="G3334" s="3">
        <v>181.27464069303309</v>
      </c>
    </row>
    <row r="3335" spans="1:7" x14ac:dyDescent="0.25">
      <c r="A3335" s="1" t="s">
        <v>3340</v>
      </c>
      <c r="B3335" s="3">
        <v>9.7264360456992218</v>
      </c>
      <c r="C3335" s="3">
        <v>-3.3592932886336007</v>
      </c>
      <c r="D3335" s="3">
        <v>240.39637202997977</v>
      </c>
      <c r="E3335" s="3">
        <v>-246.26866893560833</v>
      </c>
      <c r="F3335" s="3">
        <v>171.64792170254458</v>
      </c>
      <c r="G3335" s="3">
        <v>173.9116766798353</v>
      </c>
    </row>
    <row r="3336" spans="1:7" x14ac:dyDescent="0.25">
      <c r="A3336" s="1" t="s">
        <v>3341</v>
      </c>
      <c r="B3336" s="3">
        <v>9.733260813515388</v>
      </c>
      <c r="C3336" s="3">
        <v>-3.3593067356588335</v>
      </c>
      <c r="D3336" s="3">
        <v>-380.15194751806149</v>
      </c>
      <c r="E3336" s="3">
        <v>374.37881540992851</v>
      </c>
      <c r="F3336" s="3">
        <v>176.99232833931976</v>
      </c>
      <c r="G3336" s="3">
        <v>175.57548537488441</v>
      </c>
    </row>
    <row r="3337" spans="1:7" x14ac:dyDescent="0.25">
      <c r="A3337" s="1" t="s">
        <v>3342</v>
      </c>
      <c r="B3337" s="3">
        <v>9.7189681584232712</v>
      </c>
      <c r="C3337" s="3">
        <v>-3.3321205616106289</v>
      </c>
      <c r="D3337" s="3">
        <v>287.61397902143329</v>
      </c>
      <c r="E3337" s="3">
        <v>-293.37972368036736</v>
      </c>
      <c r="F3337" s="3">
        <v>179.88195462580211</v>
      </c>
      <c r="G3337" s="3">
        <v>181.7259005259493</v>
      </c>
    </row>
    <row r="3338" spans="1:7" x14ac:dyDescent="0.25">
      <c r="A3338" s="1" t="s">
        <v>3343</v>
      </c>
      <c r="B3338" s="3">
        <v>9.7484462249671235</v>
      </c>
      <c r="C3338" s="3">
        <v>-3.3699603391171538</v>
      </c>
      <c r="D3338" s="3">
        <v>-1112.6104159580334</v>
      </c>
      <c r="E3338" s="3">
        <v>1106.8690965070768</v>
      </c>
      <c r="F3338" s="3">
        <v>178.32094529039713</v>
      </c>
      <c r="G3338" s="3">
        <v>177.84341555992012</v>
      </c>
    </row>
    <row r="3339" spans="1:7" x14ac:dyDescent="0.25">
      <c r="A3339" s="1" t="s">
        <v>3344</v>
      </c>
      <c r="B3339" s="3">
        <v>9.7601940829158167</v>
      </c>
      <c r="C3339" s="3">
        <v>-3.3729343824506044</v>
      </c>
      <c r="D3339" s="3">
        <v>1129.3820174996654</v>
      </c>
      <c r="E3339" s="3">
        <v>-1135.0997872016849</v>
      </c>
      <c r="F3339" s="3">
        <v>177.27140288943025</v>
      </c>
      <c r="G3339" s="3">
        <v>177.71097762787042</v>
      </c>
    </row>
    <row r="3340" spans="1:7" x14ac:dyDescent="0.25">
      <c r="A3340" s="1" t="s">
        <v>3345</v>
      </c>
      <c r="B3340" s="3">
        <v>9.7514875075200553</v>
      </c>
      <c r="C3340" s="3">
        <v>-3.3800823197517555</v>
      </c>
      <c r="D3340" s="3">
        <v>273.97631564820847</v>
      </c>
      <c r="E3340" s="3">
        <v>-279.73156089716457</v>
      </c>
      <c r="F3340" s="3">
        <v>178.23959355279084</v>
      </c>
      <c r="G3340" s="3">
        <v>180.17869285797801</v>
      </c>
    </row>
    <row r="3341" spans="1:7" x14ac:dyDescent="0.25">
      <c r="A3341" s="1" t="s">
        <v>3346</v>
      </c>
      <c r="B3341" s="3">
        <v>9.7950612417423635</v>
      </c>
      <c r="C3341" s="3">
        <v>-3.4149976218991851</v>
      </c>
      <c r="D3341" s="3">
        <v>137.10827255554196</v>
      </c>
      <c r="E3341" s="3">
        <v>-142.83904163698537</v>
      </c>
      <c r="F3341" s="3">
        <v>179.1265856734812</v>
      </c>
      <c r="G3341" s="3">
        <v>182.67364067172792</v>
      </c>
    </row>
    <row r="3342" spans="1:7" x14ac:dyDescent="0.25">
      <c r="A3342" s="1" t="s">
        <v>3347</v>
      </c>
      <c r="B3342" s="3">
        <v>9.8380194572200743</v>
      </c>
      <c r="C3342" s="3">
        <v>-3.4544694374967619</v>
      </c>
      <c r="D3342" s="3">
        <v>8517.0322999717537</v>
      </c>
      <c r="E3342" s="3">
        <v>-8522.8750302913468</v>
      </c>
      <c r="F3342" s="3">
        <v>175.03698568581189</v>
      </c>
      <c r="G3342" s="3">
        <v>175.09671253825567</v>
      </c>
    </row>
    <row r="3343" spans="1:7" x14ac:dyDescent="0.25">
      <c r="A3343" s="1" t="s">
        <v>3348</v>
      </c>
      <c r="B3343" s="3">
        <v>9.9116926655845443</v>
      </c>
      <c r="C3343" s="3">
        <v>-3.5262282315353417</v>
      </c>
      <c r="D3343" s="3">
        <v>520.81136728155082</v>
      </c>
      <c r="E3343" s="3">
        <v>-526.71634895952184</v>
      </c>
      <c r="F3343" s="3">
        <v>174.849262595341</v>
      </c>
      <c r="G3343" s="3">
        <v>175.80878441101655</v>
      </c>
    </row>
    <row r="3344" spans="1:7" x14ac:dyDescent="0.25">
      <c r="A3344" s="1" t="s">
        <v>3349</v>
      </c>
      <c r="B3344" s="3">
        <v>9.8822952861469489</v>
      </c>
      <c r="C3344" s="3">
        <v>-3.5062026227147394</v>
      </c>
      <c r="D3344" s="3">
        <v>-374.92627200373823</v>
      </c>
      <c r="E3344" s="3">
        <v>369.04658583929415</v>
      </c>
      <c r="F3344" s="3">
        <v>170.8950109015266</v>
      </c>
      <c r="G3344" s="3">
        <v>169.53102317685725</v>
      </c>
    </row>
    <row r="3345" spans="1:7" x14ac:dyDescent="0.25">
      <c r="A3345" s="1" t="s">
        <v>3350</v>
      </c>
      <c r="B3345" s="3">
        <v>9.8002775235915038</v>
      </c>
      <c r="C3345" s="3">
        <v>-3.4216465298580347</v>
      </c>
      <c r="D3345" s="3">
        <v>-629.61349213556321</v>
      </c>
      <c r="E3345" s="3">
        <v>623.82883629368769</v>
      </c>
      <c r="F3345" s="3">
        <v>172.03377423049918</v>
      </c>
      <c r="G3345" s="3">
        <v>171.21353236961781</v>
      </c>
    </row>
    <row r="3346" spans="1:7" x14ac:dyDescent="0.25">
      <c r="A3346" s="1" t="s">
        <v>3351</v>
      </c>
      <c r="B3346" s="3">
        <v>9.6311708238651956</v>
      </c>
      <c r="C3346" s="3">
        <v>-3.2487813970504291</v>
      </c>
      <c r="D3346" s="3">
        <v>405.73219124160926</v>
      </c>
      <c r="E3346" s="3">
        <v>-411.27775677599777</v>
      </c>
      <c r="F3346" s="3">
        <v>174.7556931093514</v>
      </c>
      <c r="G3346" s="3">
        <v>175.97557641780219</v>
      </c>
    </row>
    <row r="3347" spans="1:7" x14ac:dyDescent="0.25">
      <c r="A3347" s="1" t="s">
        <v>3352</v>
      </c>
      <c r="B3347" s="3">
        <v>9.5936191473518306</v>
      </c>
      <c r="C3347" s="3">
        <v>-3.2074733193363754</v>
      </c>
      <c r="D3347" s="3">
        <v>-86.146798675036564</v>
      </c>
      <c r="E3347" s="3">
        <v>80.665808500982081</v>
      </c>
      <c r="F3347" s="3">
        <v>181.18320588138991</v>
      </c>
      <c r="G3347" s="3">
        <v>175.08996966232351</v>
      </c>
    </row>
    <row r="3348" spans="1:7" x14ac:dyDescent="0.25">
      <c r="A3348" s="1" t="s">
        <v>3353</v>
      </c>
      <c r="B3348" s="3">
        <v>9.6097367323850431</v>
      </c>
      <c r="C3348" s="3">
        <v>-3.2263941885251519</v>
      </c>
      <c r="D3348" s="3">
        <v>-773.16507693027438</v>
      </c>
      <c r="E3348" s="3">
        <v>767.47960270329747</v>
      </c>
      <c r="F3348" s="3">
        <v>176.71192565101688</v>
      </c>
      <c r="G3348" s="3">
        <v>176.02467496501433</v>
      </c>
    </row>
    <row r="3349" spans="1:7" x14ac:dyDescent="0.25">
      <c r="A3349" s="1" t="s">
        <v>3354</v>
      </c>
      <c r="B3349" s="3">
        <v>9.6097367323850431</v>
      </c>
      <c r="C3349" s="3">
        <v>-3.2263941885251519</v>
      </c>
      <c r="D3349" s="3">
        <v>-773.16507693027438</v>
      </c>
      <c r="E3349" s="3">
        <v>767.47960270329747</v>
      </c>
      <c r="F3349" s="3">
        <v>176.71192565101688</v>
      </c>
      <c r="G3349" s="3">
        <v>176.02467496501433</v>
      </c>
    </row>
    <row r="3350" spans="1:7" x14ac:dyDescent="0.25">
      <c r="A3350" s="1" t="s">
        <v>3355</v>
      </c>
      <c r="B3350" s="3">
        <v>9.587390949085032</v>
      </c>
      <c r="C3350" s="3">
        <v>-3.2062253254715483</v>
      </c>
      <c r="D3350" s="3">
        <v>-370.38785181911931</v>
      </c>
      <c r="E3350" s="3">
        <v>364.72471848317679</v>
      </c>
      <c r="F3350" s="3">
        <v>176.63891135587858</v>
      </c>
      <c r="G3350" s="3">
        <v>175.20022146777757</v>
      </c>
    </row>
    <row r="3351" spans="1:7" x14ac:dyDescent="0.25">
      <c r="A3351" s="1" t="s">
        <v>3356</v>
      </c>
      <c r="B3351" s="3">
        <v>9.5679623024573441</v>
      </c>
      <c r="C3351" s="3">
        <v>-3.1536112291571694</v>
      </c>
      <c r="D3351" s="3">
        <v>-1.4319621323770098</v>
      </c>
      <c r="E3351" s="3">
        <v>-8.5587022922284302</v>
      </c>
      <c r="F3351" s="3">
        <v>48.169791795736565</v>
      </c>
      <c r="G3351" s="3">
        <v>225.28759395251129</v>
      </c>
    </row>
    <row r="3352" spans="1:7" x14ac:dyDescent="0.25">
      <c r="A3352" s="1" t="s">
        <v>3357</v>
      </c>
      <c r="B3352" s="3">
        <v>9.4340088621944016</v>
      </c>
      <c r="C3352" s="3">
        <v>-3.0498111344209029</v>
      </c>
      <c r="D3352" s="3">
        <v>2.1281136552758744</v>
      </c>
      <c r="E3352" s="3">
        <v>-8.8208630019089451</v>
      </c>
      <c r="F3352" s="3">
        <v>126.98850374435185</v>
      </c>
      <c r="G3352" s="3">
        <v>229.17754784152876</v>
      </c>
    </row>
    <row r="3353" spans="1:7" x14ac:dyDescent="0.25">
      <c r="A3353" s="1" t="s">
        <v>3358</v>
      </c>
      <c r="B3353" s="3">
        <v>9.5107476710216883</v>
      </c>
      <c r="C3353" s="3">
        <v>-3.0867898624350421</v>
      </c>
      <c r="D3353" s="3">
        <v>-1.6167177178216408</v>
      </c>
      <c r="E3353" s="3">
        <v>-8.5468984017425669</v>
      </c>
      <c r="F3353" s="3">
        <v>44.095817597787281</v>
      </c>
      <c r="G3353" s="3">
        <v>227.31876513906928</v>
      </c>
    </row>
    <row r="3354" spans="1:7" x14ac:dyDescent="0.25">
      <c r="A3354" s="1" t="s">
        <v>3359</v>
      </c>
      <c r="B3354" s="3">
        <v>9.8926112126325911</v>
      </c>
      <c r="C3354" s="3">
        <v>-3.5169109188672971</v>
      </c>
      <c r="D3354" s="3">
        <v>1034.4407890850805</v>
      </c>
      <c r="E3354" s="3">
        <v>-1040.3578181546789</v>
      </c>
      <c r="F3354" s="3">
        <v>174.9974001672598</v>
      </c>
      <c r="G3354" s="3">
        <v>175.50569550765022</v>
      </c>
    </row>
    <row r="3355" spans="1:7" x14ac:dyDescent="0.25">
      <c r="A3355" s="1" t="s">
        <v>3360</v>
      </c>
      <c r="B3355" s="3">
        <v>9.7664934609486505</v>
      </c>
      <c r="C3355" s="3">
        <v>-3.397597430356873</v>
      </c>
      <c r="D3355" s="3">
        <v>1510.8496612816557</v>
      </c>
      <c r="E3355" s="3">
        <v>-1516.6107703703697</v>
      </c>
      <c r="F3355" s="3">
        <v>176.40990051978977</v>
      </c>
      <c r="G3355" s="3">
        <v>176.77316428563472</v>
      </c>
    </row>
    <row r="3356" spans="1:7" x14ac:dyDescent="0.25">
      <c r="A3356" s="1" t="s">
        <v>3361</v>
      </c>
      <c r="B3356" s="3">
        <v>9.848564405578772</v>
      </c>
      <c r="C3356" s="3">
        <v>-3.4714986455983645</v>
      </c>
      <c r="D3356" s="3">
        <v>7588.1815806444456</v>
      </c>
      <c r="E3356" s="3">
        <v>-7594.0178550993733</v>
      </c>
      <c r="F3356" s="3">
        <v>178.27733981602111</v>
      </c>
      <c r="G3356" s="3">
        <v>178.34806674628288</v>
      </c>
    </row>
    <row r="3357" spans="1:7" x14ac:dyDescent="0.25">
      <c r="A3357" s="1" t="s">
        <v>3362</v>
      </c>
      <c r="B3357" s="3">
        <v>10.056353460598556</v>
      </c>
      <c r="C3357" s="3">
        <v>-3.6826412080066202</v>
      </c>
      <c r="D3357" s="3">
        <v>-928.04138483033705</v>
      </c>
      <c r="E3357" s="3">
        <v>922.17403227124623</v>
      </c>
      <c r="F3357" s="3">
        <v>175.23405138759341</v>
      </c>
      <c r="G3357" s="3">
        <v>174.69522928332435</v>
      </c>
    </row>
    <row r="3358" spans="1:7" x14ac:dyDescent="0.25">
      <c r="A3358" s="1" t="s">
        <v>3363</v>
      </c>
      <c r="B3358" s="3">
        <v>9.7238771632479484</v>
      </c>
      <c r="C3358" s="3">
        <v>-3.3476834639702311</v>
      </c>
      <c r="D3358" s="3">
        <v>-1599.5963750672695</v>
      </c>
      <c r="E3358" s="3">
        <v>1594.1218489676737</v>
      </c>
      <c r="F3358" s="3">
        <v>178.78136841860996</v>
      </c>
      <c r="G3358" s="3">
        <v>178.47589652354239</v>
      </c>
    </row>
    <row r="3359" spans="1:7" x14ac:dyDescent="0.25">
      <c r="A3359" s="1" t="s">
        <v>3364</v>
      </c>
      <c r="B3359" s="3">
        <v>9.7426393280632784</v>
      </c>
      <c r="C3359" s="3">
        <v>-3.3565101810686837</v>
      </c>
      <c r="D3359" s="3">
        <v>24.895169386601292</v>
      </c>
      <c r="E3359" s="3">
        <v>-30.435598812099531</v>
      </c>
      <c r="F3359" s="3">
        <v>175.04281819867001</v>
      </c>
      <c r="G3359" s="3">
        <v>191.83659870268264</v>
      </c>
    </row>
    <row r="3360" spans="1:7" x14ac:dyDescent="0.25">
      <c r="A3360" s="1" t="s">
        <v>3365</v>
      </c>
      <c r="B3360" s="3">
        <v>9.6321497081292353</v>
      </c>
      <c r="C3360" s="3">
        <v>-3.2526789056041592</v>
      </c>
      <c r="D3360" s="3">
        <v>113.92578742165831</v>
      </c>
      <c r="E3360" s="3">
        <v>-119.34516587116514</v>
      </c>
      <c r="F3360" s="3">
        <v>177.85315040256793</v>
      </c>
      <c r="G3360" s="3">
        <v>182.14548811784803</v>
      </c>
    </row>
    <row r="3361" spans="1:7" x14ac:dyDescent="0.25">
      <c r="A3361" s="1" t="s">
        <v>3366</v>
      </c>
      <c r="B3361" s="3">
        <v>9.6739525898891294</v>
      </c>
      <c r="C3361" s="3">
        <v>-3.306786367178975</v>
      </c>
      <c r="D3361" s="3">
        <v>1190.4707830246475</v>
      </c>
      <c r="E3361" s="3">
        <v>-1195.9297421337317</v>
      </c>
      <c r="F3361" s="3">
        <v>181.46479226941335</v>
      </c>
      <c r="G3361" s="3">
        <v>181.90550885556175</v>
      </c>
    </row>
    <row r="3362" spans="1:7" x14ac:dyDescent="0.25">
      <c r="A3362" s="1" t="s">
        <v>3367</v>
      </c>
      <c r="B3362" s="3">
        <v>9.7824053014945243</v>
      </c>
      <c r="C3362" s="3">
        <v>-3.4158173335634379</v>
      </c>
      <c r="D3362" s="3">
        <v>-867.73557716581581</v>
      </c>
      <c r="E3362" s="3">
        <v>862.18979783353609</v>
      </c>
      <c r="F3362" s="3">
        <v>182.12885970333951</v>
      </c>
      <c r="G3362" s="3">
        <v>181.51959375214196</v>
      </c>
    </row>
    <row r="3363" spans="1:7" x14ac:dyDescent="0.25">
      <c r="A3363" s="1" t="s">
        <v>3368</v>
      </c>
      <c r="B3363" s="3">
        <v>9.6988701827217039</v>
      </c>
      <c r="C3363" s="3">
        <v>-3.3299341886422118</v>
      </c>
      <c r="D3363" s="3">
        <v>-511.04307530096003</v>
      </c>
      <c r="E3363" s="3">
        <v>505.61698462027505</v>
      </c>
      <c r="F3363" s="3">
        <v>179.91542387292509</v>
      </c>
      <c r="G3363" s="3">
        <v>178.9170471209255</v>
      </c>
    </row>
    <row r="3364" spans="1:7" x14ac:dyDescent="0.25">
      <c r="A3364" s="1" t="s">
        <v>3369</v>
      </c>
      <c r="B3364" s="3">
        <v>9.7048738746112679</v>
      </c>
      <c r="C3364" s="3">
        <v>-3.340863277526398</v>
      </c>
      <c r="D3364" s="3">
        <v>6699.772037029712</v>
      </c>
      <c r="E3364" s="3">
        <v>-6705.2974031277909</v>
      </c>
      <c r="F3364" s="3">
        <v>179.66242849232151</v>
      </c>
      <c r="G3364" s="3">
        <v>179.74092362708609</v>
      </c>
    </row>
    <row r="3365" spans="1:7" x14ac:dyDescent="0.25">
      <c r="A3365" s="1" t="s">
        <v>3370</v>
      </c>
      <c r="B3365" s="3">
        <v>9.7801131132865944</v>
      </c>
      <c r="C3365" s="3">
        <v>-3.4150415465451127</v>
      </c>
      <c r="D3365" s="3">
        <v>-61.103169813987201</v>
      </c>
      <c r="E3365" s="3">
        <v>55.525531346078544</v>
      </c>
      <c r="F3365" s="3">
        <v>182.38485669014716</v>
      </c>
      <c r="G3365" s="3">
        <v>173.27762873540621</v>
      </c>
    </row>
    <row r="3366" spans="1:7" x14ac:dyDescent="0.25">
      <c r="A3366" s="1" t="s">
        <v>3371</v>
      </c>
      <c r="B3366" s="3">
        <v>9.7900301045597526</v>
      </c>
      <c r="C3366" s="3">
        <v>-3.4217959087743486</v>
      </c>
      <c r="D3366" s="3">
        <v>-300.75384515756514</v>
      </c>
      <c r="E3366" s="3">
        <v>295.13845650021796</v>
      </c>
      <c r="F3366" s="3">
        <v>174.43931627390475</v>
      </c>
      <c r="G3366" s="3">
        <v>172.70617568181331</v>
      </c>
    </row>
    <row r="3367" spans="1:7" x14ac:dyDescent="0.25">
      <c r="A3367" s="1" t="s">
        <v>3372</v>
      </c>
      <c r="B3367" s="3">
        <v>9.6564276521527397</v>
      </c>
      <c r="C3367" s="3">
        <v>-3.2809619879888832</v>
      </c>
      <c r="D3367" s="3">
        <v>-29.247211542322432</v>
      </c>
      <c r="E3367" s="3">
        <v>23.94493209509746</v>
      </c>
      <c r="F3367" s="3">
        <v>183.35961059941039</v>
      </c>
      <c r="G3367" s="3">
        <v>164.66335550410352</v>
      </c>
    </row>
    <row r="3368" spans="1:7" x14ac:dyDescent="0.25">
      <c r="A3368" s="1" t="s">
        <v>3373</v>
      </c>
      <c r="B3368" s="3">
        <v>9.7126390312647644</v>
      </c>
      <c r="C3368" s="3">
        <v>-3.345525039731216</v>
      </c>
      <c r="D3368" s="3">
        <v>-7.8981300543238442</v>
      </c>
      <c r="E3368" s="3">
        <v>3.1220643410871305</v>
      </c>
      <c r="F3368" s="3">
        <v>210.95711709372495</v>
      </c>
      <c r="G3368" s="3">
        <v>118.66960369586982</v>
      </c>
    </row>
    <row r="3369" spans="1:7" x14ac:dyDescent="0.25">
      <c r="A3369" s="1" t="s">
        <v>3374</v>
      </c>
      <c r="B3369" s="3">
        <v>9.7774157377102284</v>
      </c>
      <c r="C3369" s="3">
        <v>-3.4033456320822015</v>
      </c>
      <c r="D3369" s="3">
        <v>-20.157524253705574</v>
      </c>
      <c r="E3369" s="3">
        <v>14.734941685050895</v>
      </c>
      <c r="F3369" s="3">
        <v>180.76205913336591</v>
      </c>
      <c r="G3369" s="3">
        <v>152.2753535753167</v>
      </c>
    </row>
    <row r="3370" spans="1:7" x14ac:dyDescent="0.25">
      <c r="A3370" s="1" t="s">
        <v>3375</v>
      </c>
      <c r="B3370" s="3">
        <v>9.6789161573553457</v>
      </c>
      <c r="C3370" s="3">
        <v>-3.3026415917806942</v>
      </c>
      <c r="D3370" s="3">
        <v>-383.87121115715496</v>
      </c>
      <c r="E3370" s="3">
        <v>378.34157824870334</v>
      </c>
      <c r="F3370" s="3">
        <v>168.00009310907689</v>
      </c>
      <c r="G3370" s="3">
        <v>166.72829460071986</v>
      </c>
    </row>
    <row r="3371" spans="1:7" x14ac:dyDescent="0.25">
      <c r="A3371" s="1" t="s">
        <v>3376</v>
      </c>
      <c r="B3371" s="3">
        <v>9.7327977428667047</v>
      </c>
      <c r="C3371" s="3">
        <v>-3.3627019523539561</v>
      </c>
      <c r="D3371" s="3">
        <v>30.84440461820591</v>
      </c>
      <c r="E3371" s="3">
        <v>-36.619249406377705</v>
      </c>
      <c r="F3371" s="3">
        <v>160.1245131144945</v>
      </c>
      <c r="G3371" s="3">
        <v>174.70037278537586</v>
      </c>
    </row>
    <row r="3372" spans="1:7" x14ac:dyDescent="0.25">
      <c r="A3372" s="1" t="s">
        <v>3377</v>
      </c>
      <c r="B3372" s="3">
        <v>9.8178591636905033</v>
      </c>
      <c r="C3372" s="3">
        <v>-3.4572999006094678</v>
      </c>
      <c r="D3372" s="3">
        <v>-36.444197382276379</v>
      </c>
      <c r="E3372" s="3">
        <v>30.832663726476913</v>
      </c>
      <c r="F3372" s="3">
        <v>172.28859759742656</v>
      </c>
      <c r="G3372" s="3">
        <v>157.25019220440399</v>
      </c>
    </row>
    <row r="3373" spans="1:7" x14ac:dyDescent="0.25">
      <c r="A3373" s="1" t="s">
        <v>3378</v>
      </c>
      <c r="B3373" s="3">
        <v>9.7718630404705475</v>
      </c>
      <c r="C3373" s="3">
        <v>-3.4177433926307375</v>
      </c>
      <c r="D3373" s="3">
        <v>-8051.6935220326441</v>
      </c>
      <c r="E3373" s="3">
        <v>8045.9537521004913</v>
      </c>
      <c r="F3373" s="3">
        <v>170.51087689147772</v>
      </c>
      <c r="G3373" s="3">
        <v>170.44404940022889</v>
      </c>
    </row>
    <row r="3374" spans="1:7" x14ac:dyDescent="0.25">
      <c r="A3374" s="1" t="s">
        <v>3379</v>
      </c>
      <c r="B3374" s="3">
        <v>9.7755782597176797</v>
      </c>
      <c r="C3374" s="3">
        <v>-3.4198756144362301</v>
      </c>
      <c r="D3374" s="3">
        <v>827.77993732612833</v>
      </c>
      <c r="E3374" s="3">
        <v>-833.55113970212051</v>
      </c>
      <c r="F3374" s="3">
        <v>171.44890075169656</v>
      </c>
      <c r="G3374" s="3">
        <v>172.1003800655493</v>
      </c>
    </row>
    <row r="3375" spans="1:7" x14ac:dyDescent="0.25">
      <c r="A3375" s="1" t="s">
        <v>3380</v>
      </c>
      <c r="B3375" s="3">
        <v>9.6425416167800915</v>
      </c>
      <c r="C3375" s="3">
        <v>-3.2877451266503801</v>
      </c>
      <c r="D3375" s="3">
        <v>1384.2211612651729</v>
      </c>
      <c r="E3375" s="3">
        <v>-1389.8368743985918</v>
      </c>
      <c r="F3375" s="3">
        <v>169.54961605192057</v>
      </c>
      <c r="G3375" s="3">
        <v>169.93291592525426</v>
      </c>
    </row>
    <row r="3376" spans="1:7" x14ac:dyDescent="0.25">
      <c r="A3376" s="1" t="s">
        <v>3381</v>
      </c>
      <c r="B3376" s="3">
        <v>9.7415592716177937</v>
      </c>
      <c r="C3376" s="3">
        <v>-3.3835147588712351</v>
      </c>
      <c r="D3376" s="3">
        <v>-375.22246130850135</v>
      </c>
      <c r="E3376" s="3">
        <v>369.56075092905058</v>
      </c>
      <c r="F3376" s="3">
        <v>168.16558118527001</v>
      </c>
      <c r="G3376" s="3">
        <v>166.7752309374074</v>
      </c>
    </row>
    <row r="3377" spans="1:7" x14ac:dyDescent="0.25">
      <c r="A3377" s="1" t="s">
        <v>3382</v>
      </c>
      <c r="B3377" s="3">
        <v>9.7755626036630048</v>
      </c>
      <c r="C3377" s="3">
        <v>-3.4062422939956249</v>
      </c>
      <c r="D3377" s="3">
        <v>4.8181015009025128</v>
      </c>
      <c r="E3377" s="3">
        <v>-11.255643804844452</v>
      </c>
      <c r="F3377" s="3">
        <v>137.24523492796442</v>
      </c>
      <c r="G3377" s="3">
        <v>200.46675967793135</v>
      </c>
    </row>
    <row r="3378" spans="1:7" x14ac:dyDescent="0.25">
      <c r="A3378" s="1" t="s">
        <v>3383</v>
      </c>
      <c r="B3378" s="3">
        <v>9.7598698698510713</v>
      </c>
      <c r="C3378" s="3">
        <v>-3.3901960283510286</v>
      </c>
      <c r="D3378" s="3">
        <v>4.9404802402405776</v>
      </c>
      <c r="E3378" s="3">
        <v>-11.233552670224681</v>
      </c>
      <c r="F3378" s="3">
        <v>138.38561830213089</v>
      </c>
      <c r="G3378" s="3">
        <v>199.71219795946843</v>
      </c>
    </row>
    <row r="3379" spans="1:7" x14ac:dyDescent="0.25">
      <c r="A3379" s="1" t="s">
        <v>3384</v>
      </c>
      <c r="B3379" s="3">
        <v>9.7797613404871644</v>
      </c>
      <c r="C3379" s="3">
        <v>-3.418399107367958</v>
      </c>
      <c r="D3379" s="3">
        <v>0.37604281686547569</v>
      </c>
      <c r="E3379" s="3">
        <v>-7.9586938310348012</v>
      </c>
      <c r="F3379" s="3">
        <v>93.411068390023473</v>
      </c>
      <c r="G3379" s="3">
        <v>220.20741983971169</v>
      </c>
    </row>
    <row r="3380" spans="1:7" x14ac:dyDescent="0.25">
      <c r="A3380" s="1" t="s">
        <v>3385</v>
      </c>
      <c r="B3380" s="3">
        <v>9.7221417713588671</v>
      </c>
      <c r="C3380" s="3">
        <v>-3.3612231396113899</v>
      </c>
      <c r="D3380" s="3">
        <v>0.82611072350037196</v>
      </c>
      <c r="E3380" s="3">
        <v>-8.0656073735723766</v>
      </c>
      <c r="F3380" s="3">
        <v>99.063936927812279</v>
      </c>
      <c r="G3380" s="3">
        <v>215.68248287587559</v>
      </c>
    </row>
    <row r="3381" spans="1:7" x14ac:dyDescent="0.25">
      <c r="A3381" s="1" t="s">
        <v>3386</v>
      </c>
      <c r="B3381" s="3">
        <v>9.7190242900131878</v>
      </c>
      <c r="C3381" s="3">
        <v>-3.3522307788935146</v>
      </c>
      <c r="D3381" s="3">
        <v>0.57515561579901942</v>
      </c>
      <c r="E3381" s="3">
        <v>-7.8234729886682288</v>
      </c>
      <c r="F3381" s="3">
        <v>97.641487116081677</v>
      </c>
      <c r="G3381" s="3">
        <v>217.38359211002071</v>
      </c>
    </row>
    <row r="3382" spans="1:7" x14ac:dyDescent="0.25">
      <c r="A3382" s="1" t="s">
        <v>3387</v>
      </c>
      <c r="B3382" s="3">
        <v>9.6582861808698794</v>
      </c>
      <c r="C3382" s="3">
        <v>-3.2961880048286023</v>
      </c>
      <c r="D3382" s="3">
        <v>0.99005495830121359</v>
      </c>
      <c r="E3382" s="3">
        <v>-8.0526923758741589</v>
      </c>
      <c r="F3382" s="3">
        <v>104.61209040167768</v>
      </c>
      <c r="G3382" s="3">
        <v>219.55690595120515</v>
      </c>
    </row>
    <row r="3383" spans="1:7" x14ac:dyDescent="0.25">
      <c r="A3383" s="1" t="s">
        <v>3388</v>
      </c>
      <c r="B3383" s="3">
        <v>9.6528220459401464</v>
      </c>
      <c r="C3383" s="3">
        <v>-3.2852430012633604</v>
      </c>
      <c r="D3383" s="3">
        <v>0.85647955332589198</v>
      </c>
      <c r="E3383" s="3">
        <v>-8.1261231755015135</v>
      </c>
      <c r="F3383" s="3">
        <v>98.849488450124042</v>
      </c>
      <c r="G3383" s="3">
        <v>215.33088927545731</v>
      </c>
    </row>
    <row r="3384" spans="1:7" x14ac:dyDescent="0.25">
      <c r="A3384" s="1" t="s">
        <v>3389</v>
      </c>
      <c r="B3384" s="3">
        <v>9.6574425454041517</v>
      </c>
      <c r="C3384" s="3">
        <v>-3.2825117822590055</v>
      </c>
      <c r="D3384" s="3">
        <v>-43.564652563017177</v>
      </c>
      <c r="E3384" s="3">
        <v>38.200036045248382</v>
      </c>
      <c r="F3384" s="3">
        <v>175.7604917004538</v>
      </c>
      <c r="G3384" s="3">
        <v>164.4327727381411</v>
      </c>
    </row>
    <row r="3385" spans="1:7" x14ac:dyDescent="0.25">
      <c r="A3385" s="1" t="s">
        <v>3390</v>
      </c>
      <c r="B3385" s="3">
        <v>9.5896280363931901</v>
      </c>
      <c r="C3385" s="3">
        <v>-3.2126375258656941</v>
      </c>
      <c r="D3385" s="3">
        <v>-6.7810421993646441</v>
      </c>
      <c r="E3385" s="3">
        <v>2.1764457326875339</v>
      </c>
      <c r="F3385" s="3">
        <v>221.45346032104567</v>
      </c>
      <c r="G3385" s="3">
        <v>108.25342994442131</v>
      </c>
    </row>
    <row r="3386" spans="1:7" x14ac:dyDescent="0.25">
      <c r="A3386" s="1" t="s">
        <v>3391</v>
      </c>
      <c r="B3386" s="3">
        <v>9.5759271372866905</v>
      </c>
      <c r="C3386" s="3">
        <v>-3.1886889024315375</v>
      </c>
      <c r="D3386" s="3">
        <v>-9.6414850624248327</v>
      </c>
      <c r="E3386" s="3">
        <v>4.6692070043359371</v>
      </c>
      <c r="F3386" s="3">
        <v>206.53441862723983</v>
      </c>
      <c r="G3386" s="3">
        <v>136.8163550825152</v>
      </c>
    </row>
    <row r="3387" spans="1:7" x14ac:dyDescent="0.25">
      <c r="A3387" s="1" t="s">
        <v>3392</v>
      </c>
      <c r="B3387" s="3">
        <v>9.5582798005826834</v>
      </c>
      <c r="C3387" s="3">
        <v>-3.1383078133060849</v>
      </c>
      <c r="D3387" s="3">
        <v>-1.433290391164403</v>
      </c>
      <c r="E3387" s="3">
        <v>-8.2599562646833551</v>
      </c>
      <c r="F3387" s="3">
        <v>49.739360078023445</v>
      </c>
      <c r="G3387" s="3">
        <v>224.47028038349217</v>
      </c>
    </row>
    <row r="3388" spans="1:7" x14ac:dyDescent="0.25">
      <c r="A3388" s="1" t="s">
        <v>3393</v>
      </c>
      <c r="B3388" s="3">
        <v>9.5992592952446287</v>
      </c>
      <c r="C3388" s="3">
        <v>-3.2200976490369513</v>
      </c>
      <c r="D3388" s="3">
        <v>-971.29536737531396</v>
      </c>
      <c r="E3388" s="3">
        <v>965.74057937179043</v>
      </c>
      <c r="F3388" s="3">
        <v>183.56020805182121</v>
      </c>
      <c r="G3388" s="3">
        <v>183.01664561957017</v>
      </c>
    </row>
    <row r="3389" spans="1:7" x14ac:dyDescent="0.25">
      <c r="A3389" s="1" t="s">
        <v>3394</v>
      </c>
      <c r="B3389" s="3">
        <v>9.6583499331805864</v>
      </c>
      <c r="C3389" s="3">
        <v>-3.2829263461551692</v>
      </c>
      <c r="D3389" s="3">
        <v>-601.57084886566258</v>
      </c>
      <c r="E3389" s="3">
        <v>595.88579065605757</v>
      </c>
      <c r="F3389" s="3">
        <v>182.03823353422101</v>
      </c>
      <c r="G3389" s="3">
        <v>181.12025330390145</v>
      </c>
    </row>
    <row r="3390" spans="1:7" x14ac:dyDescent="0.25">
      <c r="A3390" s="1" t="s">
        <v>3395</v>
      </c>
      <c r="B3390" s="3">
        <v>9.7809650412647038</v>
      </c>
      <c r="C3390" s="3">
        <v>-3.3924440804825462</v>
      </c>
      <c r="D3390" s="3">
        <v>273.9882075198795</v>
      </c>
      <c r="E3390" s="3">
        <v>-279.77498952275272</v>
      </c>
      <c r="F3390" s="3">
        <v>182.12230481638764</v>
      </c>
      <c r="G3390" s="3">
        <v>184.01416780126937</v>
      </c>
    </row>
    <row r="3391" spans="1:7" x14ac:dyDescent="0.25">
      <c r="A3391" s="1" t="s">
        <v>3396</v>
      </c>
      <c r="B3391" s="3">
        <v>9.9765068274953315</v>
      </c>
      <c r="C3391" s="3">
        <v>-3.5940358858427288</v>
      </c>
      <c r="D3391" s="3">
        <v>-348.56610691283305</v>
      </c>
      <c r="E3391" s="3">
        <v>342.71570037656778</v>
      </c>
      <c r="F3391" s="3">
        <v>182.10153630526008</v>
      </c>
      <c r="G3391" s="3">
        <v>180.62782061016679</v>
      </c>
    </row>
    <row r="3392" spans="1:7" x14ac:dyDescent="0.25">
      <c r="A3392" s="1" t="s">
        <v>3397</v>
      </c>
      <c r="B3392" s="3">
        <v>9.8491985692822901</v>
      </c>
      <c r="C3392" s="3">
        <v>-3.440778516858586</v>
      </c>
      <c r="D3392" s="3">
        <v>-1.6679319346970534</v>
      </c>
      <c r="E3392" s="3">
        <v>-8.9453993474661537</v>
      </c>
      <c r="F3392" s="3">
        <v>45.97279694698971</v>
      </c>
      <c r="G3392" s="3">
        <v>218.27045239798625</v>
      </c>
    </row>
    <row r="3393" spans="1:7" x14ac:dyDescent="0.25">
      <c r="A3393" s="1" t="s">
        <v>3398</v>
      </c>
      <c r="B3393" s="3">
        <v>9.6601407530404995</v>
      </c>
      <c r="C3393" s="3">
        <v>-3.248114758903601</v>
      </c>
      <c r="D3393" s="3">
        <v>-1.6741182691801817</v>
      </c>
      <c r="E3393" s="3">
        <v>-8.650270024539358</v>
      </c>
      <c r="F3393" s="3">
        <v>44.143785798557815</v>
      </c>
      <c r="G3393" s="3">
        <v>221.36003648182748</v>
      </c>
    </row>
    <row r="3394" spans="1:7" x14ac:dyDescent="0.25">
      <c r="A3394" s="1" t="s">
        <v>3399</v>
      </c>
      <c r="B3394" s="3">
        <v>9.6539473525066235</v>
      </c>
      <c r="C3394" s="3">
        <v>-3.2749935537947668</v>
      </c>
      <c r="D3394" s="3">
        <v>466.52868977872015</v>
      </c>
      <c r="E3394" s="3">
        <v>-472.17925351474304</v>
      </c>
      <c r="F3394" s="3">
        <v>181.29148599547273</v>
      </c>
      <c r="G3394" s="3">
        <v>182.44165583345031</v>
      </c>
    </row>
    <row r="3395" spans="1:7" x14ac:dyDescent="0.25">
      <c r="A3395" s="1" t="s">
        <v>3400</v>
      </c>
      <c r="B3395" s="3">
        <v>9.6552788643984488</v>
      </c>
      <c r="C3395" s="3">
        <v>-3.2708347393993273</v>
      </c>
      <c r="D3395" s="3">
        <v>-1312.6111003593458</v>
      </c>
      <c r="E3395" s="3">
        <v>1306.8589053340595</v>
      </c>
      <c r="F3395" s="3">
        <v>183.79924593332925</v>
      </c>
      <c r="G3395" s="3">
        <v>183.36723730249639</v>
      </c>
    </row>
    <row r="3396" spans="1:7" x14ac:dyDescent="0.25">
      <c r="A3396" s="1" t="s">
        <v>3401</v>
      </c>
      <c r="B3396" s="3">
        <v>9.6566356098919197</v>
      </c>
      <c r="C3396" s="3">
        <v>-3.2844050034616279</v>
      </c>
      <c r="D3396" s="3">
        <v>452.58215024233613</v>
      </c>
      <c r="E3396" s="3">
        <v>-458.3856009226588</v>
      </c>
      <c r="F3396" s="3">
        <v>181.41383266522519</v>
      </c>
      <c r="G3396" s="3">
        <v>182.68069056872488</v>
      </c>
    </row>
    <row r="3397" spans="1:7" x14ac:dyDescent="0.25">
      <c r="A3397" s="1" t="s">
        <v>3402</v>
      </c>
      <c r="B3397" s="3">
        <v>9.6057252464115557</v>
      </c>
      <c r="C3397" s="3">
        <v>-3.2198592620749151</v>
      </c>
      <c r="D3397" s="3">
        <v>788.47824801828085</v>
      </c>
      <c r="E3397" s="3">
        <v>-794.25876998439412</v>
      </c>
      <c r="F3397" s="3">
        <v>184.07515815792505</v>
      </c>
      <c r="G3397" s="3">
        <v>184.79498615410509</v>
      </c>
    </row>
    <row r="3398" spans="1:7" x14ac:dyDescent="0.25">
      <c r="A3398" s="1" t="s">
        <v>3403</v>
      </c>
      <c r="B3398" s="3">
        <v>9.5016161720455088</v>
      </c>
      <c r="C3398" s="3">
        <v>-3.1158831330385919</v>
      </c>
      <c r="D3398" s="3">
        <v>-440.49807392774642</v>
      </c>
      <c r="E3398" s="3">
        <v>434.70339195342359</v>
      </c>
      <c r="F3398" s="3">
        <v>193.24253532072677</v>
      </c>
      <c r="G3398" s="3">
        <v>191.84370558242259</v>
      </c>
    </row>
    <row r="3399" spans="1:7" x14ac:dyDescent="0.25">
      <c r="A3399" s="1" t="s">
        <v>3404</v>
      </c>
      <c r="B3399" s="3">
        <v>9.2983217496977968</v>
      </c>
      <c r="C3399" s="3">
        <v>-2.9133265993525495</v>
      </c>
      <c r="D3399" s="3">
        <v>15.670237616454781</v>
      </c>
      <c r="E3399" s="3">
        <v>-21.39047752587599</v>
      </c>
      <c r="F3399" s="3">
        <v>171.74958335736204</v>
      </c>
      <c r="G3399" s="3">
        <v>203.11235883325008</v>
      </c>
    </row>
    <row r="3400" spans="1:7" x14ac:dyDescent="0.25">
      <c r="A3400" s="1" t="s">
        <v>3405</v>
      </c>
      <c r="B3400" s="3">
        <v>9.2720564388302975</v>
      </c>
      <c r="C3400" s="3">
        <v>-2.8871821085109968</v>
      </c>
      <c r="D3400" s="3">
        <v>-229.59581715298339</v>
      </c>
      <c r="E3400" s="3">
        <v>224.17929781413577</v>
      </c>
      <c r="F3400" s="3">
        <v>191.32235020674199</v>
      </c>
      <c r="G3400" s="3">
        <v>188.74256294297231</v>
      </c>
    </row>
    <row r="3401" spans="1:7" x14ac:dyDescent="0.25">
      <c r="A3401" s="1" t="s">
        <v>3406</v>
      </c>
      <c r="B3401" s="3">
        <v>9.2758003387414263</v>
      </c>
      <c r="C3401" s="3">
        <v>-2.9026758125216556</v>
      </c>
      <c r="D3401" s="3">
        <v>624.64703361296722</v>
      </c>
      <c r="E3401" s="3">
        <v>-630.24018379840913</v>
      </c>
      <c r="F3401" s="3">
        <v>189.88906340230497</v>
      </c>
      <c r="G3401" s="3">
        <v>190.88945813747031</v>
      </c>
    </row>
    <row r="3402" spans="1:7" x14ac:dyDescent="0.25">
      <c r="A3402" s="1" t="s">
        <v>3407</v>
      </c>
      <c r="B3402" s="3">
        <v>9.1145083580060806</v>
      </c>
      <c r="C3402" s="3">
        <v>-2.7297933078725434</v>
      </c>
      <c r="D3402" s="3">
        <v>2.393923699621257</v>
      </c>
      <c r="E3402" s="3">
        <v>-8.8775129054534627</v>
      </c>
      <c r="F3402" s="3">
        <v>133.12317400883006</v>
      </c>
      <c r="G3402" s="3">
        <v>247.46672234415539</v>
      </c>
    </row>
    <row r="3403" spans="1:7" x14ac:dyDescent="0.25">
      <c r="A3403" s="1" t="s">
        <v>3408</v>
      </c>
      <c r="B3403" s="3">
        <v>9.1018706654902015</v>
      </c>
      <c r="C3403" s="3">
        <v>-2.7018142296518848</v>
      </c>
      <c r="D3403" s="3">
        <v>-236.89721519858043</v>
      </c>
      <c r="E3403" s="3">
        <v>231.61371708405855</v>
      </c>
      <c r="F3403" s="3">
        <v>201.53402844085204</v>
      </c>
      <c r="G3403" s="3">
        <v>199.12118949455777</v>
      </c>
    </row>
    <row r="3404" spans="1:7" x14ac:dyDescent="0.25">
      <c r="A3404" s="1" t="s">
        <v>3409</v>
      </c>
      <c r="B3404" s="3">
        <v>8.9932008446075322</v>
      </c>
      <c r="C3404" s="3">
        <v>-2.5862690248590878</v>
      </c>
      <c r="D3404" s="3">
        <v>-2031.578316674884</v>
      </c>
      <c r="E3404" s="3">
        <v>2026.3716440670589</v>
      </c>
      <c r="F3404" s="3">
        <v>212.49180452124699</v>
      </c>
      <c r="G3404" s="3">
        <v>212.20231754122017</v>
      </c>
    </row>
    <row r="3405" spans="1:7" x14ac:dyDescent="0.25">
      <c r="A3405" s="1" t="s">
        <v>3410</v>
      </c>
      <c r="B3405" s="3">
        <v>8.9523759761552633</v>
      </c>
      <c r="C3405" s="3">
        <v>-2.5741907383702758</v>
      </c>
      <c r="D3405" s="3">
        <v>1.0908270602479029</v>
      </c>
      <c r="E3405" s="3">
        <v>-8.1012775965965051</v>
      </c>
      <c r="F3405" s="3">
        <v>110.48399417207364</v>
      </c>
      <c r="G3405" s="3">
        <v>270.33975289832131</v>
      </c>
    </row>
    <row r="3406" spans="1:7" x14ac:dyDescent="0.25">
      <c r="A3406" s="1" t="s">
        <v>3411</v>
      </c>
      <c r="B3406" s="3">
        <v>8.949070844709091</v>
      </c>
      <c r="C3406" s="3">
        <v>-2.5563205475553543</v>
      </c>
      <c r="D3406" s="3">
        <v>-0.78010252559788817</v>
      </c>
      <c r="E3406" s="3">
        <v>-8.1232694002622701</v>
      </c>
      <c r="F3406" s="3">
        <v>56.692606949533022</v>
      </c>
      <c r="G3406" s="3">
        <v>270.88925540377886</v>
      </c>
    </row>
    <row r="3407" spans="1:7" x14ac:dyDescent="0.25">
      <c r="A3407" s="1" t="s">
        <v>3412</v>
      </c>
      <c r="B3407" s="3">
        <v>8.7525999770434346</v>
      </c>
      <c r="C3407" s="3">
        <v>-2.3843777810919953</v>
      </c>
      <c r="D3407" s="3">
        <v>0.54923018234927579</v>
      </c>
      <c r="E3407" s="3">
        <v>-7.7295063304571094</v>
      </c>
      <c r="F3407" s="3">
        <v>89.968355811197654</v>
      </c>
      <c r="G3407" s="3">
        <v>270.2897775497517</v>
      </c>
    </row>
    <row r="3408" spans="1:7" x14ac:dyDescent="0.25">
      <c r="A3408" s="1" t="s">
        <v>3413</v>
      </c>
      <c r="B3408" s="3">
        <v>8.7502387125299279</v>
      </c>
      <c r="C3408" s="3">
        <v>-2.3808467808597351</v>
      </c>
      <c r="D3408" s="3">
        <v>0.72116672979497909</v>
      </c>
      <c r="E3408" s="3">
        <v>-7.732739873576457</v>
      </c>
      <c r="F3408" s="3">
        <v>93.939270230851406</v>
      </c>
      <c r="G3408" s="3">
        <v>261.29460525283019</v>
      </c>
    </row>
    <row r="3409" spans="1:7" x14ac:dyDescent="0.25">
      <c r="A3409" s="1" t="s">
        <v>3414</v>
      </c>
      <c r="B3409" s="3">
        <v>8.6759856339651673</v>
      </c>
      <c r="C3409" s="3">
        <v>-2.312804998821842</v>
      </c>
      <c r="D3409" s="3">
        <v>0.98889801736911676</v>
      </c>
      <c r="E3409" s="3">
        <v>-8.0194273132698388</v>
      </c>
      <c r="F3409" s="3">
        <v>98.339984780762919</v>
      </c>
      <c r="G3409" s="3">
        <v>258.9678373087574</v>
      </c>
    </row>
    <row r="3410" spans="1:7" x14ac:dyDescent="0.25">
      <c r="A3410" s="1" t="s">
        <v>3415</v>
      </c>
      <c r="B3410" s="3">
        <v>8.7425218591435527</v>
      </c>
      <c r="C3410" s="3">
        <v>-2.3738108209112623</v>
      </c>
      <c r="D3410" s="3">
        <v>1.3371089255814728</v>
      </c>
      <c r="E3410" s="3">
        <v>-8.4915706853399726</v>
      </c>
      <c r="F3410" s="3">
        <v>105.67610629759376</v>
      </c>
      <c r="G3410" s="3">
        <v>258.27144293946742</v>
      </c>
    </row>
    <row r="3411" spans="1:7" x14ac:dyDescent="0.25">
      <c r="A3411" s="1" t="s">
        <v>3416</v>
      </c>
      <c r="B3411" s="3">
        <v>8.7425218591435527</v>
      </c>
      <c r="C3411" s="3">
        <v>-2.3738108209112623</v>
      </c>
      <c r="D3411" s="3">
        <v>1.3371089255814728</v>
      </c>
      <c r="E3411" s="3">
        <v>-8.4915706853399726</v>
      </c>
      <c r="F3411" s="3">
        <v>105.67610629759376</v>
      </c>
      <c r="G3411" s="3">
        <v>258.27144293946742</v>
      </c>
    </row>
    <row r="3412" spans="1:7" x14ac:dyDescent="0.25">
      <c r="A3412" s="1" t="s">
        <v>3417</v>
      </c>
      <c r="B3412" s="3">
        <v>8.665579581220948</v>
      </c>
      <c r="C3412" s="3">
        <v>-2.2921717241449722</v>
      </c>
      <c r="D3412" s="3">
        <v>1.1936719384003851</v>
      </c>
      <c r="E3412" s="3">
        <v>-8.2563246338857024</v>
      </c>
      <c r="F3412" s="3">
        <v>103.3914246012356</v>
      </c>
      <c r="G3412" s="3">
        <v>260.0814951573563</v>
      </c>
    </row>
    <row r="3413" spans="1:7" x14ac:dyDescent="0.25">
      <c r="A3413" s="1" t="s">
        <v>3418</v>
      </c>
      <c r="B3413" s="3">
        <v>8.5778175243648906</v>
      </c>
      <c r="C3413" s="3">
        <v>-2.2049947546965507</v>
      </c>
      <c r="D3413" s="3">
        <v>2.0335279063410372E-2</v>
      </c>
      <c r="E3413" s="3">
        <v>-7.5813266893590807</v>
      </c>
      <c r="F3413" s="3">
        <v>74.845081281547209</v>
      </c>
      <c r="G3413" s="3">
        <v>272.16476966309568</v>
      </c>
    </row>
    <row r="3414" spans="1:7" x14ac:dyDescent="0.25">
      <c r="A3414" s="1" t="s">
        <v>3419</v>
      </c>
      <c r="B3414" s="3">
        <v>8.407028295937101</v>
      </c>
      <c r="C3414" s="3">
        <v>-1.9771849728164377</v>
      </c>
      <c r="D3414" s="3">
        <v>-1.1728031084241586E-3</v>
      </c>
      <c r="E3414" s="3">
        <v>-7.7475467504617663</v>
      </c>
      <c r="F3414" s="3">
        <v>73.55039981516326</v>
      </c>
      <c r="G3414" s="3">
        <v>280.26690979044537</v>
      </c>
    </row>
    <row r="3415" spans="1:7" x14ac:dyDescent="0.25">
      <c r="A3415" s="1" t="s">
        <v>3420</v>
      </c>
      <c r="B3415" s="3">
        <v>8.4164411100231913</v>
      </c>
      <c r="C3415" s="3">
        <v>-1.9796209507940947</v>
      </c>
      <c r="D3415" s="3">
        <v>1.5349259729835474E-4</v>
      </c>
      <c r="E3415" s="3">
        <v>-7.7454031604893228</v>
      </c>
      <c r="F3415" s="3">
        <v>75.28829635045274</v>
      </c>
      <c r="G3415" s="3">
        <v>275.87883503238356</v>
      </c>
    </row>
    <row r="3416" spans="1:7" x14ac:dyDescent="0.25">
      <c r="A3416" s="1" t="s">
        <v>3421</v>
      </c>
      <c r="B3416" s="3">
        <v>8.4307939715063167</v>
      </c>
      <c r="C3416" s="3">
        <v>-2.0040291059454622</v>
      </c>
      <c r="D3416" s="3">
        <v>7.413094896906447E-4</v>
      </c>
      <c r="E3416" s="3">
        <v>-7.4208924006524919</v>
      </c>
      <c r="F3416" s="3">
        <v>75.710662235604772</v>
      </c>
      <c r="G3416" s="3">
        <v>274.67206014229191</v>
      </c>
    </row>
    <row r="3417" spans="1:7" x14ac:dyDescent="0.25">
      <c r="A3417" s="1" t="s">
        <v>3422</v>
      </c>
      <c r="B3417" s="3">
        <v>8.3229043973919357</v>
      </c>
      <c r="C3417" s="3">
        <v>-1.8878592070899629</v>
      </c>
      <c r="D3417" s="3">
        <v>-2.1146845998880615E-3</v>
      </c>
      <c r="E3417" s="3">
        <v>-7.1187583664600016</v>
      </c>
      <c r="F3417" s="3">
        <v>74.758713336633889</v>
      </c>
      <c r="G3417" s="3">
        <v>272.647626959354</v>
      </c>
    </row>
    <row r="3418" spans="1:7" x14ac:dyDescent="0.25">
      <c r="A3418" s="1" t="s">
        <v>3423</v>
      </c>
      <c r="B3418" s="3">
        <v>8.3429597660053449</v>
      </c>
      <c r="C3418" s="3">
        <v>-1.916922061087134</v>
      </c>
      <c r="D3418" s="3">
        <v>1.566550976866532E-3</v>
      </c>
      <c r="E3418" s="3">
        <v>-7.2922970210360667</v>
      </c>
      <c r="F3418" s="3">
        <v>72.571389957141349</v>
      </c>
      <c r="G3418" s="3">
        <v>274.19392665068597</v>
      </c>
    </row>
    <row r="3419" spans="1:7" x14ac:dyDescent="0.25">
      <c r="A3419" s="1" t="s">
        <v>3424</v>
      </c>
      <c r="B3419" s="3">
        <v>8.2042415749662201</v>
      </c>
      <c r="C3419" s="3">
        <v>-1.7565197703164008</v>
      </c>
      <c r="D3419" s="3">
        <v>-2.3104616904796593E-3</v>
      </c>
      <c r="E3419" s="3">
        <v>-7.1641945830419616</v>
      </c>
      <c r="F3419" s="3">
        <v>71.320788375861795</v>
      </c>
      <c r="G3419" s="3">
        <v>274.2376162423995</v>
      </c>
    </row>
    <row r="3420" spans="1:7" x14ac:dyDescent="0.25">
      <c r="A3420" s="1" t="s">
        <v>3425</v>
      </c>
      <c r="B3420" s="3">
        <v>8.0408323199746672</v>
      </c>
      <c r="C3420" s="3">
        <v>-1.6312138040308115</v>
      </c>
      <c r="D3420" s="3">
        <v>-2.0145865597651635E-3</v>
      </c>
      <c r="E3420" s="3">
        <v>-6.9371332698829136</v>
      </c>
      <c r="F3420" s="3">
        <v>59.123870077430659</v>
      </c>
      <c r="G3420" s="3">
        <v>264.22617432831413</v>
      </c>
    </row>
    <row r="3421" spans="1:7" x14ac:dyDescent="0.25">
      <c r="A3421" s="1" t="s">
        <v>3426</v>
      </c>
      <c r="B3421" s="3">
        <v>8.0389071991374461</v>
      </c>
      <c r="C3421" s="3">
        <v>-1.6198214559264326</v>
      </c>
      <c r="D3421" s="3">
        <v>0.38264013145967746</v>
      </c>
      <c r="E3421" s="3">
        <v>-6.8121526072655101</v>
      </c>
      <c r="F3421" s="3">
        <v>76.735912871392301</v>
      </c>
      <c r="G3421" s="3">
        <v>257.57014264171352</v>
      </c>
    </row>
    <row r="3422" spans="1:7" x14ac:dyDescent="0.25">
      <c r="A3422" s="1" t="s">
        <v>3427</v>
      </c>
      <c r="B3422" s="3">
        <v>8.0225335365597097</v>
      </c>
      <c r="C3422" s="3">
        <v>-1.6018976834833785</v>
      </c>
      <c r="D3422" s="3">
        <v>2.0606390611870307E-3</v>
      </c>
      <c r="E3422" s="3">
        <v>-6.8241572622177813</v>
      </c>
      <c r="F3422" s="3">
        <v>64.996864525408554</v>
      </c>
      <c r="G3422" s="3">
        <v>269.62329176476123</v>
      </c>
    </row>
    <row r="3423" spans="1:7" x14ac:dyDescent="0.25">
      <c r="A3423" s="1" t="s">
        <v>3428</v>
      </c>
      <c r="B3423" s="3">
        <v>8.0330954090137645</v>
      </c>
      <c r="C3423" s="3">
        <v>-1.5700360521564225</v>
      </c>
      <c r="D3423" s="3">
        <v>1.0549812320381768E-3</v>
      </c>
      <c r="E3423" s="3">
        <v>-6.8839620095810066</v>
      </c>
      <c r="F3423" s="3">
        <v>85.743166930932645</v>
      </c>
      <c r="G3423" s="3">
        <v>279.59611998342962</v>
      </c>
    </row>
    <row r="3424" spans="1:7" x14ac:dyDescent="0.25">
      <c r="A3424" s="1" t="s">
        <v>3429</v>
      </c>
      <c r="B3424" s="3">
        <v>8.1472331878517856</v>
      </c>
      <c r="C3424" s="3">
        <v>-1.6643475341122531</v>
      </c>
      <c r="D3424" s="3">
        <v>332.59534200787215</v>
      </c>
      <c r="E3424" s="3">
        <v>-338.43051997452801</v>
      </c>
      <c r="F3424" s="3">
        <v>224.90189725695689</v>
      </c>
      <c r="G3424" s="3">
        <v>226.40651285457352</v>
      </c>
    </row>
    <row r="3425" spans="1:7" x14ac:dyDescent="0.25">
      <c r="A3425" s="1" t="s">
        <v>3430</v>
      </c>
      <c r="B3425" s="3">
        <v>8.0437087541164907</v>
      </c>
      <c r="C3425" s="3">
        <v>-1.5591155953494191</v>
      </c>
      <c r="D3425" s="3">
        <v>-138.20906839416512</v>
      </c>
      <c r="E3425" s="3">
        <v>132.44381763347005</v>
      </c>
      <c r="F3425" s="3">
        <v>238.20409310091679</v>
      </c>
      <c r="G3425" s="3">
        <v>234.97581338205015</v>
      </c>
    </row>
    <row r="3426" spans="1:7" x14ac:dyDescent="0.25">
      <c r="A3426" s="1" t="s">
        <v>3431</v>
      </c>
      <c r="B3426" s="3">
        <v>7.9828138348258362</v>
      </c>
      <c r="C3426" s="3">
        <v>-1.5295371289286064</v>
      </c>
      <c r="D3426" s="3">
        <v>-509.08354085970893</v>
      </c>
      <c r="E3426" s="3">
        <v>503.31350023594558</v>
      </c>
      <c r="F3426" s="3">
        <v>251.77564124065808</v>
      </c>
      <c r="G3426" s="3">
        <v>251.01472084877889</v>
      </c>
    </row>
    <row r="3427" spans="1:7" x14ac:dyDescent="0.25">
      <c r="A3427" s="1" t="s">
        <v>3432</v>
      </c>
      <c r="B3427" s="3">
        <v>7.9741182230450498</v>
      </c>
      <c r="C3427" s="3">
        <v>-1.5237629188983983</v>
      </c>
      <c r="D3427" s="3">
        <v>70.821468998113602</v>
      </c>
      <c r="E3427" s="3">
        <v>-76.55166404505195</v>
      </c>
      <c r="F3427" s="3">
        <v>259.60640592824831</v>
      </c>
      <c r="G3427" s="3">
        <v>264.30413303874712</v>
      </c>
    </row>
    <row r="3428" spans="1:7" x14ac:dyDescent="0.25">
      <c r="A3428" s="1" t="s">
        <v>3433</v>
      </c>
      <c r="B3428" s="3">
        <v>8.0440260927051526</v>
      </c>
      <c r="C3428" s="3">
        <v>-1.5953718779744015</v>
      </c>
      <c r="D3428" s="3">
        <v>-806.45272474553292</v>
      </c>
      <c r="E3428" s="3">
        <v>800.60020329999043</v>
      </c>
      <c r="F3428" s="3">
        <v>264.68730380169507</v>
      </c>
      <c r="G3428" s="3">
        <v>264.27753987352554</v>
      </c>
    </row>
    <row r="3429" spans="1:7" x14ac:dyDescent="0.25">
      <c r="A3429" s="1" t="s">
        <v>3434</v>
      </c>
      <c r="B3429" s="3">
        <v>8.020649899341203</v>
      </c>
      <c r="C3429" s="3">
        <v>-1.6044830255637916</v>
      </c>
      <c r="D3429" s="3">
        <v>64.067877744074522</v>
      </c>
      <c r="E3429" s="3">
        <v>-69.98517089984928</v>
      </c>
      <c r="F3429" s="3">
        <v>247.32326983255692</v>
      </c>
      <c r="G3429" s="3">
        <v>253.10016336336685</v>
      </c>
    </row>
    <row r="3430" spans="1:7" x14ac:dyDescent="0.25">
      <c r="A3430" s="1" t="s">
        <v>3435</v>
      </c>
      <c r="B3430" s="3">
        <v>8.0898435146737135</v>
      </c>
      <c r="C3430" s="3">
        <v>-1.6691190599766412</v>
      </c>
      <c r="D3430" s="3">
        <v>430.96161061872789</v>
      </c>
      <c r="E3430" s="3">
        <v>-436.94808413656972</v>
      </c>
      <c r="F3430" s="3">
        <v>244.00930584645545</v>
      </c>
      <c r="G3430" s="3">
        <v>244.89501166039113</v>
      </c>
    </row>
    <row r="3431" spans="1:7" x14ac:dyDescent="0.25">
      <c r="A3431" s="1" t="s">
        <v>3436</v>
      </c>
      <c r="B3431" s="3">
        <v>8.099724680840918</v>
      </c>
      <c r="C3431" s="3">
        <v>-1.6995332976096114</v>
      </c>
      <c r="D3431" s="3">
        <v>775.54153182290759</v>
      </c>
      <c r="E3431" s="3">
        <v>-781.49728505311475</v>
      </c>
      <c r="F3431" s="3">
        <v>244.82356857347409</v>
      </c>
      <c r="G3431" s="3">
        <v>245.31989624645971</v>
      </c>
    </row>
    <row r="3432" spans="1:7" x14ac:dyDescent="0.25">
      <c r="A3432" s="1" t="s">
        <v>3437</v>
      </c>
      <c r="B3432" s="3">
        <v>8.0555062910269495</v>
      </c>
      <c r="C3432" s="3">
        <v>-1.6521408975196843</v>
      </c>
      <c r="D3432" s="3">
        <v>2396.3266195744482</v>
      </c>
      <c r="E3432" s="3">
        <v>-2402.355208203352</v>
      </c>
      <c r="F3432" s="3">
        <v>241.31492145650276</v>
      </c>
      <c r="G3432" s="3">
        <v>241.47425139887835</v>
      </c>
    </row>
    <row r="3433" spans="1:7" x14ac:dyDescent="0.25">
      <c r="A3433" s="1" t="s">
        <v>3438</v>
      </c>
      <c r="B3433" s="3">
        <v>8.0771411019144139</v>
      </c>
      <c r="C3433" s="3">
        <v>-1.6217707947200894</v>
      </c>
      <c r="D3433" s="3">
        <v>-1.1589315173354122</v>
      </c>
      <c r="E3433" s="3">
        <v>-7.536962694140481</v>
      </c>
      <c r="F3433" s="3">
        <v>56.891608479958279</v>
      </c>
      <c r="G3433" s="3">
        <v>276.60703558560721</v>
      </c>
    </row>
    <row r="3434" spans="1:7" x14ac:dyDescent="0.25">
      <c r="A3434" s="1" t="s">
        <v>3439</v>
      </c>
      <c r="B3434" s="3">
        <v>8.0790873677251014</v>
      </c>
      <c r="C3434" s="3">
        <v>-1.7206624187047987</v>
      </c>
      <c r="D3434" s="3">
        <v>296.78125169138667</v>
      </c>
      <c r="E3434" s="3">
        <v>-302.94737264599985</v>
      </c>
      <c r="F3434" s="3">
        <v>238.89250971341971</v>
      </c>
      <c r="G3434" s="3">
        <v>240.1091277836382</v>
      </c>
    </row>
    <row r="3435" spans="1:7" x14ac:dyDescent="0.25">
      <c r="A3435" s="1" t="s">
        <v>3440</v>
      </c>
      <c r="B3435" s="3">
        <v>7.9916322218737141</v>
      </c>
      <c r="C3435" s="3">
        <v>-1.64508429072316</v>
      </c>
      <c r="D3435" s="3">
        <v>-109.63281174310268</v>
      </c>
      <c r="E3435" s="3">
        <v>103.44761490192737</v>
      </c>
      <c r="F3435" s="3">
        <v>239.41853437184116</v>
      </c>
      <c r="G3435" s="3">
        <v>236.15425082069723</v>
      </c>
    </row>
    <row r="3436" spans="1:7" x14ac:dyDescent="0.25">
      <c r="A3436" s="1" t="s">
        <v>3441</v>
      </c>
      <c r="B3436" s="3">
        <v>7.9612037898589101</v>
      </c>
      <c r="C3436" s="3">
        <v>-1.6319062143592862</v>
      </c>
      <c r="D3436" s="3">
        <v>-504.70728841029188</v>
      </c>
      <c r="E3436" s="3">
        <v>498.54679008113135</v>
      </c>
      <c r="F3436" s="3">
        <v>242.40064483340623</v>
      </c>
      <c r="G3436" s="3">
        <v>241.74155712584351</v>
      </c>
    </row>
    <row r="3437" spans="1:7" x14ac:dyDescent="0.25">
      <c r="A3437" s="1" t="s">
        <v>3442</v>
      </c>
      <c r="B3437" s="3">
        <v>8.0020561638853991</v>
      </c>
      <c r="C3437" s="3">
        <v>-1.6825913876511391</v>
      </c>
      <c r="D3437" s="3">
        <v>-96.012346136386839</v>
      </c>
      <c r="E3437" s="3">
        <v>89.94805064752002</v>
      </c>
      <c r="F3437" s="3">
        <v>240.66273711783251</v>
      </c>
      <c r="G3437" s="3">
        <v>237.34288642865351</v>
      </c>
    </row>
    <row r="3438" spans="1:7" x14ac:dyDescent="0.25">
      <c r="A3438" s="1" t="s">
        <v>3443</v>
      </c>
      <c r="B3438" s="3">
        <v>8.0143135604942959</v>
      </c>
      <c r="C3438" s="3">
        <v>-1.7131427083562252</v>
      </c>
      <c r="D3438" s="3">
        <v>-74.480059260169526</v>
      </c>
      <c r="E3438" s="3">
        <v>68.469857348748107</v>
      </c>
      <c r="F3438" s="3">
        <v>259.40897137773447</v>
      </c>
      <c r="G3438" s="3">
        <v>255.86735744255293</v>
      </c>
    </row>
    <row r="3439" spans="1:7" x14ac:dyDescent="0.25">
      <c r="A3439" s="1" t="s">
        <v>3444</v>
      </c>
      <c r="B3439" s="3">
        <v>7.989862008182163</v>
      </c>
      <c r="C3439" s="3">
        <v>-1.7310502035510105</v>
      </c>
      <c r="D3439" s="3">
        <v>-60.496879516164071</v>
      </c>
      <c r="E3439" s="3">
        <v>54.516315581542095</v>
      </c>
      <c r="F3439" s="3">
        <v>247.29764433837997</v>
      </c>
      <c r="G3439" s="3">
        <v>241.67892793944068</v>
      </c>
    </row>
    <row r="3440" spans="1:7" x14ac:dyDescent="0.25">
      <c r="A3440" s="1" t="s">
        <v>3445</v>
      </c>
      <c r="B3440" s="3">
        <v>7.9533286489645079</v>
      </c>
      <c r="C3440" s="3">
        <v>-1.7470267699163218</v>
      </c>
      <c r="D3440" s="3">
        <v>101.7708812140925</v>
      </c>
      <c r="E3440" s="3">
        <v>-107.73202671028966</v>
      </c>
      <c r="F3440" s="3">
        <v>231.41764356607081</v>
      </c>
      <c r="G3440" s="3">
        <v>234.95807830696117</v>
      </c>
    </row>
    <row r="3441" spans="1:7" x14ac:dyDescent="0.25">
      <c r="A3441" s="1" t="s">
        <v>3446</v>
      </c>
      <c r="B3441" s="3">
        <v>7.9985281854203238</v>
      </c>
      <c r="C3441" s="3">
        <v>-1.7797126769890721</v>
      </c>
      <c r="D3441" s="3">
        <v>-1.18884941046307</v>
      </c>
      <c r="E3441" s="3">
        <v>-7.3197659033646225</v>
      </c>
      <c r="F3441" s="3">
        <v>55.107425433766686</v>
      </c>
      <c r="G3441" s="3">
        <v>269.87188526625272</v>
      </c>
    </row>
    <row r="3442" spans="1:7" x14ac:dyDescent="0.25">
      <c r="A3442" s="1" t="s">
        <v>3447</v>
      </c>
      <c r="B3442" s="3">
        <v>8.0016230454540604</v>
      </c>
      <c r="C3442" s="3">
        <v>-2.0430767190560868</v>
      </c>
      <c r="D3442" s="3">
        <v>-0.38385839747108408</v>
      </c>
      <c r="E3442" s="3">
        <v>-7.6204275896979929</v>
      </c>
      <c r="F3442" s="3">
        <v>67.972437890576799</v>
      </c>
      <c r="G3442" s="3">
        <v>259.20544527675685</v>
      </c>
    </row>
    <row r="3443" spans="1:7" x14ac:dyDescent="0.25">
      <c r="A3443" s="1" t="s">
        <v>3448</v>
      </c>
      <c r="B3443" s="3">
        <v>7.9756945604645706</v>
      </c>
      <c r="C3443" s="3">
        <v>-1.9987646478089609</v>
      </c>
      <c r="D3443" s="3">
        <v>319.21668023377208</v>
      </c>
      <c r="E3443" s="3">
        <v>-324.91536891274251</v>
      </c>
      <c r="F3443" s="3">
        <v>206.4686862306651</v>
      </c>
      <c r="G3443" s="3">
        <v>207.92629072335723</v>
      </c>
    </row>
    <row r="3444" spans="1:7" x14ac:dyDescent="0.25">
      <c r="A3444" s="1" t="s">
        <v>3449</v>
      </c>
      <c r="B3444" s="3">
        <v>8.1042537156922876</v>
      </c>
      <c r="C3444" s="3">
        <v>-2.1443253031108176</v>
      </c>
      <c r="D3444" s="3">
        <v>1.0213950881129403</v>
      </c>
      <c r="E3444" s="3">
        <v>-7.4517538215247097</v>
      </c>
      <c r="F3444" s="3">
        <v>133.01486314090985</v>
      </c>
      <c r="G3444" s="3">
        <v>249.38768962360535</v>
      </c>
    </row>
    <row r="3445" spans="1:7" x14ac:dyDescent="0.25">
      <c r="A3445" s="1" t="s">
        <v>3450</v>
      </c>
      <c r="B3445" s="3">
        <v>8.02319464317595</v>
      </c>
      <c r="C3445" s="3">
        <v>-2.0483123824409732</v>
      </c>
      <c r="D3445" s="3">
        <v>1.8031752742143921</v>
      </c>
      <c r="E3445" s="3">
        <v>-7.9817392355987886</v>
      </c>
      <c r="F3445" s="3">
        <v>162.14870169903236</v>
      </c>
      <c r="G3445" s="3">
        <v>253.45095668900581</v>
      </c>
    </row>
    <row r="3446" spans="1:7" x14ac:dyDescent="0.25">
      <c r="A3446" s="1" t="s">
        <v>3451</v>
      </c>
      <c r="B3446" s="3">
        <v>7.9207206682492233</v>
      </c>
      <c r="C3446" s="3">
        <v>-1.9549672796707851</v>
      </c>
      <c r="D3446" s="3">
        <v>3.5359836578685391</v>
      </c>
      <c r="E3446" s="3">
        <v>-9.5330348982746393</v>
      </c>
      <c r="F3446" s="3">
        <v>165.68125268659972</v>
      </c>
      <c r="G3446" s="3">
        <v>236.23756276701741</v>
      </c>
    </row>
    <row r="3447" spans="1:7" x14ac:dyDescent="0.25">
      <c r="A3447" s="1" t="s">
        <v>3452</v>
      </c>
      <c r="B3447" s="3">
        <v>7.8648989892885517</v>
      </c>
      <c r="C3447" s="3">
        <v>-1.8897937992502152</v>
      </c>
      <c r="D3447" s="3">
        <v>4.8831974421586644</v>
      </c>
      <c r="E3447" s="3">
        <v>-10.757593448139939</v>
      </c>
      <c r="F3447" s="3">
        <v>178.66496363911921</v>
      </c>
      <c r="G3447" s="3">
        <v>232.05969544302772</v>
      </c>
    </row>
    <row r="3448" spans="1:7" x14ac:dyDescent="0.25">
      <c r="A3448" s="1" t="s">
        <v>3453</v>
      </c>
      <c r="B3448" s="3">
        <v>7.8743362617995114</v>
      </c>
      <c r="C3448" s="3">
        <v>-1.8854125742549368</v>
      </c>
      <c r="D3448" s="3">
        <v>-684.81187520794902</v>
      </c>
      <c r="E3448" s="3">
        <v>679.10528499278234</v>
      </c>
      <c r="F3448" s="3">
        <v>210.59362499550815</v>
      </c>
      <c r="G3448" s="3">
        <v>210.0697696456109</v>
      </c>
    </row>
    <row r="3449" spans="1:7" x14ac:dyDescent="0.25">
      <c r="A3449" s="1" t="s">
        <v>3454</v>
      </c>
      <c r="B3449" s="3">
        <v>7.9160973280277824</v>
      </c>
      <c r="C3449" s="3">
        <v>-1.9474475793352353</v>
      </c>
      <c r="D3449" s="3">
        <v>6.4240225301053222E-3</v>
      </c>
      <c r="E3449" s="3">
        <v>-7.2050962447714362</v>
      </c>
      <c r="F3449" s="3">
        <v>96.376790802439075</v>
      </c>
      <c r="G3449" s="3">
        <v>246.32535417404168</v>
      </c>
    </row>
    <row r="3450" spans="1:7" x14ac:dyDescent="0.25">
      <c r="A3450" s="1" t="s">
        <v>3455</v>
      </c>
      <c r="B3450" s="3">
        <v>7.8956640083083265</v>
      </c>
      <c r="C3450" s="3">
        <v>-1.9189538869663096</v>
      </c>
      <c r="D3450" s="3">
        <v>14.636531616363106</v>
      </c>
      <c r="E3450" s="3">
        <v>-20.470017469447033</v>
      </c>
      <c r="F3450" s="3">
        <v>197.71132876358985</v>
      </c>
      <c r="G3450" s="3">
        <v>218.41095122646635</v>
      </c>
    </row>
    <row r="3451" spans="1:7" x14ac:dyDescent="0.25">
      <c r="A3451" s="1" t="s">
        <v>3456</v>
      </c>
      <c r="B3451" s="3">
        <v>7.9713918438948017</v>
      </c>
      <c r="C3451" s="3">
        <v>-2.0000118535728326</v>
      </c>
      <c r="D3451" s="3">
        <v>1.2708975159664948</v>
      </c>
      <c r="E3451" s="3">
        <v>-7.5653170446961759</v>
      </c>
      <c r="F3451" s="3">
        <v>150.92725297585545</v>
      </c>
      <c r="G3451" s="3">
        <v>241.14822982999985</v>
      </c>
    </row>
    <row r="3452" spans="1:7" x14ac:dyDescent="0.25">
      <c r="A3452" s="1" t="s">
        <v>3457</v>
      </c>
      <c r="B3452" s="3">
        <v>7.9609071953517434</v>
      </c>
      <c r="C3452" s="3">
        <v>-1.9964262233350301</v>
      </c>
      <c r="D3452" s="3">
        <v>4.9992257682498487E-3</v>
      </c>
      <c r="E3452" s="3">
        <v>-6.9871562889615308</v>
      </c>
      <c r="F3452" s="3">
        <v>105.4576649290284</v>
      </c>
      <c r="G3452" s="3">
        <v>246.56040458696256</v>
      </c>
    </row>
    <row r="3453" spans="1:7" x14ac:dyDescent="0.25">
      <c r="A3453" s="1" t="s">
        <v>3458</v>
      </c>
      <c r="B3453" s="3">
        <v>7.907710579028187</v>
      </c>
      <c r="C3453" s="3">
        <v>-1.9352803533420095</v>
      </c>
      <c r="D3453" s="3">
        <v>-5.4966064050302466E-2</v>
      </c>
      <c r="E3453" s="3">
        <v>-6.9906743091059429</v>
      </c>
      <c r="F3453" s="3">
        <v>108.77177834699168</v>
      </c>
      <c r="G3453" s="3">
        <v>250.40962264654809</v>
      </c>
    </row>
    <row r="3454" spans="1:7" x14ac:dyDescent="0.25">
      <c r="A3454" s="1" t="s">
        <v>3459</v>
      </c>
      <c r="B3454" s="3">
        <v>7.9538550860966692</v>
      </c>
      <c r="C3454" s="3">
        <v>-1.9924481747522031</v>
      </c>
      <c r="D3454" s="3">
        <v>-7.1413974573995453E-2</v>
      </c>
      <c r="E3454" s="3">
        <v>-6.7273248692222847</v>
      </c>
      <c r="F3454" s="3">
        <v>120.65620391042296</v>
      </c>
      <c r="G3454" s="3">
        <v>251.81379763769857</v>
      </c>
    </row>
    <row r="3455" spans="1:7" x14ac:dyDescent="0.25">
      <c r="A3455" s="1" t="s">
        <v>3460</v>
      </c>
      <c r="B3455" s="3">
        <v>8.014949616189508</v>
      </c>
      <c r="C3455" s="3">
        <v>-2.0402780330987778</v>
      </c>
      <c r="D3455" s="3">
        <v>2.5023897909800752E-2</v>
      </c>
      <c r="E3455" s="3">
        <v>-6.5488463381751725</v>
      </c>
      <c r="F3455" s="3">
        <v>156.6542909291187</v>
      </c>
      <c r="G3455" s="3">
        <v>260.12354655013752</v>
      </c>
    </row>
    <row r="3456" spans="1:7" x14ac:dyDescent="0.25">
      <c r="A3456" s="1" t="s">
        <v>3461</v>
      </c>
      <c r="B3456" s="3">
        <v>7.9166094480298463</v>
      </c>
      <c r="C3456" s="3">
        <v>-1.952425083307114</v>
      </c>
      <c r="D3456" s="3">
        <v>-1.6114909524018062E-2</v>
      </c>
      <c r="E3456" s="3">
        <v>-6.6888049119459474</v>
      </c>
      <c r="F3456" s="3">
        <v>143.65149367779858</v>
      </c>
      <c r="G3456" s="3">
        <v>259.344075529527</v>
      </c>
    </row>
    <row r="3457" spans="1:7" x14ac:dyDescent="0.25">
      <c r="A3457" s="1" t="s">
        <v>3462</v>
      </c>
      <c r="B3457" s="3">
        <v>7.9312970676151888</v>
      </c>
      <c r="C3457" s="3">
        <v>-1.9570829334766504</v>
      </c>
      <c r="D3457" s="3">
        <v>-0.23951796883413645</v>
      </c>
      <c r="E3457" s="3">
        <v>-6.3284493799910271</v>
      </c>
      <c r="F3457" s="3">
        <v>157.16212190588814</v>
      </c>
      <c r="G3457" s="3">
        <v>259.84156981515639</v>
      </c>
    </row>
    <row r="3458" spans="1:7" x14ac:dyDescent="0.25">
      <c r="A3458" s="1" t="s">
        <v>3463</v>
      </c>
      <c r="B3458" s="3">
        <v>7.9635936223521258</v>
      </c>
      <c r="C3458" s="3">
        <v>-2.0097434036389643</v>
      </c>
      <c r="D3458" s="3">
        <v>0.93008935918622082</v>
      </c>
      <c r="E3458" s="3">
        <v>-6.9061240821386818</v>
      </c>
      <c r="F3458" s="3">
        <v>195.29371551402849</v>
      </c>
      <c r="G3458" s="3">
        <v>250.37710318910385</v>
      </c>
    </row>
    <row r="3459" spans="1:7" x14ac:dyDescent="0.25">
      <c r="A3459" s="1" t="s">
        <v>3464</v>
      </c>
      <c r="B3459" s="3">
        <v>8.0348568803903717</v>
      </c>
      <c r="C3459" s="3">
        <v>-2.1078364491078725</v>
      </c>
      <c r="D3459" s="3">
        <v>3.5154514358184303</v>
      </c>
      <c r="E3459" s="3">
        <v>-9.455166391894954</v>
      </c>
      <c r="F3459" s="3">
        <v>177.77119878806127</v>
      </c>
      <c r="G3459" s="3">
        <v>220.42294983571639</v>
      </c>
    </row>
    <row r="3460" spans="1:7" x14ac:dyDescent="0.25">
      <c r="A3460" s="1" t="s">
        <v>3465</v>
      </c>
      <c r="B3460" s="3">
        <v>8.0918112763522902</v>
      </c>
      <c r="C3460" s="3">
        <v>-2.1873483416287298</v>
      </c>
      <c r="D3460" s="3">
        <v>5.5156669600679855</v>
      </c>
      <c r="E3460" s="3">
        <v>-11.287708864152789</v>
      </c>
      <c r="F3460" s="3">
        <v>177.58659182206105</v>
      </c>
      <c r="G3460" s="3">
        <v>212.44858687292961</v>
      </c>
    </row>
    <row r="3461" spans="1:7" x14ac:dyDescent="0.25">
      <c r="A3461" s="1" t="s">
        <v>3466</v>
      </c>
      <c r="B3461" s="3">
        <v>8.2416353378210161</v>
      </c>
      <c r="C3461" s="3">
        <v>-2.3364909758004622</v>
      </c>
      <c r="D3461" s="3">
        <v>3.0660476861862662</v>
      </c>
      <c r="E3461" s="3">
        <v>-8.9918548430161209</v>
      </c>
      <c r="F3461" s="3">
        <v>179.45177386090296</v>
      </c>
      <c r="G3461" s="3">
        <v>222.11969074590735</v>
      </c>
    </row>
    <row r="3462" spans="1:7" x14ac:dyDescent="0.25">
      <c r="A3462" s="1" t="s">
        <v>3467</v>
      </c>
      <c r="B3462" s="3">
        <v>8.2288220054130026</v>
      </c>
      <c r="C3462" s="3">
        <v>-2.3403704389040803</v>
      </c>
      <c r="D3462" s="3">
        <v>2.0738194192396162</v>
      </c>
      <c r="E3462" s="3">
        <v>-8.0986677920946466</v>
      </c>
      <c r="F3462" s="3">
        <v>174.96896694432724</v>
      </c>
      <c r="G3462" s="3">
        <v>229.29132633413033</v>
      </c>
    </row>
    <row r="3463" spans="1:7" x14ac:dyDescent="0.25">
      <c r="A3463" s="1" t="s">
        <v>3468</v>
      </c>
      <c r="B3463" s="3">
        <v>8.1520713885260392</v>
      </c>
      <c r="C3463" s="3">
        <v>-2.2718961015894026</v>
      </c>
      <c r="D3463" s="3">
        <v>-0.57602157357464678</v>
      </c>
      <c r="E3463" s="3">
        <v>-5.7233431629701901</v>
      </c>
      <c r="F3463" s="3">
        <v>168.89102360090121</v>
      </c>
      <c r="G3463" s="3">
        <v>266.64232430728754</v>
      </c>
    </row>
    <row r="3464" spans="1:7" x14ac:dyDescent="0.25">
      <c r="A3464" s="1" t="s">
        <v>3469</v>
      </c>
      <c r="B3464" s="3">
        <v>8.1795653333597382</v>
      </c>
      <c r="C3464" s="3">
        <v>-2.3312671022221645</v>
      </c>
      <c r="D3464" s="3">
        <v>0.42061281502354819</v>
      </c>
      <c r="E3464" s="3">
        <v>-6.571660569585708</v>
      </c>
      <c r="F3464" s="3">
        <v>167.91051564070591</v>
      </c>
      <c r="G3464" s="3">
        <v>243.62402738121415</v>
      </c>
    </row>
    <row r="3465" spans="1:7" x14ac:dyDescent="0.25">
      <c r="A3465" s="1" t="s">
        <v>3470</v>
      </c>
      <c r="B3465" s="3">
        <v>8.0882997536967629</v>
      </c>
      <c r="C3465" s="3">
        <v>-2.2539881287880759</v>
      </c>
      <c r="D3465" s="3">
        <v>0.99445176402379465</v>
      </c>
      <c r="E3465" s="3">
        <v>-6.9435205839401739</v>
      </c>
      <c r="F3465" s="3">
        <v>182.48265634195431</v>
      </c>
      <c r="G3465" s="3">
        <v>242.88069669121779</v>
      </c>
    </row>
    <row r="3466" spans="1:7" x14ac:dyDescent="0.25">
      <c r="A3466" s="1" t="s">
        <v>3471</v>
      </c>
      <c r="B3466" s="3">
        <v>8.0024320235268522</v>
      </c>
      <c r="C3466" s="3">
        <v>-2.1929808756070397</v>
      </c>
      <c r="D3466" s="3">
        <v>51.054156737642174</v>
      </c>
      <c r="E3466" s="3">
        <v>-56.589651049531469</v>
      </c>
      <c r="F3466" s="3">
        <v>219.26490516722865</v>
      </c>
      <c r="G3466" s="3">
        <v>223.57058900291429</v>
      </c>
    </row>
    <row r="3467" spans="1:7" x14ac:dyDescent="0.25">
      <c r="A3467" s="1" t="s">
        <v>3472</v>
      </c>
      <c r="B3467" s="3">
        <v>8.034975672543359</v>
      </c>
      <c r="C3467" s="3">
        <v>-2.2392610065236669</v>
      </c>
      <c r="D3467" s="3">
        <v>41.073830086889629</v>
      </c>
      <c r="E3467" s="3">
        <v>-46.727524969110569</v>
      </c>
      <c r="F3467" s="3">
        <v>222.71186598488288</v>
      </c>
      <c r="G3467" s="3">
        <v>228.21180613585972</v>
      </c>
    </row>
    <row r="3468" spans="1:7" x14ac:dyDescent="0.25">
      <c r="A3468" s="1" t="s">
        <v>3473</v>
      </c>
      <c r="B3468" s="3">
        <v>8.0843125710062171</v>
      </c>
      <c r="C3468" s="3">
        <v>-2.3078036017081995</v>
      </c>
      <c r="D3468" s="3">
        <v>23.649809061681928</v>
      </c>
      <c r="E3468" s="3">
        <v>-29.418685855918199</v>
      </c>
      <c r="F3468" s="3">
        <v>224.50122654116711</v>
      </c>
      <c r="G3468" s="3">
        <v>233.34774724275516</v>
      </c>
    </row>
    <row r="3469" spans="1:7" x14ac:dyDescent="0.25">
      <c r="A3469" s="1" t="s">
        <v>3474</v>
      </c>
      <c r="B3469" s="3">
        <v>8.0666712622406695</v>
      </c>
      <c r="C3469" s="3">
        <v>-2.3185588412243501</v>
      </c>
      <c r="D3469" s="3">
        <v>0.88487126460825216</v>
      </c>
      <c r="E3469" s="3">
        <v>-7.2365535339970863</v>
      </c>
      <c r="F3469" s="3">
        <v>176.01941943157266</v>
      </c>
      <c r="G3469" s="3">
        <v>252.4556505824394</v>
      </c>
    </row>
    <row r="3470" spans="1:7" x14ac:dyDescent="0.25">
      <c r="A3470" s="1" t="s">
        <v>3475</v>
      </c>
      <c r="B3470" s="3">
        <v>8.08254448630972</v>
      </c>
      <c r="C3470" s="3">
        <v>-2.3587672977857315</v>
      </c>
      <c r="D3470" s="3">
        <v>49.202254380146371</v>
      </c>
      <c r="E3470" s="3">
        <v>-55.019111031175171</v>
      </c>
      <c r="F3470" s="3">
        <v>213.32511502477735</v>
      </c>
      <c r="G3470" s="3">
        <v>218.76879095641408</v>
      </c>
    </row>
    <row r="3471" spans="1:7" x14ac:dyDescent="0.25">
      <c r="A3471" s="1" t="s">
        <v>3476</v>
      </c>
      <c r="B3471" s="3">
        <v>8.1476177805055201</v>
      </c>
      <c r="C3471" s="3">
        <v>-2.4611467209031854</v>
      </c>
      <c r="D3471" s="3">
        <v>0.44978776641488016</v>
      </c>
      <c r="E3471" s="3">
        <v>-6.668425898718735</v>
      </c>
      <c r="F3471" s="3">
        <v>189.14495519369092</v>
      </c>
      <c r="G3471" s="3">
        <v>254.4625167495474</v>
      </c>
    </row>
    <row r="3472" spans="1:7" x14ac:dyDescent="0.25">
      <c r="A3472" s="1" t="s">
        <v>3477</v>
      </c>
      <c r="B3472" s="3">
        <v>8.0607196345838013</v>
      </c>
      <c r="C3472" s="3">
        <v>-2.3948093594108499</v>
      </c>
      <c r="D3472" s="3">
        <v>0.69466351787770875</v>
      </c>
      <c r="E3472" s="3">
        <v>-7.010638612039414</v>
      </c>
      <c r="F3472" s="3">
        <v>190.95067782579341</v>
      </c>
      <c r="G3472" s="3">
        <v>252.328057106204</v>
      </c>
    </row>
    <row r="3473" spans="1:7" x14ac:dyDescent="0.25">
      <c r="A3473" s="1" t="s">
        <v>3478</v>
      </c>
      <c r="B3473" s="3">
        <v>7.942174390386727</v>
      </c>
      <c r="C3473" s="3">
        <v>-2.3059546874159169</v>
      </c>
      <c r="D3473" s="3">
        <v>0.65470989779983069</v>
      </c>
      <c r="E3473" s="3">
        <v>-6.5767635288068824</v>
      </c>
      <c r="F3473" s="3">
        <v>221.20313349000668</v>
      </c>
      <c r="G3473" s="3">
        <v>264.04308546849728</v>
      </c>
    </row>
    <row r="3474" spans="1:7" x14ac:dyDescent="0.25">
      <c r="A3474" s="1" t="s">
        <v>3479</v>
      </c>
      <c r="B3474" s="3">
        <v>7.9266860861636035</v>
      </c>
      <c r="C3474" s="3">
        <v>-2.3170253425730207</v>
      </c>
      <c r="D3474" s="3">
        <v>-0.65411991595377739</v>
      </c>
      <c r="E3474" s="3">
        <v>-5.4100155024522678</v>
      </c>
      <c r="F3474" s="3">
        <v>199.61988546438323</v>
      </c>
      <c r="G3474" s="3">
        <v>273.63337279388185</v>
      </c>
    </row>
    <row r="3475" spans="1:7" x14ac:dyDescent="0.25">
      <c r="A3475" s="1" t="s">
        <v>3480</v>
      </c>
      <c r="B3475" s="3">
        <v>7.9181660540120156</v>
      </c>
      <c r="C3475" s="3">
        <v>-2.4530668318446303</v>
      </c>
      <c r="D3475" s="3">
        <v>-0.17463016526375652</v>
      </c>
      <c r="E3475" s="3">
        <v>-8.2195002440848022</v>
      </c>
      <c r="F3475" s="3">
        <v>79.034508772645282</v>
      </c>
      <c r="G3475" s="3">
        <v>233.66921170298167</v>
      </c>
    </row>
    <row r="3476" spans="1:7" x14ac:dyDescent="0.25">
      <c r="A3476" s="1" t="s">
        <v>3481</v>
      </c>
      <c r="B3476" s="3">
        <v>7.8193844365286198</v>
      </c>
      <c r="C3476" s="3">
        <v>-2.3440233249377358</v>
      </c>
      <c r="D3476" s="3">
        <v>-0.142080338717399</v>
      </c>
      <c r="E3476" s="3">
        <v>-7.967266638046433</v>
      </c>
      <c r="F3476" s="3">
        <v>86.37284585202768</v>
      </c>
      <c r="G3476" s="3">
        <v>241.69586282120216</v>
      </c>
    </row>
    <row r="3477" spans="1:7" x14ac:dyDescent="0.25">
      <c r="A3477" s="1" t="s">
        <v>3482</v>
      </c>
      <c r="B3477" s="3">
        <v>7.8548504758512774</v>
      </c>
      <c r="C3477" s="3">
        <v>-2.3572866740109015</v>
      </c>
      <c r="D3477" s="3">
        <v>-9.8342585972064356E-3</v>
      </c>
      <c r="E3477" s="3">
        <v>-7.658914337586193</v>
      </c>
      <c r="F3477" s="3">
        <v>108.76094436268768</v>
      </c>
      <c r="G3477" s="3">
        <v>242.81060049773239</v>
      </c>
    </row>
    <row r="3478" spans="1:7" x14ac:dyDescent="0.25">
      <c r="A3478" s="1" t="s">
        <v>3483</v>
      </c>
      <c r="B3478" s="3">
        <v>7.9249207473247951</v>
      </c>
      <c r="C3478" s="3">
        <v>-2.4377166318611279</v>
      </c>
      <c r="D3478" s="3">
        <v>-0.19312452862997984</v>
      </c>
      <c r="E3478" s="3">
        <v>-7.7773850504792827</v>
      </c>
      <c r="F3478" s="3">
        <v>101.5190069267842</v>
      </c>
      <c r="G3478" s="3">
        <v>244.41568480920355</v>
      </c>
    </row>
    <row r="3479" spans="1:7" x14ac:dyDescent="0.25">
      <c r="A3479" s="1" t="s">
        <v>3484</v>
      </c>
      <c r="B3479" s="3">
        <v>7.8349806397745532</v>
      </c>
      <c r="C3479" s="3">
        <v>-2.351270638243804</v>
      </c>
      <c r="D3479" s="3">
        <v>-4.9522740151976219E-2</v>
      </c>
      <c r="E3479" s="3">
        <v>-7.6166957810836067</v>
      </c>
      <c r="F3479" s="3">
        <v>106.5861882567404</v>
      </c>
      <c r="G3479" s="3">
        <v>243.48214262386992</v>
      </c>
    </row>
    <row r="3480" spans="1:7" x14ac:dyDescent="0.25">
      <c r="A3480" s="1" t="s">
        <v>3485</v>
      </c>
      <c r="B3480" s="3">
        <v>7.7999520998865002</v>
      </c>
      <c r="C3480" s="3">
        <v>-2.3081886304962422</v>
      </c>
      <c r="D3480" s="3">
        <v>-2.241870042097216E-2</v>
      </c>
      <c r="E3480" s="3">
        <v>-7.5945439842759672</v>
      </c>
      <c r="F3480" s="3">
        <v>111.3206676626418</v>
      </c>
      <c r="G3480" s="3">
        <v>241.65853084128065</v>
      </c>
    </row>
    <row r="3481" spans="1:7" x14ac:dyDescent="0.25">
      <c r="A3481" s="1" t="s">
        <v>3486</v>
      </c>
      <c r="B3481" s="3">
        <v>7.7825434552979171</v>
      </c>
      <c r="C3481" s="3">
        <v>-2.283705661261763</v>
      </c>
      <c r="D3481" s="3">
        <v>5.0956201634502749</v>
      </c>
      <c r="E3481" s="3">
        <v>-11.458977736555411</v>
      </c>
      <c r="F3481" s="3">
        <v>196.91585289137117</v>
      </c>
      <c r="G3481" s="3">
        <v>231.91833062093912</v>
      </c>
    </row>
    <row r="3482" spans="1:7" x14ac:dyDescent="0.25">
      <c r="A3482" s="1" t="s">
        <v>3487</v>
      </c>
      <c r="B3482" s="3">
        <v>7.7885091353943308</v>
      </c>
      <c r="C3482" s="3">
        <v>-2.2815687366083148</v>
      </c>
      <c r="D3482" s="3">
        <v>-0.6994905250090957</v>
      </c>
      <c r="E3482" s="3">
        <v>-7.546565690649464</v>
      </c>
      <c r="F3482" s="3">
        <v>89.992392831262578</v>
      </c>
      <c r="G3482" s="3">
        <v>246.317063709867</v>
      </c>
    </row>
    <row r="3483" spans="1:7" x14ac:dyDescent="0.25">
      <c r="A3483" s="1" t="s">
        <v>3488</v>
      </c>
      <c r="B3483" s="3">
        <v>7.7385753052764068</v>
      </c>
      <c r="C3483" s="3">
        <v>-2.2219427391673428</v>
      </c>
      <c r="D3483" s="3">
        <v>-0.15803926138066582</v>
      </c>
      <c r="E3483" s="3">
        <v>-6.8036125355546009</v>
      </c>
      <c r="F3483" s="3">
        <v>155.43921314043047</v>
      </c>
      <c r="G3483" s="3">
        <v>250.4491669090412</v>
      </c>
    </row>
    <row r="3484" spans="1:7" x14ac:dyDescent="0.25">
      <c r="A3484" s="1" t="s">
        <v>3489</v>
      </c>
      <c r="B3484" s="3">
        <v>7.7749893037155431</v>
      </c>
      <c r="C3484" s="3">
        <v>-2.2601655009452317</v>
      </c>
      <c r="D3484" s="3">
        <v>-0.79559082026062589</v>
      </c>
      <c r="E3484" s="3">
        <v>-7.0792049168191156</v>
      </c>
      <c r="F3484" s="3">
        <v>110.16515859534152</v>
      </c>
      <c r="G3484" s="3">
        <v>250.67857213738736</v>
      </c>
    </row>
    <row r="3485" spans="1:7" x14ac:dyDescent="0.25">
      <c r="A3485" s="1" t="s">
        <v>3490</v>
      </c>
      <c r="B3485" s="3">
        <v>7.7268997013320266</v>
      </c>
      <c r="C3485" s="3">
        <v>-2.2147665706733379</v>
      </c>
      <c r="D3485" s="3">
        <v>-0.43978210841948179</v>
      </c>
      <c r="E3485" s="3">
        <v>-7.2415677675326275</v>
      </c>
      <c r="F3485" s="3">
        <v>122.88440831017306</v>
      </c>
      <c r="G3485" s="3">
        <v>247.67118614638528</v>
      </c>
    </row>
    <row r="3486" spans="1:7" x14ac:dyDescent="0.25">
      <c r="A3486" s="1" t="s">
        <v>3491</v>
      </c>
      <c r="B3486" s="3">
        <v>7.6911656307792571</v>
      </c>
      <c r="C3486" s="3">
        <v>-2.187591438544862</v>
      </c>
      <c r="D3486" s="3">
        <v>4.9887014531031504E-3</v>
      </c>
      <c r="E3486" s="3">
        <v>-7.2850801363738924</v>
      </c>
      <c r="F3486" s="3">
        <v>142.20574227708457</v>
      </c>
      <c r="G3486" s="3">
        <v>243.96712678063025</v>
      </c>
    </row>
    <row r="3487" spans="1:7" x14ac:dyDescent="0.25">
      <c r="A3487" s="1" t="s">
        <v>3492</v>
      </c>
      <c r="B3487" s="3">
        <v>7.7561902049997222</v>
      </c>
      <c r="C3487" s="3">
        <v>-2.2832778213465961</v>
      </c>
      <c r="D3487" s="3">
        <v>-0.24123864059822783</v>
      </c>
      <c r="E3487" s="3">
        <v>-7.3385124256686947</v>
      </c>
      <c r="F3487" s="3">
        <v>127.4618457174854</v>
      </c>
      <c r="G3487" s="3">
        <v>243.97857959443152</v>
      </c>
    </row>
    <row r="3488" spans="1:7" x14ac:dyDescent="0.25">
      <c r="A3488" s="1" t="s">
        <v>3493</v>
      </c>
      <c r="B3488" s="3">
        <v>7.728863344001323</v>
      </c>
      <c r="C3488" s="3">
        <v>-2.2801336047886247</v>
      </c>
      <c r="D3488" s="3">
        <v>-154.23327969374486</v>
      </c>
      <c r="E3488" s="3">
        <v>147.76093586470213</v>
      </c>
      <c r="F3488" s="3">
        <v>208.10902757250591</v>
      </c>
      <c r="G3488" s="3">
        <v>206.11780125705585</v>
      </c>
    </row>
    <row r="3489" spans="1:7" x14ac:dyDescent="0.25">
      <c r="A3489" s="1" t="s">
        <v>3494</v>
      </c>
      <c r="B3489" s="3">
        <v>7.6408849211866512</v>
      </c>
      <c r="C3489" s="3">
        <v>-2.1936037137115938</v>
      </c>
      <c r="D3489" s="3">
        <v>-301.7272711669446</v>
      </c>
      <c r="E3489" s="3">
        <v>295.09114177722461</v>
      </c>
      <c r="F3489" s="3">
        <v>215.23156128435875</v>
      </c>
      <c r="G3489" s="3">
        <v>214.25658480010077</v>
      </c>
    </row>
    <row r="3490" spans="1:7" x14ac:dyDescent="0.25">
      <c r="A3490" s="1" t="s">
        <v>3495</v>
      </c>
      <c r="B3490" s="3">
        <v>7.650692629022763</v>
      </c>
      <c r="C3490" s="3">
        <v>-2.2158231297176574</v>
      </c>
      <c r="D3490" s="3">
        <v>426.18261519816917</v>
      </c>
      <c r="E3490" s="3">
        <v>-432.99619469175468</v>
      </c>
      <c r="F3490" s="3">
        <v>218.16728342098881</v>
      </c>
      <c r="G3490" s="3">
        <v>218.91711313163341</v>
      </c>
    </row>
    <row r="3491" spans="1:7" x14ac:dyDescent="0.25">
      <c r="A3491" s="1" t="s">
        <v>3496</v>
      </c>
      <c r="B3491" s="3">
        <v>7.4457387880362598</v>
      </c>
      <c r="C3491" s="3">
        <v>-2.0231050540584485</v>
      </c>
      <c r="D3491" s="3">
        <v>69.120201241684114</v>
      </c>
      <c r="E3491" s="3">
        <v>-75.678162199993238</v>
      </c>
      <c r="F3491" s="3">
        <v>231.2652614219574</v>
      </c>
      <c r="G3491" s="3">
        <v>234.9998980733489</v>
      </c>
    </row>
    <row r="3492" spans="1:7" x14ac:dyDescent="0.25">
      <c r="A3492" s="1" t="s">
        <v>3497</v>
      </c>
      <c r="B3492" s="3">
        <v>7.4171892368815087</v>
      </c>
      <c r="C3492" s="3">
        <v>-2.0134062141790556</v>
      </c>
      <c r="D3492" s="3">
        <v>-753.41256050521361</v>
      </c>
      <c r="E3492" s="3">
        <v>746.87179176452173</v>
      </c>
      <c r="F3492" s="3">
        <v>234.44869605936159</v>
      </c>
      <c r="G3492" s="3">
        <v>234.10224752503231</v>
      </c>
    </row>
    <row r="3493" spans="1:7" x14ac:dyDescent="0.25">
      <c r="A3493" s="1" t="s">
        <v>3498</v>
      </c>
      <c r="B3493" s="3">
        <v>7.5101361075166313</v>
      </c>
      <c r="C3493" s="3">
        <v>-2.1165242091225345</v>
      </c>
      <c r="D3493" s="3">
        <v>912.95508714365144</v>
      </c>
      <c r="E3493" s="3">
        <v>-919.52704332318922</v>
      </c>
      <c r="F3493" s="3">
        <v>232.90356308235721</v>
      </c>
      <c r="G3493" s="3">
        <v>233.18225905046361</v>
      </c>
    </row>
    <row r="3494" spans="1:7" x14ac:dyDescent="0.25">
      <c r="A3494" s="1" t="s">
        <v>3499</v>
      </c>
      <c r="B3494" s="3">
        <v>7.4428357641671603</v>
      </c>
      <c r="C3494" s="3">
        <v>-2.068414813783197</v>
      </c>
      <c r="D3494" s="3">
        <v>139.58829735033251</v>
      </c>
      <c r="E3494" s="3">
        <v>-146.31422592968275</v>
      </c>
      <c r="F3494" s="3">
        <v>231.60687494706968</v>
      </c>
      <c r="G3494" s="3">
        <v>233.81858648865563</v>
      </c>
    </row>
    <row r="3495" spans="1:7" x14ac:dyDescent="0.25">
      <c r="A3495" s="1" t="s">
        <v>3500</v>
      </c>
      <c r="B3495" s="3">
        <v>7.2967479524072028</v>
      </c>
      <c r="C3495" s="3">
        <v>-1.9275012633542472</v>
      </c>
      <c r="D3495" s="3">
        <v>8.4694598114944402</v>
      </c>
      <c r="E3495" s="3">
        <v>-15.134024707750051</v>
      </c>
      <c r="F3495" s="3">
        <v>232.26819550184152</v>
      </c>
      <c r="G3495" s="3">
        <v>250.30712372771185</v>
      </c>
    </row>
    <row r="3496" spans="1:7" x14ac:dyDescent="0.25">
      <c r="A3496" s="1" t="s">
        <v>3501</v>
      </c>
      <c r="B3496" s="3">
        <v>7.3221566834291476</v>
      </c>
      <c r="C3496" s="3">
        <v>-1.9758888978131024</v>
      </c>
      <c r="D3496" s="3">
        <v>-168.98805068212943</v>
      </c>
      <c r="E3496" s="3">
        <v>162.36563868609753</v>
      </c>
      <c r="F3496" s="3">
        <v>241.81799821495667</v>
      </c>
      <c r="G3496" s="3">
        <v>240.45330894969001</v>
      </c>
    </row>
    <row r="3497" spans="1:7" x14ac:dyDescent="0.25">
      <c r="A3497" s="1" t="s">
        <v>3502</v>
      </c>
      <c r="B3497" s="3">
        <v>7.3250017374896119</v>
      </c>
      <c r="C3497" s="3">
        <v>-2.0073213747529515</v>
      </c>
      <c r="D3497" s="3">
        <v>67.223628979510579</v>
      </c>
      <c r="E3497" s="3">
        <v>-73.839429006047979</v>
      </c>
      <c r="F3497" s="3">
        <v>241.06597800689968</v>
      </c>
      <c r="G3497" s="3">
        <v>244.2685356256921</v>
      </c>
    </row>
    <row r="3498" spans="1:7" x14ac:dyDescent="0.25">
      <c r="A3498" s="1" t="s">
        <v>3503</v>
      </c>
      <c r="B3498" s="3">
        <v>7.3708473665573742</v>
      </c>
      <c r="C3498" s="3">
        <v>-2.0756239002442252</v>
      </c>
      <c r="D3498" s="3">
        <v>-383.27185197805721</v>
      </c>
      <c r="E3498" s="3">
        <v>376.95319842305025</v>
      </c>
      <c r="F3498" s="3">
        <v>243.15552639322615</v>
      </c>
      <c r="G3498" s="3">
        <v>242.65140893841121</v>
      </c>
    </row>
    <row r="3499" spans="1:7" x14ac:dyDescent="0.25">
      <c r="A3499" s="1" t="s">
        <v>3504</v>
      </c>
      <c r="B3499" s="3">
        <v>7.3166927754652029</v>
      </c>
      <c r="C3499" s="3">
        <v>-2.0592153640226636</v>
      </c>
      <c r="D3499" s="3">
        <v>-50.795819574270482</v>
      </c>
      <c r="E3499" s="3">
        <v>44.500587738809429</v>
      </c>
      <c r="F3499" s="3">
        <v>241.29642382843451</v>
      </c>
      <c r="G3499" s="3">
        <v>235.72258225592549</v>
      </c>
    </row>
    <row r="3500" spans="1:7" x14ac:dyDescent="0.25">
      <c r="A3500" s="1" t="s">
        <v>3505</v>
      </c>
      <c r="B3500" s="3">
        <v>7.3737440972720218</v>
      </c>
      <c r="C3500" s="3">
        <v>-2.1422663726640838</v>
      </c>
      <c r="D3500" s="3">
        <v>118.454494947724</v>
      </c>
      <c r="E3500" s="3">
        <v>-124.947949012414</v>
      </c>
      <c r="F3500" s="3">
        <v>233.16329744523364</v>
      </c>
      <c r="G3500" s="3">
        <v>235.53132007172499</v>
      </c>
    </row>
    <row r="3501" spans="1:7" x14ac:dyDescent="0.25">
      <c r="A3501" s="1" t="s">
        <v>3506</v>
      </c>
      <c r="B3501" s="3">
        <v>7.3034773304448093</v>
      </c>
      <c r="C3501" s="3">
        <v>-2.0981872018663692</v>
      </c>
      <c r="D3501" s="3">
        <v>131.45571225370577</v>
      </c>
      <c r="E3501" s="3">
        <v>-137.95266837701212</v>
      </c>
      <c r="F3501" s="3">
        <v>235.66965391463793</v>
      </c>
      <c r="G3501" s="3">
        <v>237.73449696717199</v>
      </c>
    </row>
    <row r="3502" spans="1:7" x14ac:dyDescent="0.25">
      <c r="A3502" s="1" t="s">
        <v>3507</v>
      </c>
      <c r="B3502" s="3">
        <v>7.3010879545535836</v>
      </c>
      <c r="C3502" s="3">
        <v>-2.1753770853905845</v>
      </c>
      <c r="D3502" s="3">
        <v>342.86193871870182</v>
      </c>
      <c r="E3502" s="3">
        <v>-349.38356579955916</v>
      </c>
      <c r="F3502" s="3">
        <v>232.06854616708375</v>
      </c>
      <c r="G3502" s="3">
        <v>233.01928658426817</v>
      </c>
    </row>
    <row r="3503" spans="1:7" x14ac:dyDescent="0.25">
      <c r="A3503" s="1" t="s">
        <v>3508</v>
      </c>
      <c r="B3503" s="3">
        <v>7.3010879545535836</v>
      </c>
      <c r="C3503" s="3">
        <v>-2.1753770853905845</v>
      </c>
      <c r="D3503" s="3">
        <v>342.86193871870182</v>
      </c>
      <c r="E3503" s="3">
        <v>-349.38356579955916</v>
      </c>
      <c r="F3503" s="3">
        <v>232.06854616708375</v>
      </c>
      <c r="G3503" s="3">
        <v>233.01928658426817</v>
      </c>
    </row>
    <row r="3504" spans="1:7" x14ac:dyDescent="0.25">
      <c r="A3504" s="1" t="s">
        <v>3509</v>
      </c>
      <c r="B3504" s="3">
        <v>7.2910086006848873</v>
      </c>
      <c r="C3504" s="3">
        <v>-2.2245301267972115</v>
      </c>
      <c r="D3504" s="3">
        <v>82.065397914510996</v>
      </c>
      <c r="E3504" s="3">
        <v>-88.575382557000239</v>
      </c>
      <c r="F3504" s="3">
        <v>225.54341420371441</v>
      </c>
      <c r="G3504" s="3">
        <v>229.82330821054191</v>
      </c>
    </row>
    <row r="3505" spans="1:7" x14ac:dyDescent="0.25">
      <c r="A3505" s="1" t="s">
        <v>3510</v>
      </c>
      <c r="B3505" s="3">
        <v>7.2747529398371569</v>
      </c>
      <c r="C3505" s="3">
        <v>-2.3036189379225673</v>
      </c>
      <c r="D3505" s="3">
        <v>-216.78509370403739</v>
      </c>
      <c r="E3505" s="3">
        <v>211.06437885227589</v>
      </c>
      <c r="F3505" s="3">
        <v>248.64031417290801</v>
      </c>
      <c r="G3505" s="3">
        <v>247.16874145161552</v>
      </c>
    </row>
    <row r="3506" spans="1:7" x14ac:dyDescent="0.25">
      <c r="A3506" s="1" t="s">
        <v>3511</v>
      </c>
      <c r="B3506" s="3">
        <v>7.1965858660842503</v>
      </c>
      <c r="C3506" s="3">
        <v>-2.2170517626336679</v>
      </c>
      <c r="D3506" s="3">
        <v>-190.77261389400832</v>
      </c>
      <c r="E3506" s="3">
        <v>185.17511721201879</v>
      </c>
      <c r="F3506" s="3">
        <v>259.31192713598335</v>
      </c>
      <c r="G3506" s="3">
        <v>258.03898017680933</v>
      </c>
    </row>
    <row r="3507" spans="1:7" x14ac:dyDescent="0.25">
      <c r="A3507" s="1" t="s">
        <v>3512</v>
      </c>
      <c r="B3507" s="3">
        <v>7.1821176175130708</v>
      </c>
      <c r="C3507" s="3">
        <v>-2.2019207246447499</v>
      </c>
      <c r="D3507" s="3">
        <v>-5.5142186041503123E-2</v>
      </c>
      <c r="E3507" s="3">
        <v>-6.4261031834604934</v>
      </c>
      <c r="F3507" s="3">
        <v>163.77427046257466</v>
      </c>
      <c r="G3507" s="3">
        <v>281.56202506504826</v>
      </c>
    </row>
    <row r="3508" spans="1:7" x14ac:dyDescent="0.25">
      <c r="A3508" s="1" t="s">
        <v>3513</v>
      </c>
      <c r="B3508" s="3">
        <v>7.1794127540862913</v>
      </c>
      <c r="C3508" s="3">
        <v>-2.2000374320396388</v>
      </c>
      <c r="D3508" s="3">
        <v>2.8151756432289732E-2</v>
      </c>
      <c r="E3508" s="3">
        <v>-6.21740576946023</v>
      </c>
      <c r="F3508" s="3">
        <v>181.34057552134803</v>
      </c>
      <c r="G3508" s="3">
        <v>275.5818683458744</v>
      </c>
    </row>
    <row r="3509" spans="1:7" x14ac:dyDescent="0.25">
      <c r="A3509" s="1" t="s">
        <v>3514</v>
      </c>
      <c r="B3509" s="3">
        <v>7.2859802650478125</v>
      </c>
      <c r="C3509" s="3">
        <v>-2.3233447877046354</v>
      </c>
      <c r="D3509" s="3">
        <v>208.78349595483817</v>
      </c>
      <c r="E3509" s="3">
        <v>-214.64509937013668</v>
      </c>
      <c r="F3509" s="3">
        <v>212.65559415564204</v>
      </c>
      <c r="G3509" s="3">
        <v>214.22898755153227</v>
      </c>
    </row>
    <row r="3510" spans="1:7" x14ac:dyDescent="0.25">
      <c r="A3510" s="1" t="s">
        <v>3515</v>
      </c>
      <c r="B3510" s="3">
        <v>7.3984996527506821</v>
      </c>
      <c r="C3510" s="3">
        <v>-2.4373589931871802</v>
      </c>
      <c r="D3510" s="3">
        <v>19.871434104455204</v>
      </c>
      <c r="E3510" s="3">
        <v>-25.767692669614835</v>
      </c>
      <c r="F3510" s="3">
        <v>222.94471319045869</v>
      </c>
      <c r="G3510" s="3">
        <v>234.69411452645261</v>
      </c>
    </row>
    <row r="3511" spans="1:7" x14ac:dyDescent="0.25">
      <c r="A3511" s="1" t="s">
        <v>3516</v>
      </c>
      <c r="B3511" s="3">
        <v>7.4252313201752278</v>
      </c>
      <c r="C3511" s="3">
        <v>-2.4632997662911138</v>
      </c>
      <c r="D3511" s="3">
        <v>101.30539963119703</v>
      </c>
      <c r="E3511" s="3">
        <v>-107.1407509102204</v>
      </c>
      <c r="F3511" s="3">
        <v>227.64446856963627</v>
      </c>
      <c r="G3511" s="3">
        <v>229.97265196204117</v>
      </c>
    </row>
    <row r="3512" spans="1:7" x14ac:dyDescent="0.25">
      <c r="A3512" s="1" t="s">
        <v>3517</v>
      </c>
      <c r="B3512" s="3">
        <v>7.4360820565880195</v>
      </c>
      <c r="C3512" s="3">
        <v>-2.49424780422423</v>
      </c>
      <c r="D3512" s="3">
        <v>63.668757476602245</v>
      </c>
      <c r="E3512" s="3">
        <v>-69.443965864447904</v>
      </c>
      <c r="F3512" s="3">
        <v>248.57820832262948</v>
      </c>
      <c r="G3512" s="3">
        <v>251.59732037564115</v>
      </c>
    </row>
    <row r="3513" spans="1:7" x14ac:dyDescent="0.25">
      <c r="A3513" s="1" t="s">
        <v>3518</v>
      </c>
      <c r="B3513" s="3">
        <v>7.5415823489299951</v>
      </c>
      <c r="C3513" s="3">
        <v>-2.5984187054617718</v>
      </c>
      <c r="D3513" s="3">
        <v>0.53918144553611524</v>
      </c>
      <c r="E3513" s="3">
        <v>-7.1746410607226538</v>
      </c>
      <c r="F3513" s="3">
        <v>176.5541924015219</v>
      </c>
      <c r="G3513" s="3">
        <v>258.90115348270541</v>
      </c>
    </row>
    <row r="3514" spans="1:7" x14ac:dyDescent="0.25">
      <c r="A3514" s="1" t="s">
        <v>3519</v>
      </c>
      <c r="B3514" s="3">
        <v>7.5097277830251459</v>
      </c>
      <c r="C3514" s="3">
        <v>-2.5446385323201719</v>
      </c>
      <c r="D3514" s="3">
        <v>-1.1351173750506982</v>
      </c>
      <c r="E3514" s="3">
        <v>-6.5740732635748227</v>
      </c>
      <c r="F3514" s="3">
        <v>112.50381761925074</v>
      </c>
      <c r="G3514" s="3">
        <v>264.9666234740568</v>
      </c>
    </row>
    <row r="3515" spans="1:7" x14ac:dyDescent="0.25">
      <c r="A3515" s="1" t="s">
        <v>3520</v>
      </c>
      <c r="B3515" s="3">
        <v>7.4798926074204823</v>
      </c>
      <c r="C3515" s="3">
        <v>-2.5158216844902253</v>
      </c>
      <c r="D3515" s="3">
        <v>-1.3019087068648725</v>
      </c>
      <c r="E3515" s="3">
        <v>-5.9335933308940767</v>
      </c>
      <c r="F3515" s="3">
        <v>129.24348379414022</v>
      </c>
      <c r="G3515" s="3">
        <v>270.45155800712786</v>
      </c>
    </row>
    <row r="3516" spans="1:7" x14ac:dyDescent="0.25">
      <c r="A3516" s="1" t="s">
        <v>3521</v>
      </c>
      <c r="B3516" s="3">
        <v>7.4839719578908044</v>
      </c>
      <c r="C3516" s="3">
        <v>-2.5508770543650741</v>
      </c>
      <c r="D3516" s="3">
        <v>-1.3938997224686087</v>
      </c>
      <c r="E3516" s="3">
        <v>-5.2762365152200665</v>
      </c>
      <c r="F3516" s="3">
        <v>150.24003013529057</v>
      </c>
      <c r="G3516" s="3">
        <v>269.05825799527855</v>
      </c>
    </row>
    <row r="3517" spans="1:7" x14ac:dyDescent="0.25">
      <c r="A3517" s="1" t="s">
        <v>3522</v>
      </c>
      <c r="B3517" s="3">
        <v>7.5361143731364013</v>
      </c>
      <c r="C3517" s="3">
        <v>-2.6069751019147835</v>
      </c>
      <c r="D3517" s="3">
        <v>-1.260826086584973</v>
      </c>
      <c r="E3517" s="3">
        <v>-6.1014983170757624</v>
      </c>
      <c r="F3517" s="3">
        <v>122.63686665714545</v>
      </c>
      <c r="G3517" s="3">
        <v>262.90985713214315</v>
      </c>
    </row>
    <row r="3518" spans="1:7" x14ac:dyDescent="0.25">
      <c r="A3518" s="1" t="s">
        <v>3523</v>
      </c>
      <c r="B3518" s="3">
        <v>7.589700308273434</v>
      </c>
      <c r="C3518" s="3">
        <v>-2.6987491019209542</v>
      </c>
      <c r="D3518" s="3">
        <v>-1.12733282196873</v>
      </c>
      <c r="E3518" s="3">
        <v>-6.3266191893256085</v>
      </c>
      <c r="F3518" s="3">
        <v>119.427327371495</v>
      </c>
      <c r="G3518" s="3">
        <v>251.10407400250929</v>
      </c>
    </row>
    <row r="3519" spans="1:7" x14ac:dyDescent="0.25">
      <c r="A3519" s="1" t="s">
        <v>3524</v>
      </c>
      <c r="B3519" s="3">
        <v>7.589700308273434</v>
      </c>
      <c r="C3519" s="3">
        <v>-2.6987491019209542</v>
      </c>
      <c r="D3519" s="3">
        <v>-1.12733282196873</v>
      </c>
      <c r="E3519" s="3">
        <v>-6.3266191893256085</v>
      </c>
      <c r="F3519" s="3">
        <v>119.427327371495</v>
      </c>
      <c r="G3519" s="3">
        <v>251.10407400250929</v>
      </c>
    </row>
    <row r="3520" spans="1:7" x14ac:dyDescent="0.25">
      <c r="A3520" s="1" t="s">
        <v>3525</v>
      </c>
      <c r="B3520" s="3">
        <v>7.6445272786306209</v>
      </c>
      <c r="C3520" s="3">
        <v>-2.7900627924238863</v>
      </c>
      <c r="D3520" s="3">
        <v>0.81238920392974423</v>
      </c>
      <c r="E3520" s="3">
        <v>-7.0016054513311827</v>
      </c>
      <c r="F3520" s="3">
        <v>184.9806534825841</v>
      </c>
      <c r="G3520" s="3">
        <v>234.06030474436977</v>
      </c>
    </row>
    <row r="3521" spans="1:7" x14ac:dyDescent="0.25">
      <c r="A3521" s="1" t="s">
        <v>3526</v>
      </c>
      <c r="B3521" s="3">
        <v>7.7223033111433876</v>
      </c>
      <c r="C3521" s="3">
        <v>-2.8634597070770429</v>
      </c>
      <c r="D3521" s="3">
        <v>-1.1014103124243619</v>
      </c>
      <c r="E3521" s="3">
        <v>-5.9816920037746177</v>
      </c>
      <c r="F3521" s="3">
        <v>135.24651220739736</v>
      </c>
      <c r="G3521" s="3">
        <v>252.80007411631576</v>
      </c>
    </row>
    <row r="3522" spans="1:7" x14ac:dyDescent="0.25">
      <c r="A3522" s="1" t="s">
        <v>3527</v>
      </c>
      <c r="B3522" s="3">
        <v>7.7474944914281121</v>
      </c>
      <c r="C3522" s="3">
        <v>-2.9232455114814879</v>
      </c>
      <c r="D3522" s="3">
        <v>-1.8034649339312143</v>
      </c>
      <c r="E3522" s="3">
        <v>-3.6921543477242182</v>
      </c>
      <c r="F3522" s="3">
        <v>228.00505384896732</v>
      </c>
      <c r="G3522" s="3">
        <v>270.79532789338538</v>
      </c>
    </row>
    <row r="3523" spans="1:7" x14ac:dyDescent="0.25">
      <c r="A3523" s="1" t="s">
        <v>3528</v>
      </c>
      <c r="B3523" s="3">
        <v>7.7229757513540065</v>
      </c>
      <c r="C3523" s="3">
        <v>-2.9094652328669159</v>
      </c>
      <c r="D3523" s="3">
        <v>-1.3060171187239731</v>
      </c>
      <c r="E3523" s="3">
        <v>-6.3731423295385348</v>
      </c>
      <c r="F3523" s="3">
        <v>116.47766613973498</v>
      </c>
      <c r="G3523" s="3">
        <v>263.34968505675403</v>
      </c>
    </row>
    <row r="3524" spans="1:7" x14ac:dyDescent="0.25">
      <c r="A3524" s="1" t="s">
        <v>3529</v>
      </c>
      <c r="B3524" s="3">
        <v>7.6854189359111</v>
      </c>
      <c r="C3524" s="3">
        <v>-2.9325653442066431</v>
      </c>
      <c r="D3524" s="3">
        <v>-1.5352185040610751</v>
      </c>
      <c r="E3524" s="3">
        <v>-3.9553491409636932</v>
      </c>
      <c r="F3524" s="3">
        <v>225.39649333456455</v>
      </c>
      <c r="G3524" s="3">
        <v>283.3222783800415</v>
      </c>
    </row>
    <row r="3525" spans="1:7" x14ac:dyDescent="0.25">
      <c r="A3525" s="1" t="s">
        <v>3530</v>
      </c>
      <c r="B3525" s="3">
        <v>7.6782788808508444</v>
      </c>
      <c r="C3525" s="3">
        <v>-2.9418020685463979</v>
      </c>
      <c r="D3525" s="3">
        <v>-1.7171691524214765</v>
      </c>
      <c r="E3525" s="3">
        <v>-3.8135954046622622</v>
      </c>
      <c r="F3525" s="3">
        <v>205.9790219417651</v>
      </c>
      <c r="G3525" s="3">
        <v>277.72156771661929</v>
      </c>
    </row>
    <row r="3526" spans="1:7" x14ac:dyDescent="0.25">
      <c r="A3526" s="1" t="s">
        <v>3531</v>
      </c>
      <c r="B3526" s="3">
        <v>7.5888694913147354</v>
      </c>
      <c r="C3526" s="3">
        <v>-2.8992735288137608</v>
      </c>
      <c r="D3526" s="3">
        <v>-2.3387925374609315</v>
      </c>
      <c r="E3526" s="3">
        <v>-2.3044879296715117</v>
      </c>
      <c r="F3526" s="3">
        <v>264.37344461821107</v>
      </c>
      <c r="G3526" s="3">
        <v>256.52871417602955</v>
      </c>
    </row>
    <row r="3527" spans="1:7" x14ac:dyDescent="0.25">
      <c r="A3527" s="1" t="s">
        <v>3532</v>
      </c>
      <c r="B3527" s="3">
        <v>7.5516034116797917</v>
      </c>
      <c r="C3527" s="3">
        <v>-2.8498314285711066</v>
      </c>
      <c r="D3527" s="3">
        <v>-1.4655655538577239</v>
      </c>
      <c r="E3527" s="3">
        <v>-5.8745754607110854</v>
      </c>
      <c r="F3527" s="3">
        <v>110.30456916110812</v>
      </c>
      <c r="G3527" s="3">
        <v>267.86752233116965</v>
      </c>
    </row>
    <row r="3528" spans="1:7" x14ac:dyDescent="0.25">
      <c r="A3528" s="1" t="s">
        <v>3533</v>
      </c>
      <c r="B3528" s="3">
        <v>7.5733671238998914</v>
      </c>
      <c r="C3528" s="3">
        <v>-2.8835231631870739</v>
      </c>
      <c r="D3528" s="3">
        <v>-1.556111403144401</v>
      </c>
      <c r="E3528" s="3">
        <v>-5.7571014327256957</v>
      </c>
      <c r="F3528" s="3">
        <v>110.38285023432272</v>
      </c>
      <c r="G3528" s="3">
        <v>271.42962931651283</v>
      </c>
    </row>
    <row r="3529" spans="1:7" x14ac:dyDescent="0.25">
      <c r="A3529" s="1" t="s">
        <v>3534</v>
      </c>
      <c r="B3529" s="3">
        <v>7.5295977240616816</v>
      </c>
      <c r="C3529" s="3">
        <v>-2.9181797127990459</v>
      </c>
      <c r="D3529" s="3">
        <v>-3.7496535060573271</v>
      </c>
      <c r="E3529" s="3">
        <v>-0.74687726964641188</v>
      </c>
      <c r="F3529" s="3">
        <v>294.72046259390544</v>
      </c>
      <c r="G3529" s="3">
        <v>240.56695123548781</v>
      </c>
    </row>
    <row r="3530" spans="1:7" x14ac:dyDescent="0.25">
      <c r="A3530" s="1" t="s">
        <v>3535</v>
      </c>
      <c r="B3530" s="3">
        <v>7.5322236046008584</v>
      </c>
      <c r="C3530" s="3">
        <v>-2.9600655591105527</v>
      </c>
      <c r="D3530" s="3">
        <v>-3.9304013098412378</v>
      </c>
      <c r="E3530" s="3">
        <v>-0.49286017836229012</v>
      </c>
      <c r="F3530" s="3">
        <v>293.27450756862322</v>
      </c>
      <c r="G3530" s="3">
        <v>279.90733130317193</v>
      </c>
    </row>
    <row r="3531" spans="1:7" x14ac:dyDescent="0.25">
      <c r="A3531" s="1" t="s">
        <v>3536</v>
      </c>
      <c r="B3531" s="3">
        <v>7.5390149008981764</v>
      </c>
      <c r="C3531" s="3">
        <v>-2.9200114315810453</v>
      </c>
      <c r="D3531" s="3">
        <v>-1.7638722304617698</v>
      </c>
      <c r="E3531" s="3">
        <v>-6.6725891126728918</v>
      </c>
      <c r="F3531" s="3">
        <v>80.453574573064415</v>
      </c>
      <c r="G3531" s="3">
        <v>264.24517104053365</v>
      </c>
    </row>
    <row r="3532" spans="1:7" x14ac:dyDescent="0.25">
      <c r="A3532" s="1" t="s">
        <v>3537</v>
      </c>
      <c r="B3532" s="3">
        <v>7.5102702215995434</v>
      </c>
      <c r="C3532" s="3">
        <v>-2.9021141644110555</v>
      </c>
      <c r="D3532" s="3">
        <v>-1.8285663502658192</v>
      </c>
      <c r="E3532" s="3">
        <v>-6.6050037192075628</v>
      </c>
      <c r="F3532" s="3">
        <v>77.879868608492359</v>
      </c>
      <c r="G3532" s="3">
        <v>260.44475665319283</v>
      </c>
    </row>
    <row r="3533" spans="1:7" x14ac:dyDescent="0.25">
      <c r="A3533" s="1" t="s">
        <v>3538</v>
      </c>
      <c r="B3533" s="3">
        <v>7.4910657923176656</v>
      </c>
      <c r="C3533" s="3">
        <v>-3.0601303021152937</v>
      </c>
      <c r="D3533" s="3">
        <v>-10.70103123198064</v>
      </c>
      <c r="E3533" s="3">
        <v>5.8866402885659568</v>
      </c>
      <c r="F3533" s="3">
        <v>233.24147596319665</v>
      </c>
      <c r="G3533" s="3">
        <v>198.19162493253856</v>
      </c>
    </row>
    <row r="3534" spans="1:7" x14ac:dyDescent="0.25">
      <c r="A3534" s="1" t="s">
        <v>3539</v>
      </c>
      <c r="B3534" s="3">
        <v>7.4925367178862867</v>
      </c>
      <c r="C3534" s="3">
        <v>-3.0737066269029523</v>
      </c>
      <c r="D3534" s="3">
        <v>7.0996669786492772</v>
      </c>
      <c r="E3534" s="3">
        <v>-12.702635636942651</v>
      </c>
      <c r="F3534" s="3">
        <v>177.97930670373736</v>
      </c>
      <c r="G3534" s="3">
        <v>216.08934860915883</v>
      </c>
    </row>
    <row r="3535" spans="1:7" x14ac:dyDescent="0.25">
      <c r="A3535" s="1" t="s">
        <v>3540</v>
      </c>
      <c r="B3535" s="3">
        <v>7.5809208534937245</v>
      </c>
      <c r="C3535" s="3">
        <v>-3.1582819959192356</v>
      </c>
      <c r="D3535" s="3">
        <v>-108.33538678824988</v>
      </c>
      <c r="E3535" s="3">
        <v>103.00949067892252</v>
      </c>
      <c r="F3535" s="3">
        <v>198.09617616282119</v>
      </c>
      <c r="G3535" s="3">
        <v>194.91600975180671</v>
      </c>
    </row>
    <row r="3536" spans="1:7" x14ac:dyDescent="0.25">
      <c r="A3536" s="1" t="s">
        <v>3541</v>
      </c>
      <c r="B3536" s="3">
        <v>7.7104049845366074</v>
      </c>
      <c r="C3536" s="3">
        <v>-3.2769117329824793</v>
      </c>
      <c r="D3536" s="3">
        <v>-3.7699554722214751E-4</v>
      </c>
      <c r="E3536" s="3">
        <v>-6.974687717604489</v>
      </c>
      <c r="F3536" s="3">
        <v>119.28230423052888</v>
      </c>
      <c r="G3536" s="3">
        <v>227.82093512822377</v>
      </c>
    </row>
    <row r="3537" spans="1:7" x14ac:dyDescent="0.25">
      <c r="A3537" s="1" t="s">
        <v>3542</v>
      </c>
      <c r="B3537" s="3">
        <v>7.8702612260829516</v>
      </c>
      <c r="C3537" s="3">
        <v>-3.4818335297734464</v>
      </c>
      <c r="D3537" s="3">
        <v>-4.9955643029895551</v>
      </c>
      <c r="E3537" s="3">
        <v>0.43816737896241631</v>
      </c>
      <c r="F3537" s="3">
        <v>247.73652711935887</v>
      </c>
      <c r="G3537" s="3">
        <v>43.040230147719072</v>
      </c>
    </row>
    <row r="3538" spans="1:7" x14ac:dyDescent="0.25">
      <c r="A3538" s="1" t="s">
        <v>3543</v>
      </c>
      <c r="B3538" s="3">
        <v>7.7786935704792484</v>
      </c>
      <c r="C3538" s="3">
        <v>-3.3360072419047242</v>
      </c>
      <c r="D3538" s="3">
        <v>-8.4264840064678381E-3</v>
      </c>
      <c r="E3538" s="3">
        <v>-7.3676343556701163</v>
      </c>
      <c r="F3538" s="3">
        <v>111.90445919426126</v>
      </c>
      <c r="G3538" s="3">
        <v>223.18124573880431</v>
      </c>
    </row>
    <row r="3539" spans="1:7" x14ac:dyDescent="0.25">
      <c r="A3539" s="1" t="s">
        <v>3544</v>
      </c>
      <c r="B3539" s="3">
        <v>7.703039027589881</v>
      </c>
      <c r="C3539" s="3">
        <v>-3.2604943354613045</v>
      </c>
      <c r="D3539" s="3">
        <v>3.712433470150156E-3</v>
      </c>
      <c r="E3539" s="3">
        <v>-6.8386715011420849</v>
      </c>
      <c r="F3539" s="3">
        <v>128.42876839794835</v>
      </c>
      <c r="G3539" s="3">
        <v>234.96335385026455</v>
      </c>
    </row>
    <row r="3540" spans="1:7" x14ac:dyDescent="0.25">
      <c r="A3540" s="1" t="s">
        <v>3545</v>
      </c>
      <c r="B3540" s="3">
        <v>7.6174940001214297</v>
      </c>
      <c r="C3540" s="3">
        <v>-3.1666701466754859</v>
      </c>
      <c r="D3540" s="3">
        <v>1.8761557066249559</v>
      </c>
      <c r="E3540" s="3">
        <v>-7.7283217987563004</v>
      </c>
      <c r="F3540" s="3">
        <v>169.47761998833312</v>
      </c>
      <c r="G3540" s="3">
        <v>228.89918929445281</v>
      </c>
    </row>
    <row r="3541" spans="1:7" x14ac:dyDescent="0.25">
      <c r="A3541" s="1" t="s">
        <v>3546</v>
      </c>
      <c r="B3541" s="3">
        <v>8.3149143459673738</v>
      </c>
      <c r="C3541" s="3">
        <v>-3.8308330995201807</v>
      </c>
      <c r="D3541" s="3">
        <v>-4.8770302464015796</v>
      </c>
      <c r="E3541" s="3">
        <v>-2.1966495329174305</v>
      </c>
      <c r="F3541" s="3">
        <v>246.69211561274324</v>
      </c>
      <c r="G3541" s="3">
        <v>1105.8958550191101</v>
      </c>
    </row>
    <row r="3542" spans="1:7" x14ac:dyDescent="0.25">
      <c r="A3542" s="1" t="s">
        <v>3547</v>
      </c>
      <c r="B3542" s="3">
        <v>8.3269792790133543</v>
      </c>
      <c r="C3542" s="3">
        <v>-3.8422413806932703</v>
      </c>
      <c r="D3542" s="3">
        <v>-4.8955560480957985</v>
      </c>
      <c r="E3542" s="3">
        <v>-2.3739807591959825</v>
      </c>
      <c r="F3542" s="3">
        <v>257.08095434929959</v>
      </c>
      <c r="G3542" s="3">
        <v>1320.9461527989829</v>
      </c>
    </row>
    <row r="3543" spans="1:7" x14ac:dyDescent="0.25">
      <c r="A3543" s="1" t="s">
        <v>3548</v>
      </c>
      <c r="B3543" s="3">
        <v>8.2480716344846385</v>
      </c>
      <c r="C3543" s="3">
        <v>-3.7486065482267579</v>
      </c>
      <c r="D3543" s="3">
        <v>-4.986540129341746</v>
      </c>
      <c r="E3543" s="3">
        <v>-2.342037035223508</v>
      </c>
      <c r="F3543" s="3">
        <v>246.15475847020201</v>
      </c>
      <c r="G3543" s="3">
        <v>1253.5442359475519</v>
      </c>
    </row>
    <row r="3544" spans="1:7" x14ac:dyDescent="0.25">
      <c r="A3544" s="1" t="s">
        <v>3549</v>
      </c>
      <c r="B3544" s="3">
        <v>8.3269014136758237</v>
      </c>
      <c r="C3544" s="3">
        <v>-3.8345090698886417</v>
      </c>
      <c r="D3544" s="3">
        <v>-5.096075886975056</v>
      </c>
      <c r="E3544" s="3">
        <v>-2.2589719570785993</v>
      </c>
      <c r="F3544" s="3">
        <v>246.25397392717164</v>
      </c>
      <c r="G3544" s="3">
        <v>1253.8760948997594</v>
      </c>
    </row>
    <row r="3545" spans="1:7" x14ac:dyDescent="0.25">
      <c r="A3545" s="1" t="s">
        <v>3550</v>
      </c>
      <c r="B3545" s="3">
        <v>8.5285911133800099</v>
      </c>
      <c r="C3545" s="3">
        <v>-4.047680391167952</v>
      </c>
      <c r="D3545" s="3">
        <v>-5.1931781358320617</v>
      </c>
      <c r="E3545" s="3">
        <v>-2.7498496136229784</v>
      </c>
      <c r="F3545" s="3">
        <v>254.60170378378871</v>
      </c>
      <c r="G3545" s="3">
        <v>1245.9500316296464</v>
      </c>
    </row>
    <row r="3546" spans="1:7" x14ac:dyDescent="0.25">
      <c r="A3546" s="1" t="s">
        <v>3551</v>
      </c>
      <c r="B3546" s="3">
        <v>8.3016047595035669</v>
      </c>
      <c r="C3546" s="3">
        <v>-3.8021391824235051</v>
      </c>
      <c r="D3546" s="3">
        <v>-4.0224466580289775E-3</v>
      </c>
      <c r="E3546" s="3">
        <v>-1.9928416916451628</v>
      </c>
      <c r="F3546" s="3">
        <v>1048.7769870598909</v>
      </c>
      <c r="G3546" s="3">
        <v>161.42888065836664</v>
      </c>
    </row>
    <row r="3547" spans="1:7" x14ac:dyDescent="0.25">
      <c r="A3547" s="1" t="s">
        <v>3552</v>
      </c>
      <c r="B3547" s="3">
        <v>8.5445639592399036</v>
      </c>
      <c r="C3547" s="3">
        <v>-4.0901279498691991</v>
      </c>
      <c r="D3547" s="3">
        <v>-5.0144742409360887</v>
      </c>
      <c r="E3547" s="3">
        <v>-2.7802200479858818</v>
      </c>
      <c r="F3547" s="3">
        <v>273.71844373905463</v>
      </c>
      <c r="G3547" s="3">
        <v>1245.1387608719615</v>
      </c>
    </row>
    <row r="3548" spans="1:7" x14ac:dyDescent="0.25">
      <c r="A3548" s="1" t="s">
        <v>3553</v>
      </c>
      <c r="B3548" s="3">
        <v>8.6255428667050147</v>
      </c>
      <c r="C3548" s="3">
        <v>-4.170712592037499</v>
      </c>
      <c r="D3548" s="3">
        <v>-5.089195125040435</v>
      </c>
      <c r="E3548" s="3">
        <v>-2.7868338258340426</v>
      </c>
      <c r="F3548" s="3">
        <v>270.4132107340651</v>
      </c>
      <c r="G3548" s="3">
        <v>1206.2205915916998</v>
      </c>
    </row>
    <row r="3549" spans="1:7" x14ac:dyDescent="0.25">
      <c r="A3549" s="1" t="s">
        <v>3554</v>
      </c>
      <c r="B3549" s="3">
        <v>8.6273811135820644</v>
      </c>
      <c r="C3549" s="3">
        <v>-4.179016687970952</v>
      </c>
      <c r="D3549" s="3">
        <v>-5.1039348430154057</v>
      </c>
      <c r="E3549" s="3">
        <v>-3.0115985537779277</v>
      </c>
      <c r="F3549" s="3">
        <v>270.10696565004173</v>
      </c>
      <c r="G3549" s="3">
        <v>1157.9571368702896</v>
      </c>
    </row>
    <row r="3550" spans="1:7" x14ac:dyDescent="0.25">
      <c r="A3550" s="1" t="s">
        <v>3555</v>
      </c>
      <c r="B3550" s="3">
        <v>8.591529851599514</v>
      </c>
      <c r="C3550" s="3">
        <v>-4.1601182575965767</v>
      </c>
      <c r="D3550" s="3">
        <v>-5.1751664279387235</v>
      </c>
      <c r="E3550" s="3">
        <v>-2.8060936749843988</v>
      </c>
      <c r="F3550" s="3">
        <v>286.4694364847025</v>
      </c>
      <c r="G3550" s="3">
        <v>1166.7258613864778</v>
      </c>
    </row>
    <row r="3551" spans="1:7" x14ac:dyDescent="0.25">
      <c r="A3551" s="1" t="s">
        <v>3556</v>
      </c>
      <c r="B3551" s="3">
        <v>8.641804586079088</v>
      </c>
      <c r="C3551" s="3">
        <v>-4.2169628196439604</v>
      </c>
      <c r="D3551" s="3">
        <v>-5.1472858453992725</v>
      </c>
      <c r="E3551" s="3">
        <v>-2.6186486175010182</v>
      </c>
      <c r="F3551" s="3">
        <v>283.2537094064657</v>
      </c>
      <c r="G3551" s="3">
        <v>1180.6546468670422</v>
      </c>
    </row>
    <row r="3552" spans="1:7" x14ac:dyDescent="0.25">
      <c r="A3552" s="1" t="s">
        <v>3557</v>
      </c>
      <c r="B3552" s="3">
        <v>8.5866354278786616</v>
      </c>
      <c r="C3552" s="3">
        <v>-4.1496789163932428</v>
      </c>
      <c r="D3552" s="3">
        <v>-5.27734487612436</v>
      </c>
      <c r="E3552" s="3">
        <v>-2.62637964852859</v>
      </c>
      <c r="F3552" s="3">
        <v>279.88216472420254</v>
      </c>
      <c r="G3552" s="3">
        <v>1269.309857191347</v>
      </c>
    </row>
    <row r="3553" spans="1:7" x14ac:dyDescent="0.25">
      <c r="A3553" s="1" t="s">
        <v>3558</v>
      </c>
      <c r="B3553" s="3">
        <v>8.4206933152117625</v>
      </c>
      <c r="C3553" s="3">
        <v>-3.9549211927011738</v>
      </c>
      <c r="D3553" s="3">
        <v>1.8869387586892827E-3</v>
      </c>
      <c r="E3553" s="3">
        <v>-2.0653288109815966</v>
      </c>
      <c r="F3553" s="3">
        <v>1049.3605817580701</v>
      </c>
      <c r="G3553" s="3">
        <v>168.63540227354883</v>
      </c>
    </row>
    <row r="3554" spans="1:7" x14ac:dyDescent="0.25">
      <c r="A3554" s="1" t="s">
        <v>3559</v>
      </c>
      <c r="B3554" s="3">
        <v>8.4182692778754848</v>
      </c>
      <c r="C3554" s="3">
        <v>-3.9705061709483909</v>
      </c>
      <c r="D3554" s="3">
        <v>-4.5639991117507606E-3</v>
      </c>
      <c r="E3554" s="3">
        <v>-2.0718962094821451</v>
      </c>
      <c r="F3554" s="3">
        <v>1062.8293758932189</v>
      </c>
      <c r="G3554" s="3">
        <v>184.63648127813809</v>
      </c>
    </row>
    <row r="3555" spans="1:7" x14ac:dyDescent="0.25">
      <c r="A3555" s="1" t="s">
        <v>3560</v>
      </c>
      <c r="B3555" s="3">
        <v>8.3786823896004083</v>
      </c>
      <c r="C3555" s="3">
        <v>-3.9382109813099193</v>
      </c>
      <c r="D3555" s="3">
        <v>-4.3404119333960711E-3</v>
      </c>
      <c r="E3555" s="3">
        <v>-2.2196430393920852</v>
      </c>
      <c r="F3555" s="3">
        <v>1059.0847149742794</v>
      </c>
      <c r="G3555" s="3">
        <v>191.20727420221067</v>
      </c>
    </row>
    <row r="3556" spans="1:7" x14ac:dyDescent="0.25">
      <c r="A3556" s="1" t="s">
        <v>3561</v>
      </c>
      <c r="B3556" s="3">
        <v>8.5192917153558891</v>
      </c>
      <c r="C3556" s="3">
        <v>-4.1184862071160904</v>
      </c>
      <c r="D3556" s="3">
        <v>-5.1363523032291454</v>
      </c>
      <c r="E3556" s="3">
        <v>-2.5740799979728699</v>
      </c>
      <c r="F3556" s="3">
        <v>286.81054948551093</v>
      </c>
      <c r="G3556" s="3">
        <v>1193.5350163679634</v>
      </c>
    </row>
    <row r="3557" spans="1:7" x14ac:dyDescent="0.25">
      <c r="A3557" s="1" t="s">
        <v>3562</v>
      </c>
      <c r="B3557" s="3">
        <v>8.4926394139003882</v>
      </c>
      <c r="C3557" s="3">
        <v>-4.0938942233200484</v>
      </c>
      <c r="D3557" s="3">
        <v>-5.1179239252333009</v>
      </c>
      <c r="E3557" s="3">
        <v>-2.7590796167186116</v>
      </c>
      <c r="F3557" s="3">
        <v>274.17165425364772</v>
      </c>
      <c r="G3557" s="3">
        <v>1107.0840837905605</v>
      </c>
    </row>
    <row r="3558" spans="1:7" x14ac:dyDescent="0.25">
      <c r="A3558" s="1" t="s">
        <v>3563</v>
      </c>
      <c r="B3558" s="3">
        <v>8.4815277426658007</v>
      </c>
      <c r="C3558" s="3">
        <v>-4.1094264039999393</v>
      </c>
      <c r="D3558" s="3">
        <v>-5.1814833639746762</v>
      </c>
      <c r="E3558" s="3">
        <v>-2.5481048934251893</v>
      </c>
      <c r="F3558" s="3">
        <v>288.45813168226425</v>
      </c>
      <c r="G3558" s="3">
        <v>1169.5577376632266</v>
      </c>
    </row>
    <row r="3559" spans="1:7" x14ac:dyDescent="0.25">
      <c r="A3559" s="1" t="s">
        <v>3564</v>
      </c>
      <c r="B3559" s="3">
        <v>8.2999061541929819</v>
      </c>
      <c r="C3559" s="3">
        <v>-3.9031170830858497</v>
      </c>
      <c r="D3559" s="3">
        <v>-9.1464576950284204E-4</v>
      </c>
      <c r="E3559" s="3">
        <v>-1.9648110715221736</v>
      </c>
      <c r="F3559" s="3">
        <v>1113.1529883511826</v>
      </c>
      <c r="G3559" s="3">
        <v>173.23016410060168</v>
      </c>
    </row>
    <row r="3560" spans="1:7" x14ac:dyDescent="0.25">
      <c r="A3560" s="1" t="s">
        <v>3565</v>
      </c>
      <c r="B3560" s="3">
        <v>8.4157016834029523</v>
      </c>
      <c r="C3560" s="3">
        <v>-4.0640076764926949</v>
      </c>
      <c r="D3560" s="3">
        <v>-4.7613848826747294</v>
      </c>
      <c r="E3560" s="3">
        <v>-3.0667180179780629</v>
      </c>
      <c r="F3560" s="3">
        <v>269.42572471094286</v>
      </c>
      <c r="G3560" s="3">
        <v>1018.6808322644443</v>
      </c>
    </row>
    <row r="3561" spans="1:7" x14ac:dyDescent="0.25">
      <c r="A3561" s="1" t="s">
        <v>3566</v>
      </c>
      <c r="B3561" s="3">
        <v>8.2674595754090401</v>
      </c>
      <c r="C3561" s="3">
        <v>-3.90415163754151</v>
      </c>
      <c r="D3561" s="3">
        <v>-2.187656780670455E-3</v>
      </c>
      <c r="E3561" s="3">
        <v>-1.7318375069995402</v>
      </c>
      <c r="F3561" s="3">
        <v>1107.610703136952</v>
      </c>
      <c r="G3561" s="3">
        <v>158.71022148209266</v>
      </c>
    </row>
    <row r="3562" spans="1:7" x14ac:dyDescent="0.25">
      <c r="A3562" s="1" t="s">
        <v>3567</v>
      </c>
      <c r="B3562" s="3">
        <v>8.315894845240015</v>
      </c>
      <c r="C3562" s="3">
        <v>-4.0117213290426195</v>
      </c>
      <c r="D3562" s="3">
        <v>-4.6623755187196227</v>
      </c>
      <c r="E3562" s="3">
        <v>-2.8118627439957367</v>
      </c>
      <c r="F3562" s="3">
        <v>278.51832703495432</v>
      </c>
      <c r="G3562" s="3">
        <v>1136.1696920906254</v>
      </c>
    </row>
    <row r="3563" spans="1:7" x14ac:dyDescent="0.25">
      <c r="A3563" s="1" t="s">
        <v>3568</v>
      </c>
      <c r="B3563" s="3">
        <v>8.2969789005612693</v>
      </c>
      <c r="C3563" s="3">
        <v>-4.0057602512240136</v>
      </c>
      <c r="D3563" s="3">
        <v>-4.7159231651914908</v>
      </c>
      <c r="E3563" s="3">
        <v>-3.0010538831354383</v>
      </c>
      <c r="F3563" s="3">
        <v>267.61323105069459</v>
      </c>
      <c r="G3563" s="3">
        <v>1118.5171124188439</v>
      </c>
    </row>
    <row r="3564" spans="1:7" x14ac:dyDescent="0.25">
      <c r="A3564" s="1" t="s">
        <v>3569</v>
      </c>
      <c r="B3564" s="3">
        <v>7.9860127126296012</v>
      </c>
      <c r="C3564" s="3">
        <v>-3.6581031647888378</v>
      </c>
      <c r="D3564" s="3">
        <v>-4.9168717956500352E-3</v>
      </c>
      <c r="E3564" s="3">
        <v>-1.718802002549616</v>
      </c>
      <c r="F3564" s="3">
        <v>1124.1371783921377</v>
      </c>
      <c r="G3564" s="3">
        <v>149.20919081139803</v>
      </c>
    </row>
    <row r="3565" spans="1:7" x14ac:dyDescent="0.25">
      <c r="A3565" s="1" t="s">
        <v>3570</v>
      </c>
      <c r="B3565" s="3">
        <v>7.9693455939073434</v>
      </c>
      <c r="C3565" s="3">
        <v>-3.7088844247591841</v>
      </c>
      <c r="D3565" s="3">
        <v>6.1402654658726519E-4</v>
      </c>
      <c r="E3565" s="3">
        <v>-1.4556754701907175</v>
      </c>
      <c r="F3565" s="3">
        <v>1016.0123759506716</v>
      </c>
      <c r="G3565" s="3">
        <v>137.78930201941699</v>
      </c>
    </row>
    <row r="3566" spans="1:7" x14ac:dyDescent="0.25">
      <c r="A3566" s="1" t="s">
        <v>3571</v>
      </c>
      <c r="B3566" s="3">
        <v>8.361395172067251</v>
      </c>
      <c r="C3566" s="3">
        <v>-4.1339645517063781</v>
      </c>
      <c r="D3566" s="3">
        <v>-4.8805188508457675</v>
      </c>
      <c r="E3566" s="3">
        <v>-2.6997661040151262</v>
      </c>
      <c r="F3566" s="3">
        <v>274.28271250665051</v>
      </c>
      <c r="G3566" s="3">
        <v>1350.7780912404537</v>
      </c>
    </row>
    <row r="3567" spans="1:7" x14ac:dyDescent="0.25">
      <c r="A3567" s="1" t="s">
        <v>3572</v>
      </c>
      <c r="B3567" s="3">
        <v>8.2979823509874482</v>
      </c>
      <c r="C3567" s="3">
        <v>-4.0740506157131007</v>
      </c>
      <c r="D3567" s="3">
        <v>-4.8244938356756411</v>
      </c>
      <c r="E3567" s="3">
        <v>-2.7282672680635902</v>
      </c>
      <c r="F3567" s="3">
        <v>276.6125459290177</v>
      </c>
      <c r="G3567" s="3">
        <v>1433.0612005920243</v>
      </c>
    </row>
    <row r="3568" spans="1:7" x14ac:dyDescent="0.25">
      <c r="A3568" s="1" t="s">
        <v>3573</v>
      </c>
      <c r="B3568" s="3">
        <v>8.2238597054601694</v>
      </c>
      <c r="C3568" s="3">
        <v>-3.9931091334077302</v>
      </c>
      <c r="D3568" s="3">
        <v>-4.7514984689467497</v>
      </c>
      <c r="E3568" s="3">
        <v>-2.6295464355124643</v>
      </c>
      <c r="F3568" s="3">
        <v>289.57045278754794</v>
      </c>
      <c r="G3568" s="3">
        <v>1449.2218556683094</v>
      </c>
    </row>
    <row r="3569" spans="1:7" x14ac:dyDescent="0.25">
      <c r="A3569" s="1" t="s">
        <v>3574</v>
      </c>
      <c r="B3569" s="3">
        <v>8.1864753491227997</v>
      </c>
      <c r="C3569" s="3">
        <v>-3.9600834519993944</v>
      </c>
      <c r="D3569" s="3">
        <v>-4.7084603868564088</v>
      </c>
      <c r="E3569" s="3">
        <v>-2.4880362938246963</v>
      </c>
      <c r="F3569" s="3">
        <v>303.27128292763655</v>
      </c>
      <c r="G3569" s="3">
        <v>1470.5857269882297</v>
      </c>
    </row>
    <row r="3570" spans="1:7" x14ac:dyDescent="0.25">
      <c r="A3570" s="1" t="s">
        <v>3575</v>
      </c>
      <c r="B3570" s="3">
        <v>8.2212435397493575</v>
      </c>
      <c r="C3570" s="3">
        <v>-4.0044753996193627</v>
      </c>
      <c r="D3570" s="3">
        <v>-4.6934496429205907</v>
      </c>
      <c r="E3570" s="3">
        <v>-2.4267275860949025</v>
      </c>
      <c r="F3570" s="3">
        <v>306.94419417371051</v>
      </c>
      <c r="G3570" s="3">
        <v>1603.2813736809296</v>
      </c>
    </row>
    <row r="3571" spans="1:7" x14ac:dyDescent="0.25">
      <c r="A3571" s="1" t="s">
        <v>3576</v>
      </c>
      <c r="B3571" s="3">
        <v>8.1156730562151562</v>
      </c>
      <c r="C3571" s="3">
        <v>-3.9045525940866521</v>
      </c>
      <c r="D3571" s="3">
        <v>-4.4915172485489219</v>
      </c>
      <c r="E3571" s="3">
        <v>-2.2637253544373226</v>
      </c>
      <c r="F3571" s="3">
        <v>332.1391047196326</v>
      </c>
      <c r="G3571" s="3">
        <v>1511.8539542113208</v>
      </c>
    </row>
    <row r="3572" spans="1:7" x14ac:dyDescent="0.25">
      <c r="A3572" s="1" t="s">
        <v>3577</v>
      </c>
      <c r="B3572" s="3">
        <v>8.1517852979289671</v>
      </c>
      <c r="C3572" s="3">
        <v>-3.9416360262165151</v>
      </c>
      <c r="D3572" s="3">
        <v>-4.5385055379605417</v>
      </c>
      <c r="E3572" s="3">
        <v>-2.1616199231395083</v>
      </c>
      <c r="F3572" s="3">
        <v>337.63676235117862</v>
      </c>
      <c r="G3572" s="3">
        <v>1487.4963974521866</v>
      </c>
    </row>
    <row r="3573" spans="1:7" x14ac:dyDescent="0.25">
      <c r="A3573" s="1" t="s">
        <v>3578</v>
      </c>
      <c r="B3573" s="3">
        <v>8.1925516642960954</v>
      </c>
      <c r="C3573" s="3">
        <v>-3.9824729037304158</v>
      </c>
      <c r="D3573" s="3">
        <v>-4.6108452368785251</v>
      </c>
      <c r="E3573" s="3">
        <v>-2.1666743011643126</v>
      </c>
      <c r="F3573" s="3">
        <v>336.72706486829304</v>
      </c>
      <c r="G3573" s="3">
        <v>1467.5978011684608</v>
      </c>
    </row>
    <row r="3574" spans="1:7" x14ac:dyDescent="0.25">
      <c r="A3574" s="1" t="s">
        <v>3579</v>
      </c>
      <c r="B3574" s="3">
        <v>8.1991701173608895</v>
      </c>
      <c r="C3574" s="3">
        <v>-3.9897595552187961</v>
      </c>
      <c r="D3574" s="3">
        <v>-4.6178459580740245</v>
      </c>
      <c r="E3574" s="3">
        <v>-2.0028529734023648</v>
      </c>
      <c r="F3574" s="3">
        <v>356.52434301711565</v>
      </c>
      <c r="G3574" s="3">
        <v>1385.1631101280698</v>
      </c>
    </row>
    <row r="3575" spans="1:7" x14ac:dyDescent="0.25">
      <c r="A3575" s="1" t="s">
        <v>3580</v>
      </c>
      <c r="B3575" s="3">
        <v>8.2363387723621955</v>
      </c>
      <c r="C3575" s="3">
        <v>-4.0278668899676635</v>
      </c>
      <c r="D3575" s="3">
        <v>-4.6415979597640264</v>
      </c>
      <c r="E3575" s="3">
        <v>-1.8986853970895847</v>
      </c>
      <c r="F3575" s="3">
        <v>362.89051720624246</v>
      </c>
      <c r="G3575" s="3">
        <v>1410.0933851873631</v>
      </c>
    </row>
    <row r="3576" spans="1:7" x14ac:dyDescent="0.25">
      <c r="A3576" s="1" t="s">
        <v>3581</v>
      </c>
      <c r="B3576" s="3">
        <v>8.3163313021747403</v>
      </c>
      <c r="C3576" s="3">
        <v>-4.0999086143825094</v>
      </c>
      <c r="D3576" s="3">
        <v>-4.8335839696010074</v>
      </c>
      <c r="E3576" s="3">
        <v>-1.9368538984818269</v>
      </c>
      <c r="F3576" s="3">
        <v>351.48500518545973</v>
      </c>
      <c r="G3576" s="3">
        <v>1379.6695351766191</v>
      </c>
    </row>
    <row r="3577" spans="1:7" x14ac:dyDescent="0.25">
      <c r="A3577" s="1" t="s">
        <v>3582</v>
      </c>
      <c r="B3577" s="3">
        <v>8.4734522938669734</v>
      </c>
      <c r="C3577" s="3">
        <v>-4.2655582494223117</v>
      </c>
      <c r="D3577" s="3">
        <v>-5.0122471111245304</v>
      </c>
      <c r="E3577" s="3">
        <v>-1.9157616898875969</v>
      </c>
      <c r="F3577" s="3">
        <v>339.99463552587736</v>
      </c>
      <c r="G3577" s="3">
        <v>1371.2422441818585</v>
      </c>
    </row>
    <row r="3578" spans="1:7" x14ac:dyDescent="0.25">
      <c r="A3578" s="1" t="s">
        <v>3583</v>
      </c>
      <c r="B3578" s="3">
        <v>8.4282694598992141</v>
      </c>
      <c r="C3578" s="3">
        <v>-4.2089295299516465</v>
      </c>
      <c r="D3578" s="3">
        <v>-5.1270778382305462</v>
      </c>
      <c r="E3578" s="3">
        <v>-1.7515893014141843</v>
      </c>
      <c r="F3578" s="3">
        <v>354.20105396635353</v>
      </c>
      <c r="G3578" s="3">
        <v>1334.0077513788483</v>
      </c>
    </row>
    <row r="3579" spans="1:7" x14ac:dyDescent="0.25">
      <c r="A3579" s="1" t="s">
        <v>3584</v>
      </c>
      <c r="B3579" s="3">
        <v>8.5006646252011624</v>
      </c>
      <c r="C3579" s="3">
        <v>-4.2765398079663344</v>
      </c>
      <c r="D3579" s="3">
        <v>-5.6386158259447221</v>
      </c>
      <c r="E3579" s="3">
        <v>-1.407147130312977</v>
      </c>
      <c r="F3579" s="3">
        <v>366.2887949939302</v>
      </c>
      <c r="G3579" s="3">
        <v>1607.1985132470511</v>
      </c>
    </row>
    <row r="3580" spans="1:7" x14ac:dyDescent="0.25">
      <c r="A3580" s="1" t="s">
        <v>3585</v>
      </c>
      <c r="B3580" s="3">
        <v>8.3067878217235158</v>
      </c>
      <c r="C3580" s="3">
        <v>-4.104450140042653</v>
      </c>
      <c r="D3580" s="3">
        <v>-5.9356661955497563</v>
      </c>
      <c r="E3580" s="3">
        <v>-1.1198032078876912</v>
      </c>
      <c r="F3580" s="3">
        <v>387.72753757691089</v>
      </c>
      <c r="G3580" s="3">
        <v>1581.0915905549589</v>
      </c>
    </row>
    <row r="3581" spans="1:7" x14ac:dyDescent="0.25">
      <c r="A3581" s="1" t="s">
        <v>3586</v>
      </c>
      <c r="B3581" s="3">
        <v>8.2842540583473721</v>
      </c>
      <c r="C3581" s="3">
        <v>-4.1368462227061835</v>
      </c>
      <c r="D3581" s="3">
        <v>-6.2100651466749177</v>
      </c>
      <c r="E3581" s="3">
        <v>-1.009795372144521</v>
      </c>
      <c r="F3581" s="3">
        <v>384.36309947377549</v>
      </c>
      <c r="G3581" s="3">
        <v>1351.9424620169709</v>
      </c>
    </row>
    <row r="3582" spans="1:7" x14ac:dyDescent="0.25">
      <c r="A3582" s="1" t="s">
        <v>3587</v>
      </c>
      <c r="B3582" s="3">
        <v>8.2637285240319152</v>
      </c>
      <c r="C3582" s="3">
        <v>-4.1879787977282037</v>
      </c>
      <c r="D3582" s="3">
        <v>-5.9794591944197846</v>
      </c>
      <c r="E3582" s="3">
        <v>-1.3392117122802936</v>
      </c>
      <c r="F3582" s="3">
        <v>373.61067995935827</v>
      </c>
      <c r="G3582" s="3">
        <v>1000.9714763820942</v>
      </c>
    </row>
    <row r="3583" spans="1:7" x14ac:dyDescent="0.25">
      <c r="A3583" s="1" t="s">
        <v>3588</v>
      </c>
      <c r="B3583" s="3">
        <v>8.4496572556443983</v>
      </c>
      <c r="C3583" s="3">
        <v>-4.3654691880637833</v>
      </c>
      <c r="D3583" s="3">
        <v>-5.7272770176607724</v>
      </c>
      <c r="E3583" s="3">
        <v>-1.7724345745977317</v>
      </c>
      <c r="F3583" s="3">
        <v>342.65454177801672</v>
      </c>
      <c r="G3583" s="3">
        <v>973.82079728002702</v>
      </c>
    </row>
    <row r="3584" spans="1:7" x14ac:dyDescent="0.25">
      <c r="A3584" s="1" t="s">
        <v>3589</v>
      </c>
      <c r="B3584" s="3">
        <v>8.3898521289821932</v>
      </c>
      <c r="C3584" s="3">
        <v>-4.3093482997827754</v>
      </c>
      <c r="D3584" s="3">
        <v>1.961033035501103E-3</v>
      </c>
      <c r="E3584" s="3">
        <v>-3.1905887508112678</v>
      </c>
      <c r="F3584" s="3">
        <v>907.00545756419444</v>
      </c>
      <c r="G3584" s="3">
        <v>266.64642083121834</v>
      </c>
    </row>
    <row r="3585" spans="1:7" x14ac:dyDescent="0.25">
      <c r="A3585" s="1" t="s">
        <v>3590</v>
      </c>
      <c r="B3585" s="3">
        <v>8.9251686247274851</v>
      </c>
      <c r="C3585" s="3">
        <v>-4.8127885088245685</v>
      </c>
      <c r="D3585" s="3">
        <v>-5.7311424171661232</v>
      </c>
      <c r="E3585" s="3">
        <v>-2.0840723536823496</v>
      </c>
      <c r="F3585" s="3">
        <v>329.88145987491271</v>
      </c>
      <c r="G3585" s="3">
        <v>789.13346491973755</v>
      </c>
    </row>
    <row r="3586" spans="1:7" x14ac:dyDescent="0.25">
      <c r="A3586" s="1" t="s">
        <v>3591</v>
      </c>
      <c r="B3586" s="3">
        <v>10.779126967821549</v>
      </c>
      <c r="C3586" s="3">
        <v>-6.5945844908896412</v>
      </c>
      <c r="D3586" s="3">
        <v>-1.410219823795078E-3</v>
      </c>
      <c r="E3586" s="3">
        <v>-1.5078182022417663</v>
      </c>
      <c r="F3586" s="3">
        <v>675.96280021060068</v>
      </c>
      <c r="G3586" s="3">
        <v>152.89297264566406</v>
      </c>
    </row>
    <row r="3587" spans="1:7" x14ac:dyDescent="0.25">
      <c r="A3587" s="1" t="s">
        <v>3592</v>
      </c>
      <c r="B3587" s="3">
        <v>9.8370006906030714</v>
      </c>
      <c r="C3587" s="3">
        <v>-5.7164379894764847</v>
      </c>
      <c r="D3587" s="3">
        <v>1.648443898057282</v>
      </c>
      <c r="E3587" s="3">
        <v>-2.3224430042759971</v>
      </c>
      <c r="F3587" s="3">
        <v>1127.7772573326329</v>
      </c>
      <c r="G3587" s="3">
        <v>161.93499940039862</v>
      </c>
    </row>
    <row r="3588" spans="1:7" x14ac:dyDescent="0.25">
      <c r="A3588" s="1" t="s">
        <v>3593</v>
      </c>
      <c r="B3588" s="3">
        <v>9.7840861020244123</v>
      </c>
      <c r="C3588" s="3">
        <v>-5.9134296919960576</v>
      </c>
      <c r="D3588" s="3">
        <v>-0.74719878097158543</v>
      </c>
      <c r="E3588" s="3">
        <v>-3.4885572447612843</v>
      </c>
      <c r="F3588" s="3">
        <v>659.17363692930087</v>
      </c>
      <c r="G3588" s="3">
        <v>198.28407150638665</v>
      </c>
    </row>
    <row r="3589" spans="1:7" x14ac:dyDescent="0.25">
      <c r="A3589" s="1" t="s">
        <v>3594</v>
      </c>
      <c r="B3589" s="3">
        <v>9.4133377049231797</v>
      </c>
      <c r="C3589" s="3">
        <v>-5.6882050252898875</v>
      </c>
      <c r="D3589" s="3">
        <v>-3.9502611323053172</v>
      </c>
      <c r="E3589" s="3">
        <v>-3.7003657575610944</v>
      </c>
      <c r="F3589" s="3">
        <v>374.33561705149458</v>
      </c>
      <c r="G3589" s="3">
        <v>361.80582509714031</v>
      </c>
    </row>
    <row r="3590" spans="1:7" x14ac:dyDescent="0.25">
      <c r="A3590" s="1" t="s">
        <v>3595</v>
      </c>
      <c r="B3590" s="3">
        <v>10.695555619107958</v>
      </c>
      <c r="C3590" s="3">
        <v>-6.7184511527438424</v>
      </c>
      <c r="D3590" s="3">
        <v>-9.2427576462463286</v>
      </c>
      <c r="E3590" s="3">
        <v>-2.002045572011915</v>
      </c>
      <c r="F3590" s="3">
        <v>219.17579995987569</v>
      </c>
      <c r="G3590" s="3">
        <v>1307.4546301120288</v>
      </c>
    </row>
    <row r="3591" spans="1:7" x14ac:dyDescent="0.25">
      <c r="A3591" s="1" t="s">
        <v>3596</v>
      </c>
      <c r="B3591" s="3">
        <v>10.58902433129173</v>
      </c>
      <c r="C3591" s="3">
        <v>-6.7288836435102475</v>
      </c>
      <c r="D3591" s="3">
        <v>-9.3111660469449955</v>
      </c>
      <c r="E3591" s="3">
        <v>-2.0167577035656414</v>
      </c>
      <c r="F3591" s="3">
        <v>207.01572278816897</v>
      </c>
      <c r="G3591" s="3">
        <v>1190.9401879822251</v>
      </c>
    </row>
    <row r="3592" spans="1:7" x14ac:dyDescent="0.25">
      <c r="A3592" s="1" t="s">
        <v>3597</v>
      </c>
      <c r="B3592" s="3">
        <v>11.09824993907233</v>
      </c>
      <c r="C3592" s="3">
        <v>-7.451950511700554</v>
      </c>
      <c r="D3592" s="3">
        <v>-24.086120248706443</v>
      </c>
      <c r="E3592" s="3">
        <v>11.94641942199158</v>
      </c>
      <c r="F3592" s="3">
        <v>179.6498795446262</v>
      </c>
      <c r="G3592" s="3">
        <v>134.62934267626821</v>
      </c>
    </row>
    <row r="3593" spans="1:7" x14ac:dyDescent="0.25">
      <c r="A3593" s="1" t="s">
        <v>3598</v>
      </c>
      <c r="B3593" s="3">
        <v>10.907124244963374</v>
      </c>
      <c r="C3593" s="3">
        <v>-7.2854195269734277</v>
      </c>
      <c r="D3593" s="3">
        <v>26650.976708448361</v>
      </c>
      <c r="E3593" s="3">
        <v>-26663.739281043363</v>
      </c>
      <c r="F3593" s="3">
        <v>178.07516204635297</v>
      </c>
      <c r="G3593" s="3">
        <v>178.10994401433911</v>
      </c>
    </row>
    <row r="3594" spans="1:7" x14ac:dyDescent="0.25">
      <c r="A3594" s="1" t="s">
        <v>3599</v>
      </c>
      <c r="B3594" s="3">
        <v>10.192866134617988</v>
      </c>
      <c r="C3594" s="3">
        <v>-6.5314842779613862</v>
      </c>
      <c r="D3594" s="3">
        <v>-12.479736854393607</v>
      </c>
      <c r="E3594" s="3">
        <v>2.1074249033497159</v>
      </c>
      <c r="F3594" s="3">
        <v>263.56655556338723</v>
      </c>
      <c r="G3594" s="3">
        <v>114.43971555352536</v>
      </c>
    </row>
    <row r="3595" spans="1:7" x14ac:dyDescent="0.25">
      <c r="A3595" s="1" t="s">
        <v>3600</v>
      </c>
      <c r="B3595" s="3">
        <v>9.4368292669383216</v>
      </c>
      <c r="C3595" s="3">
        <v>-5.752390083138911</v>
      </c>
      <c r="D3595" s="3">
        <v>-5801.1039345745121</v>
      </c>
      <c r="E3595" s="3">
        <v>5790.7447117920346</v>
      </c>
      <c r="F3595" s="3">
        <v>210.8736855282138</v>
      </c>
      <c r="G3595" s="3">
        <v>210.74930214020264</v>
      </c>
    </row>
    <row r="3596" spans="1:7" x14ac:dyDescent="0.25">
      <c r="A3596" s="1" t="s">
        <v>3601</v>
      </c>
      <c r="B3596" s="3">
        <v>9.4029060186489435</v>
      </c>
      <c r="C3596" s="3">
        <v>-5.7041803164636722</v>
      </c>
      <c r="D3596" s="3">
        <v>1.7701091026278704E-4</v>
      </c>
      <c r="E3596" s="3">
        <v>-13.189204163280449</v>
      </c>
      <c r="F3596" s="3">
        <v>130.08693131382751</v>
      </c>
      <c r="G3596" s="3">
        <v>262.65970807029436</v>
      </c>
    </row>
    <row r="3597" spans="1:7" x14ac:dyDescent="0.25">
      <c r="A3597" s="1" t="s">
        <v>3602</v>
      </c>
      <c r="B3597" s="3">
        <v>9.4340198933561368</v>
      </c>
      <c r="C3597" s="3">
        <v>-5.7411502919776876</v>
      </c>
      <c r="D3597" s="3">
        <v>0.14436865458553561</v>
      </c>
      <c r="E3597" s="3">
        <v>-13.266679463482353</v>
      </c>
      <c r="F3597" s="3">
        <v>151.11146294103719</v>
      </c>
      <c r="G3597" s="3">
        <v>286.72336726522002</v>
      </c>
    </row>
    <row r="3598" spans="1:7" x14ac:dyDescent="0.25">
      <c r="A3598" s="1" t="s">
        <v>3603</v>
      </c>
      <c r="B3598" s="3">
        <v>9.3485793074243624</v>
      </c>
      <c r="C3598" s="3">
        <v>-5.6348448539153289</v>
      </c>
      <c r="D3598" s="3">
        <v>-154.3972154622106</v>
      </c>
      <c r="E3598" s="3">
        <v>143.32513288892247</v>
      </c>
      <c r="F3598" s="3">
        <v>224.82963843619564</v>
      </c>
      <c r="G3598" s="3">
        <v>219.54703586465604</v>
      </c>
    </row>
    <row r="3599" spans="1:7" x14ac:dyDescent="0.25">
      <c r="A3599" s="1" t="s">
        <v>3604</v>
      </c>
      <c r="B3599" s="3">
        <v>9.4101974274468336</v>
      </c>
      <c r="C3599" s="3">
        <v>-5.7304678251135321</v>
      </c>
      <c r="D3599" s="3">
        <v>50.178146793689685</v>
      </c>
      <c r="E3599" s="3">
        <v>-61.802335423876869</v>
      </c>
      <c r="F3599" s="3">
        <v>186.69089225198744</v>
      </c>
      <c r="G3599" s="3">
        <v>202.56515063192967</v>
      </c>
    </row>
    <row r="3600" spans="1:7" x14ac:dyDescent="0.25">
      <c r="A3600" s="1" t="s">
        <v>3605</v>
      </c>
      <c r="B3600" s="3">
        <v>9.6193626172967832</v>
      </c>
      <c r="C3600" s="3">
        <v>-5.991278219072008</v>
      </c>
      <c r="D3600" s="3">
        <v>-19.323970117832101</v>
      </c>
      <c r="E3600" s="3">
        <v>8.430372288637674</v>
      </c>
      <c r="F3600" s="3">
        <v>235.55715596882467</v>
      </c>
      <c r="G3600" s="3">
        <v>160.40584641460899</v>
      </c>
    </row>
    <row r="3601" spans="1:7" x14ac:dyDescent="0.25">
      <c r="A3601" s="1" t="s">
        <v>3606</v>
      </c>
      <c r="B3601" s="3">
        <v>9.9042858829179927</v>
      </c>
      <c r="C3601" s="3">
        <v>-6.2748152162817998</v>
      </c>
      <c r="D3601" s="3">
        <v>-1709.7270683847837</v>
      </c>
      <c r="E3601" s="3">
        <v>1697.2044086519684</v>
      </c>
      <c r="F3601" s="3">
        <v>196.21809411079283</v>
      </c>
      <c r="G3601" s="3">
        <v>195.62865204156284</v>
      </c>
    </row>
    <row r="3602" spans="1:7" x14ac:dyDescent="0.25">
      <c r="A3602" s="1" t="s">
        <v>3607</v>
      </c>
      <c r="B3602" s="3">
        <v>9.6968551588559677</v>
      </c>
      <c r="C3602" s="3">
        <v>-6.0695683265769524</v>
      </c>
      <c r="D3602" s="3">
        <v>397.8270035212883</v>
      </c>
      <c r="E3602" s="3">
        <v>-409.55838354724585</v>
      </c>
      <c r="F3602" s="3">
        <v>200.92554739265228</v>
      </c>
      <c r="G3602" s="3">
        <v>203.2693790610503</v>
      </c>
    </row>
    <row r="3603" spans="1:7" x14ac:dyDescent="0.25">
      <c r="A3603" s="1" t="s">
        <v>3608</v>
      </c>
      <c r="B3603" s="3">
        <v>9.6060752037665562</v>
      </c>
      <c r="C3603" s="3">
        <v>-5.9659189062434415</v>
      </c>
      <c r="D3603" s="3">
        <v>196.47873647237836</v>
      </c>
      <c r="E3603" s="3">
        <v>-208.28118106287928</v>
      </c>
      <c r="F3603" s="3">
        <v>204.04062587467831</v>
      </c>
      <c r="G3603" s="3">
        <v>208.64410533095571</v>
      </c>
    </row>
    <row r="3604" spans="1:7" x14ac:dyDescent="0.25">
      <c r="A3604" s="1" t="s">
        <v>3609</v>
      </c>
      <c r="B3604" s="3">
        <v>9.5195358131795178</v>
      </c>
      <c r="C3604" s="3">
        <v>-5.8873185408570876</v>
      </c>
      <c r="D3604" s="3">
        <v>-102.7009795452762</v>
      </c>
      <c r="E3604" s="3">
        <v>91.336243323673841</v>
      </c>
      <c r="F3604" s="3">
        <v>223.29078827561472</v>
      </c>
      <c r="G3604" s="3">
        <v>214.17980687433985</v>
      </c>
    </row>
    <row r="3605" spans="1:7" x14ac:dyDescent="0.25">
      <c r="A3605" s="1" t="s">
        <v>3610</v>
      </c>
      <c r="B3605" s="3">
        <v>9.4104195949285288</v>
      </c>
      <c r="C3605" s="3">
        <v>-5.7725646461470745</v>
      </c>
      <c r="D3605" s="3">
        <v>974.95915444368995</v>
      </c>
      <c r="E3605" s="3">
        <v>-986.38259864223437</v>
      </c>
      <c r="F3605" s="3">
        <v>228.42635233157148</v>
      </c>
      <c r="G3605" s="3">
        <v>229.35578693199025</v>
      </c>
    </row>
    <row r="3606" spans="1:7" x14ac:dyDescent="0.25">
      <c r="A3606" s="1" t="s">
        <v>3611</v>
      </c>
      <c r="B3606" s="3">
        <v>9.4313159663216446</v>
      </c>
      <c r="C3606" s="3">
        <v>-5.7955923523411581</v>
      </c>
      <c r="D3606" s="3">
        <v>2479.8238060737845</v>
      </c>
      <c r="E3606" s="3">
        <v>-2491.4803690370782</v>
      </c>
      <c r="F3606" s="3">
        <v>234.74499150949177</v>
      </c>
      <c r="G3606" s="3">
        <v>235.11560233074823</v>
      </c>
    </row>
    <row r="3607" spans="1:7" x14ac:dyDescent="0.25">
      <c r="A3607" s="1" t="s">
        <v>3612</v>
      </c>
      <c r="B3607" s="3">
        <v>9.3286423795316455</v>
      </c>
      <c r="C3607" s="3">
        <v>-5.6756437197549232</v>
      </c>
      <c r="D3607" s="3">
        <v>-391.7383180365303</v>
      </c>
      <c r="E3607" s="3">
        <v>380.30982081310242</v>
      </c>
      <c r="F3607" s="3">
        <v>254.67583878957063</v>
      </c>
      <c r="G3607" s="3">
        <v>252.6151555985937</v>
      </c>
    </row>
    <row r="3608" spans="1:7" x14ac:dyDescent="0.25">
      <c r="A3608" s="1" t="s">
        <v>3613</v>
      </c>
      <c r="B3608" s="3">
        <v>9.2006137670610393</v>
      </c>
      <c r="C3608" s="3">
        <v>-5.5340734845995883</v>
      </c>
      <c r="D3608" s="3">
        <v>912.05990478057095</v>
      </c>
      <c r="E3608" s="3">
        <v>-923.14467687237061</v>
      </c>
      <c r="F3608" s="3">
        <v>265.09087656354393</v>
      </c>
      <c r="G3608" s="3">
        <v>265.83622325616193</v>
      </c>
    </row>
    <row r="3609" spans="1:7" x14ac:dyDescent="0.25">
      <c r="A3609" s="1" t="s">
        <v>3614</v>
      </c>
      <c r="B3609" s="3">
        <v>8.9871483656758908</v>
      </c>
      <c r="C3609" s="3">
        <v>-5.3312075028389092</v>
      </c>
      <c r="D3609" s="3">
        <v>-167.46466634206368</v>
      </c>
      <c r="E3609" s="3">
        <v>157.16560239906588</v>
      </c>
      <c r="F3609" s="3">
        <v>294.04109893739002</v>
      </c>
      <c r="G3609" s="3">
        <v>291.05427103408147</v>
      </c>
    </row>
    <row r="3610" spans="1:7" x14ac:dyDescent="0.25">
      <c r="A3610" s="1" t="s">
        <v>3615</v>
      </c>
      <c r="B3610" s="3">
        <v>8.8773292724262429</v>
      </c>
      <c r="C3610" s="3">
        <v>-5.248473343975375</v>
      </c>
      <c r="D3610" s="3">
        <v>-94.681909235713078</v>
      </c>
      <c r="E3610" s="3">
        <v>84.273287258080018</v>
      </c>
      <c r="F3610" s="3">
        <v>272.66814106554421</v>
      </c>
      <c r="G3610" s="3">
        <v>265.4247533981889</v>
      </c>
    </row>
    <row r="3611" spans="1:7" x14ac:dyDescent="0.25">
      <c r="A3611" s="1" t="s">
        <v>3616</v>
      </c>
      <c r="B3611" s="3">
        <v>8.9026878133017551</v>
      </c>
      <c r="C3611" s="3">
        <v>-5.3133358229907532</v>
      </c>
      <c r="D3611" s="3">
        <v>-522.33773294248192</v>
      </c>
      <c r="E3611" s="3">
        <v>510.9350438556624</v>
      </c>
      <c r="F3611" s="3">
        <v>263.25123789665099</v>
      </c>
      <c r="G3611" s="3">
        <v>261.82106450232743</v>
      </c>
    </row>
    <row r="3612" spans="1:7" x14ac:dyDescent="0.25">
      <c r="A3612" s="1" t="s">
        <v>3617</v>
      </c>
      <c r="B3612" s="3">
        <v>8.9850528445588207</v>
      </c>
      <c r="C3612" s="3">
        <v>-5.4985886696022757</v>
      </c>
      <c r="D3612" s="3">
        <v>45.483122574162088</v>
      </c>
      <c r="E3612" s="3">
        <v>-57.495163512542561</v>
      </c>
      <c r="F3612" s="3">
        <v>267.52167832603021</v>
      </c>
      <c r="G3612" s="3">
        <v>280.66160725648751</v>
      </c>
    </row>
    <row r="3613" spans="1:7" x14ac:dyDescent="0.25">
      <c r="A3613" s="1" t="s">
        <v>3618</v>
      </c>
      <c r="B3613" s="3">
        <v>9.2566872397849167</v>
      </c>
      <c r="C3613" s="3">
        <v>-5.7883569841333529</v>
      </c>
      <c r="D3613" s="3">
        <v>538.70662449640656</v>
      </c>
      <c r="E3613" s="3">
        <v>-550.87922735649477</v>
      </c>
      <c r="F3613" s="3">
        <v>248.3756268118465</v>
      </c>
      <c r="G3613" s="3">
        <v>249.78973805464469</v>
      </c>
    </row>
    <row r="3614" spans="1:7" x14ac:dyDescent="0.25">
      <c r="A3614" s="1" t="s">
        <v>3619</v>
      </c>
      <c r="B3614" s="3">
        <v>10.571113888086185</v>
      </c>
      <c r="C3614" s="3">
        <v>-7.1317024645680664</v>
      </c>
      <c r="D3614" s="3">
        <v>2604.2315236173167</v>
      </c>
      <c r="E3614" s="3">
        <v>-2617.4055836842535</v>
      </c>
      <c r="F3614" s="3">
        <v>205.96952486118769</v>
      </c>
      <c r="G3614" s="3">
        <v>206.38576815244323</v>
      </c>
    </row>
    <row r="3615" spans="1:7" x14ac:dyDescent="0.25">
      <c r="A3615" s="1" t="s">
        <v>3620</v>
      </c>
      <c r="B3615" s="3">
        <v>10.47083113815351</v>
      </c>
      <c r="C3615" s="3">
        <v>-7.0108771341322829</v>
      </c>
      <c r="D3615" s="3">
        <v>-775.64935318942946</v>
      </c>
      <c r="E3615" s="3">
        <v>763.41510137015644</v>
      </c>
      <c r="F3615" s="3">
        <v>218.77917570654884</v>
      </c>
      <c r="G3615" s="3">
        <v>217.59938296980181</v>
      </c>
    </row>
    <row r="3616" spans="1:7" x14ac:dyDescent="0.25">
      <c r="A3616" s="1" t="s">
        <v>3621</v>
      </c>
      <c r="B3616" s="3">
        <v>9.8182306436559763</v>
      </c>
      <c r="C3616" s="3">
        <v>-6.3273135357435404</v>
      </c>
      <c r="D3616" s="3">
        <v>-28.31506570362891</v>
      </c>
      <c r="E3616" s="3">
        <v>16.768535023656401</v>
      </c>
      <c r="F3616" s="3">
        <v>292.05552375304012</v>
      </c>
      <c r="G3616" s="3">
        <v>271.84772696569439</v>
      </c>
    </row>
    <row r="3617" spans="1:7" x14ac:dyDescent="0.25">
      <c r="A3617" s="1" t="s">
        <v>3622</v>
      </c>
      <c r="B3617" s="3">
        <v>9.7056125222332952</v>
      </c>
      <c r="C3617" s="3">
        <v>-6.2771934686590587</v>
      </c>
      <c r="D3617" s="3">
        <v>-5.9077399306207177</v>
      </c>
      <c r="E3617" s="3">
        <v>-4.4158513838337097</v>
      </c>
      <c r="F3617" s="3">
        <v>346.88958152531626</v>
      </c>
      <c r="G3617" s="3">
        <v>324.90410190978747</v>
      </c>
    </row>
    <row r="3618" spans="1:7" x14ac:dyDescent="0.25">
      <c r="A3618" s="1" t="s">
        <v>3623</v>
      </c>
      <c r="B3618" s="3">
        <v>9.566872764706142</v>
      </c>
      <c r="C3618" s="3">
        <v>-6.2461529915932523</v>
      </c>
      <c r="D3618" s="3">
        <v>4.1076511101576809</v>
      </c>
      <c r="E3618" s="3">
        <v>-17.392541879976879</v>
      </c>
      <c r="F3618" s="3">
        <v>199.37024891270411</v>
      </c>
      <c r="G3618" s="3">
        <v>279.96421322389784</v>
      </c>
    </row>
    <row r="3619" spans="1:7" x14ac:dyDescent="0.25">
      <c r="A3619" s="1" t="s">
        <v>3624</v>
      </c>
      <c r="B3619" s="3">
        <v>9.5507116487611956</v>
      </c>
      <c r="C3619" s="3">
        <v>-6.241638675640873</v>
      </c>
      <c r="D3619" s="3">
        <v>-61.114896238548667</v>
      </c>
      <c r="E3619" s="3">
        <v>49.351710497573002</v>
      </c>
      <c r="F3619" s="3">
        <v>241.03650384630348</v>
      </c>
      <c r="G3619" s="3">
        <v>227.22855107442493</v>
      </c>
    </row>
    <row r="3620" spans="1:7" x14ac:dyDescent="0.25">
      <c r="A3620" s="1" t="s">
        <v>3625</v>
      </c>
      <c r="B3620" s="3">
        <v>9.6753842140075488</v>
      </c>
      <c r="C3620" s="3">
        <v>-6.4640847896832199</v>
      </c>
      <c r="D3620" s="3">
        <v>-34.781483309361846</v>
      </c>
      <c r="E3620" s="3">
        <v>22.987022314180145</v>
      </c>
      <c r="F3620" s="3">
        <v>261.35893549114604</v>
      </c>
      <c r="G3620" s="3">
        <v>231.88829151192456</v>
      </c>
    </row>
    <row r="3621" spans="1:7" x14ac:dyDescent="0.25">
      <c r="A3621" s="1" t="s">
        <v>3626</v>
      </c>
      <c r="B3621" s="3">
        <v>9.5864405866784264</v>
      </c>
      <c r="C3621" s="3">
        <v>-6.3713664953661908</v>
      </c>
      <c r="D3621" s="3">
        <v>-32.100427111305173</v>
      </c>
      <c r="E3621" s="3">
        <v>20.657321588884439</v>
      </c>
      <c r="F3621" s="3">
        <v>272.33318000804917</v>
      </c>
      <c r="G3621" s="3">
        <v>242.65317346249532</v>
      </c>
    </row>
    <row r="3622" spans="1:7" x14ac:dyDescent="0.25">
      <c r="A3622" s="1" t="s">
        <v>3627</v>
      </c>
      <c r="B3622" s="3">
        <v>9.922221487936838</v>
      </c>
      <c r="C3622" s="3">
        <v>-6.9797012924485227</v>
      </c>
      <c r="D3622" s="3">
        <v>-631.57831135027448</v>
      </c>
      <c r="E3622" s="3">
        <v>618.70346165219598</v>
      </c>
      <c r="F3622" s="3">
        <v>242.43233112570911</v>
      </c>
      <c r="G3622" s="3">
        <v>240.78008218256369</v>
      </c>
    </row>
    <row r="3623" spans="1:7" x14ac:dyDescent="0.25">
      <c r="A3623" s="1" t="s">
        <v>3628</v>
      </c>
      <c r="B3623" s="3">
        <v>9.8603065358306967</v>
      </c>
      <c r="C3623" s="3">
        <v>-6.9279679490187522</v>
      </c>
      <c r="D3623" s="3">
        <v>-942.32893551317125</v>
      </c>
      <c r="E3623" s="3">
        <v>929.39139501558361</v>
      </c>
      <c r="F3623" s="3">
        <v>247.66132510337437</v>
      </c>
      <c r="G3623" s="3">
        <v>246.53531853348821</v>
      </c>
    </row>
    <row r="3624" spans="1:7" x14ac:dyDescent="0.25">
      <c r="A3624" s="1" t="s">
        <v>3629</v>
      </c>
      <c r="B3624" s="3">
        <v>9.9794737146293357</v>
      </c>
      <c r="C3624" s="3">
        <v>-7.056843192023317</v>
      </c>
      <c r="D3624" s="3">
        <v>-1388.4546164637959</v>
      </c>
      <c r="E3624" s="3">
        <v>1375.487330986148</v>
      </c>
      <c r="F3624" s="3">
        <v>254.55013703454529</v>
      </c>
      <c r="G3624" s="3">
        <v>253.83505990331756</v>
      </c>
    </row>
    <row r="3625" spans="1:7" x14ac:dyDescent="0.25">
      <c r="A3625" s="1" t="s">
        <v>3630</v>
      </c>
      <c r="B3625" s="3">
        <v>10.374925027153999</v>
      </c>
      <c r="C3625" s="3">
        <v>-7.4533400465771091</v>
      </c>
      <c r="D3625" s="3">
        <v>954.35084217850158</v>
      </c>
      <c r="E3625" s="3">
        <v>-967.15464884471555</v>
      </c>
      <c r="F3625" s="3">
        <v>263.21402926336242</v>
      </c>
      <c r="G3625" s="3">
        <v>264.18790097190413</v>
      </c>
    </row>
    <row r="3626" spans="1:7" x14ac:dyDescent="0.25">
      <c r="A3626" s="1" t="s">
        <v>3631</v>
      </c>
      <c r="B3626" s="3">
        <v>10.390327256035231</v>
      </c>
      <c r="C3626" s="3">
        <v>-7.4799944101121039</v>
      </c>
      <c r="D3626" s="3">
        <v>-1659.508209488361</v>
      </c>
      <c r="E3626" s="3">
        <v>1646.7467549162377</v>
      </c>
      <c r="F3626" s="3">
        <v>247.6439620047307</v>
      </c>
      <c r="G3626" s="3">
        <v>247.07784324533412</v>
      </c>
    </row>
    <row r="3627" spans="1:7" x14ac:dyDescent="0.25">
      <c r="A3627" s="1" t="s">
        <v>3632</v>
      </c>
      <c r="B3627" s="3">
        <v>10.271102552427353</v>
      </c>
      <c r="C3627" s="3">
        <v>-7.3678194264264381</v>
      </c>
      <c r="D3627" s="3">
        <v>19282.528520022417</v>
      </c>
      <c r="E3627" s="3">
        <v>-19294.758211123251</v>
      </c>
      <c r="F3627" s="3">
        <v>260.80057341222641</v>
      </c>
      <c r="G3627" s="3">
        <v>260.84316732072102</v>
      </c>
    </row>
    <row r="3628" spans="1:7" x14ac:dyDescent="0.25">
      <c r="A3628" s="1" t="s">
        <v>3633</v>
      </c>
      <c r="B3628" s="3">
        <v>10.254840387126372</v>
      </c>
      <c r="C3628" s="3">
        <v>-7.362457683766813</v>
      </c>
      <c r="D3628" s="3">
        <v>1433.6055644037374</v>
      </c>
      <c r="E3628" s="3">
        <v>-1446.4311317340978</v>
      </c>
      <c r="F3628" s="3">
        <v>250.76230629683872</v>
      </c>
      <c r="G3628" s="3">
        <v>251.41276192618645</v>
      </c>
    </row>
    <row r="3629" spans="1:7" x14ac:dyDescent="0.25">
      <c r="A3629" s="1" t="s">
        <v>3634</v>
      </c>
      <c r="B3629" s="3">
        <v>9.9483406328065804</v>
      </c>
      <c r="C3629" s="3">
        <v>-7.0919790787538144</v>
      </c>
      <c r="D3629" s="3">
        <v>3322.7375575951692</v>
      </c>
      <c r="E3629" s="3">
        <v>-3335.108156512641</v>
      </c>
      <c r="F3629" s="3">
        <v>253.12024745938459</v>
      </c>
      <c r="G3629" s="3">
        <v>253.38683087159023</v>
      </c>
    </row>
    <row r="3630" spans="1:7" x14ac:dyDescent="0.25">
      <c r="A3630" s="1" t="s">
        <v>3635</v>
      </c>
      <c r="B3630" s="3">
        <v>9.7128228081219277</v>
      </c>
      <c r="C3630" s="3">
        <v>-6.8608255306965678</v>
      </c>
      <c r="D3630" s="3">
        <v>-101.77593410290145</v>
      </c>
      <c r="E3630" s="3">
        <v>89.772411334536557</v>
      </c>
      <c r="F3630" s="3">
        <v>257.49318893477619</v>
      </c>
      <c r="G3630" s="3">
        <v>248.95560689163537</v>
      </c>
    </row>
    <row r="3631" spans="1:7" x14ac:dyDescent="0.25">
      <c r="A3631" s="1" t="s">
        <v>3636</v>
      </c>
      <c r="B3631" s="3">
        <v>9.6435292380369937</v>
      </c>
      <c r="C3631" s="3">
        <v>-6.7924729767586189</v>
      </c>
      <c r="D3631" s="3">
        <v>235.51455123668248</v>
      </c>
      <c r="E3631" s="3">
        <v>-247.10904460282936</v>
      </c>
      <c r="F3631" s="3">
        <v>261.94052574991036</v>
      </c>
      <c r="G3631" s="3">
        <v>264.52267206355555</v>
      </c>
    </row>
    <row r="3632" spans="1:7" x14ac:dyDescent="0.25">
      <c r="A3632" s="1" t="s">
        <v>3637</v>
      </c>
      <c r="B3632" s="3">
        <v>9.2639551072908048</v>
      </c>
      <c r="C3632" s="3">
        <v>-6.4295058061855563</v>
      </c>
      <c r="D3632" s="3">
        <v>-99.255462661211936</v>
      </c>
      <c r="E3632" s="3">
        <v>87.90165382438677</v>
      </c>
      <c r="F3632" s="3">
        <v>269.58518931708642</v>
      </c>
      <c r="G3632" s="3">
        <v>262.72876035757469</v>
      </c>
    </row>
    <row r="3633" spans="1:7" x14ac:dyDescent="0.25">
      <c r="A3633" s="1" t="s">
        <v>3638</v>
      </c>
      <c r="B3633" s="3">
        <v>9.2206005413586407</v>
      </c>
      <c r="C3633" s="3">
        <v>-6.395990872935748</v>
      </c>
      <c r="D3633" s="3">
        <v>-43.256416993893339</v>
      </c>
      <c r="E3633" s="3">
        <v>32.688253700786319</v>
      </c>
      <c r="F3633" s="3">
        <v>304.05698935133876</v>
      </c>
      <c r="G3633" s="3">
        <v>294.97398560868947</v>
      </c>
    </row>
    <row r="3634" spans="1:7" x14ac:dyDescent="0.25">
      <c r="A3634" s="1" t="s">
        <v>3639</v>
      </c>
      <c r="B3634" s="3">
        <v>9.1673036766223444</v>
      </c>
      <c r="C3634" s="3">
        <v>-6.3703216405541028</v>
      </c>
      <c r="D3634" s="3">
        <v>-26.941041251068764</v>
      </c>
      <c r="E3634" s="3">
        <v>16.613208603202295</v>
      </c>
      <c r="F3634" s="3">
        <v>309.29855196627523</v>
      </c>
      <c r="G3634" s="3">
        <v>293.01583891094327</v>
      </c>
    </row>
    <row r="3635" spans="1:7" x14ac:dyDescent="0.25">
      <c r="A3635" s="1" t="s">
        <v>3640</v>
      </c>
      <c r="B3635" s="3">
        <v>9.1883882499082503</v>
      </c>
      <c r="C3635" s="3">
        <v>-6.4356902714007322</v>
      </c>
      <c r="D3635" s="3">
        <v>-38.770059291556521</v>
      </c>
      <c r="E3635" s="3">
        <v>27.962969217646741</v>
      </c>
      <c r="F3635" s="3">
        <v>287.26163793720576</v>
      </c>
      <c r="G3635" s="3">
        <v>270.78967340739564</v>
      </c>
    </row>
    <row r="3636" spans="1:7" x14ac:dyDescent="0.25">
      <c r="A3636" s="1" t="s">
        <v>3641</v>
      </c>
      <c r="B3636" s="3">
        <v>9.1364253814372578</v>
      </c>
      <c r="C3636" s="3">
        <v>-6.4084982451944743</v>
      </c>
      <c r="D3636" s="3">
        <v>-14.632248031600833</v>
      </c>
      <c r="E3636" s="3">
        <v>4.2621287977570521</v>
      </c>
      <c r="F3636" s="3">
        <v>311.07935788170778</v>
      </c>
      <c r="G3636" s="3">
        <v>261.57902476561924</v>
      </c>
    </row>
    <row r="3637" spans="1:7" x14ac:dyDescent="0.25">
      <c r="A3637" s="1" t="s">
        <v>3642</v>
      </c>
      <c r="B3637" s="3">
        <v>9.1381705581650632</v>
      </c>
      <c r="C3637" s="3">
        <v>-6.4302044741263842</v>
      </c>
      <c r="D3637" s="3">
        <v>-12.291459406640984</v>
      </c>
      <c r="E3637" s="3">
        <v>2.1321526099346713</v>
      </c>
      <c r="F3637" s="3">
        <v>320.82701655339173</v>
      </c>
      <c r="G3637" s="3">
        <v>270.50334299566595</v>
      </c>
    </row>
    <row r="3638" spans="1:7" x14ac:dyDescent="0.25">
      <c r="A3638" s="1" t="s">
        <v>3643</v>
      </c>
      <c r="B3638" s="3">
        <v>9.0242137118837888</v>
      </c>
      <c r="C3638" s="3">
        <v>-6.3422366400367007</v>
      </c>
      <c r="D3638" s="3">
        <v>-9.1975468336186861</v>
      </c>
      <c r="E3638" s="3">
        <v>-0.43593686412154131</v>
      </c>
      <c r="F3638" s="3">
        <v>354.38555076743228</v>
      </c>
      <c r="G3638" s="3">
        <v>186.04735358672701</v>
      </c>
    </row>
    <row r="3639" spans="1:7" x14ac:dyDescent="0.25">
      <c r="A3639" s="1" t="s">
        <v>3644</v>
      </c>
      <c r="B3639" s="3">
        <v>8.9044925933835</v>
      </c>
      <c r="C3639" s="3">
        <v>-6.2547533076406143</v>
      </c>
      <c r="D3639" s="3">
        <v>-11.022769827606137</v>
      </c>
      <c r="E3639" s="3">
        <v>1.1853501966044888</v>
      </c>
      <c r="F3639" s="3">
        <v>337.95971506254108</v>
      </c>
      <c r="G3639" s="3">
        <v>305.1186043355429</v>
      </c>
    </row>
    <row r="3640" spans="1:7" x14ac:dyDescent="0.25">
      <c r="A3640" s="1" t="s">
        <v>3645</v>
      </c>
      <c r="B3640" s="3">
        <v>9.0598155032928442</v>
      </c>
      <c r="C3640" s="3">
        <v>-6.3461285017490976</v>
      </c>
      <c r="D3640" s="3">
        <v>-9.4466039184094441</v>
      </c>
      <c r="E3640" s="3">
        <v>-0.649004995620444</v>
      </c>
      <c r="F3640" s="3">
        <v>346.62781604984701</v>
      </c>
      <c r="G3640" s="3">
        <v>69.173867873534007</v>
      </c>
    </row>
    <row r="3641" spans="1:7" x14ac:dyDescent="0.25">
      <c r="A3641" s="1" t="s">
        <v>3646</v>
      </c>
      <c r="B3641" s="3">
        <v>8.7714006038965167</v>
      </c>
      <c r="C3641" s="3">
        <v>-6.1107749358137262</v>
      </c>
      <c r="D3641" s="3">
        <v>-8.8870810936272253</v>
      </c>
      <c r="E3641" s="3">
        <v>-0.780999088519297</v>
      </c>
      <c r="F3641" s="3">
        <v>345.56184458300447</v>
      </c>
      <c r="G3641" s="3">
        <v>47.771206414514005</v>
      </c>
    </row>
    <row r="3642" spans="1:7" x14ac:dyDescent="0.25">
      <c r="A3642" s="1" t="s">
        <v>3647</v>
      </c>
      <c r="B3642" s="3">
        <v>8.8290710141946427</v>
      </c>
      <c r="C3642" s="3">
        <v>-6.1926422461756196</v>
      </c>
      <c r="D3642" s="3">
        <v>-8.9265379463465102</v>
      </c>
      <c r="E3642" s="3">
        <v>-0.79341531616313354</v>
      </c>
      <c r="F3642" s="3">
        <v>346.8861636096297</v>
      </c>
      <c r="G3642" s="3">
        <v>42.836209272938127</v>
      </c>
    </row>
    <row r="3643" spans="1:7" x14ac:dyDescent="0.25">
      <c r="A3643" s="1" t="s">
        <v>3648</v>
      </c>
      <c r="B3643" s="3">
        <v>8.8539157081278983</v>
      </c>
      <c r="C3643" s="3">
        <v>-6.2778313475052574</v>
      </c>
      <c r="D3643" s="3">
        <v>-9.039241306297578</v>
      </c>
      <c r="E3643" s="3">
        <v>-0.64769495020198686</v>
      </c>
      <c r="F3643" s="3">
        <v>340.26610252390282</v>
      </c>
      <c r="G3643" s="3">
        <v>49.646858117058947</v>
      </c>
    </row>
    <row r="3644" spans="1:7" x14ac:dyDescent="0.25">
      <c r="A3644" s="1" t="s">
        <v>3649</v>
      </c>
      <c r="B3644" s="3">
        <v>9.0055471182449462</v>
      </c>
      <c r="C3644" s="3">
        <v>-6.6035265137608565</v>
      </c>
      <c r="D3644" s="3">
        <v>-4.8619244567378059</v>
      </c>
      <c r="E3644" s="3">
        <v>-3.9916613154680629</v>
      </c>
      <c r="F3644" s="3">
        <v>359.48582459786974</v>
      </c>
      <c r="G3644" s="3">
        <v>309.33544103998906</v>
      </c>
    </row>
    <row r="3645" spans="1:7" x14ac:dyDescent="0.25">
      <c r="A3645" s="1" t="s">
        <v>3650</v>
      </c>
      <c r="B3645" s="3">
        <v>9.1976693982925912</v>
      </c>
      <c r="C3645" s="3">
        <v>-6.9783675383618906</v>
      </c>
      <c r="D3645" s="3">
        <v>-90.123420469833619</v>
      </c>
      <c r="E3645" s="3">
        <v>79.852393891513032</v>
      </c>
      <c r="F3645" s="3">
        <v>292.49274627282995</v>
      </c>
      <c r="G3645" s="3">
        <v>287.01702105451153</v>
      </c>
    </row>
    <row r="3646" spans="1:7" x14ac:dyDescent="0.25">
      <c r="A3646" s="1" t="s">
        <v>3651</v>
      </c>
      <c r="B3646" s="3">
        <v>9.0815930188349405</v>
      </c>
      <c r="C3646" s="3">
        <v>-6.8786827186510227</v>
      </c>
      <c r="D3646" s="3">
        <v>-36.06683154870823</v>
      </c>
      <c r="E3646" s="3">
        <v>26.15779118831751</v>
      </c>
      <c r="F3646" s="3">
        <v>300.16669219465797</v>
      </c>
      <c r="G3646" s="3">
        <v>284.62953966830207</v>
      </c>
    </row>
    <row r="3647" spans="1:7" x14ac:dyDescent="0.25">
      <c r="A3647" s="1" t="s">
        <v>3652</v>
      </c>
      <c r="B3647" s="3">
        <v>9.2075890911286056</v>
      </c>
      <c r="C3647" s="3">
        <v>-6.9971993986018255</v>
      </c>
      <c r="D3647" s="3">
        <v>-46.571791707600624</v>
      </c>
      <c r="E3647" s="3">
        <v>36.542170804363003</v>
      </c>
      <c r="F3647" s="3">
        <v>295.7543977868645</v>
      </c>
      <c r="G3647" s="3">
        <v>284.99523543325324</v>
      </c>
    </row>
    <row r="3648" spans="1:7" x14ac:dyDescent="0.25">
      <c r="A3648" s="1" t="s">
        <v>3653</v>
      </c>
      <c r="B3648" s="3">
        <v>9.0017980938995468</v>
      </c>
      <c r="C3648" s="3">
        <v>-6.8001584270550346</v>
      </c>
      <c r="D3648" s="3">
        <v>-41.695972254319081</v>
      </c>
      <c r="E3648" s="3">
        <v>31.813482518794849</v>
      </c>
      <c r="F3648" s="3">
        <v>296.74211187871043</v>
      </c>
      <c r="G3648" s="3">
        <v>282.88156750125364</v>
      </c>
    </row>
    <row r="3649" spans="1:7" x14ac:dyDescent="0.25">
      <c r="A3649" s="1" t="s">
        <v>3654</v>
      </c>
      <c r="B3649" s="3">
        <v>9.0540791894767594</v>
      </c>
      <c r="C3649" s="3">
        <v>-6.8539467851823765</v>
      </c>
      <c r="D3649" s="3">
        <v>-70.073875504553655</v>
      </c>
      <c r="E3649" s="3">
        <v>59.775673465268937</v>
      </c>
      <c r="F3649" s="3">
        <v>278.15211162779951</v>
      </c>
      <c r="G3649" s="3">
        <v>268.60142545916653</v>
      </c>
    </row>
    <row r="3650" spans="1:7" x14ac:dyDescent="0.25">
      <c r="A3650" s="1" t="s">
        <v>3655</v>
      </c>
      <c r="B3650" s="3">
        <v>8.9483213105668309</v>
      </c>
      <c r="C3650" s="3">
        <v>-6.7533470100634503</v>
      </c>
      <c r="D3650" s="3">
        <v>-1087.075448988933</v>
      </c>
      <c r="E3650" s="3">
        <v>1076.8754465188749</v>
      </c>
      <c r="F3650" s="3">
        <v>276.9819983941025</v>
      </c>
      <c r="G3650" s="3">
        <v>276.42796181241897</v>
      </c>
    </row>
    <row r="3651" spans="1:7" x14ac:dyDescent="0.25">
      <c r="A3651" s="1" t="s">
        <v>3656</v>
      </c>
      <c r="B3651" s="3">
        <v>8.7991793069899522</v>
      </c>
      <c r="C3651" s="3">
        <v>-6.5939266728495092</v>
      </c>
      <c r="D3651" s="3">
        <v>-24.704303637749312</v>
      </c>
      <c r="E3651" s="3">
        <v>15.030543030301111</v>
      </c>
      <c r="F3651" s="3">
        <v>293.02515589283388</v>
      </c>
      <c r="G3651" s="3">
        <v>265.12370233785526</v>
      </c>
    </row>
    <row r="3652" spans="1:7" x14ac:dyDescent="0.25">
      <c r="A3652" s="1" t="s">
        <v>3657</v>
      </c>
      <c r="B3652" s="3">
        <v>8.6500033797723059</v>
      </c>
      <c r="C3652" s="3">
        <v>-6.4383429953953435</v>
      </c>
      <c r="D3652" s="3">
        <v>26.533464129417521</v>
      </c>
      <c r="E3652" s="3">
        <v>-36.512714772245999</v>
      </c>
      <c r="F3652" s="3">
        <v>271.93518928468143</v>
      </c>
      <c r="G3652" s="3">
        <v>288.17814473669853</v>
      </c>
    </row>
    <row r="3653" spans="1:7" x14ac:dyDescent="0.25">
      <c r="A3653" s="1" t="s">
        <v>3658</v>
      </c>
      <c r="B3653" s="3">
        <v>8.6483580961493018</v>
      </c>
      <c r="C3653" s="3">
        <v>-6.4417329545723589</v>
      </c>
      <c r="D3653" s="3">
        <v>55.110493768337719</v>
      </c>
      <c r="E3653" s="3">
        <v>-64.968608375793963</v>
      </c>
      <c r="F3653" s="3">
        <v>271.30407096631689</v>
      </c>
      <c r="G3653" s="3">
        <v>280.14214670506419</v>
      </c>
    </row>
    <row r="3654" spans="1:7" x14ac:dyDescent="0.25">
      <c r="A3654" s="1" t="s">
        <v>3659</v>
      </c>
      <c r="B3654" s="3">
        <v>8.4896707031806375</v>
      </c>
      <c r="C3654" s="3">
        <v>-6.2828577683354503</v>
      </c>
      <c r="D3654" s="3">
        <v>-9.5791576895122112</v>
      </c>
      <c r="E3654" s="3">
        <v>0.91713090036369282</v>
      </c>
      <c r="F3654" s="3">
        <v>317.97159396542236</v>
      </c>
      <c r="G3654" s="3">
        <v>174.19529828962899</v>
      </c>
    </row>
    <row r="3655" spans="1:7" x14ac:dyDescent="0.25">
      <c r="A3655" s="1" t="s">
        <v>3660</v>
      </c>
      <c r="B3655" s="3">
        <v>8.3893450533079861</v>
      </c>
      <c r="C3655" s="3">
        <v>-6.1827512193284715</v>
      </c>
      <c r="D3655" s="3">
        <v>39.264710240597068</v>
      </c>
      <c r="E3655" s="3">
        <v>-48.377641959813396</v>
      </c>
      <c r="F3655" s="3">
        <v>283.36502321063358</v>
      </c>
      <c r="G3655" s="3">
        <v>292.10522823846975</v>
      </c>
    </row>
    <row r="3656" spans="1:7" x14ac:dyDescent="0.25">
      <c r="A3656" s="1" t="s">
        <v>3661</v>
      </c>
      <c r="B3656" s="3">
        <v>8.5380362067061935</v>
      </c>
      <c r="C3656" s="3">
        <v>-6.3306062830406749</v>
      </c>
      <c r="D3656" s="3">
        <v>-20.089581704041009</v>
      </c>
      <c r="E3656" s="3">
        <v>11.137173878662049</v>
      </c>
      <c r="F3656" s="3">
        <v>295.05410859842891</v>
      </c>
      <c r="G3656" s="3">
        <v>268.01374993351021</v>
      </c>
    </row>
    <row r="3657" spans="1:7" x14ac:dyDescent="0.25">
      <c r="A3657" s="1" t="s">
        <v>3662</v>
      </c>
      <c r="B3657" s="3">
        <v>8.4724562307708009</v>
      </c>
      <c r="C3657" s="3">
        <v>-6.261314624454994</v>
      </c>
      <c r="D3657" s="3">
        <v>-4.1930867600666</v>
      </c>
      <c r="E3657" s="3">
        <v>-2.7789044292766003</v>
      </c>
      <c r="F3657" s="3">
        <v>383.78743971304539</v>
      </c>
      <c r="G3657" s="3">
        <v>253.04579029311552</v>
      </c>
    </row>
    <row r="3658" spans="1:7" x14ac:dyDescent="0.25">
      <c r="A3658" s="1" t="s">
        <v>3663</v>
      </c>
      <c r="B3658" s="3">
        <v>8.4210260172560201</v>
      </c>
      <c r="C3658" s="3">
        <v>-6.2177387566313715</v>
      </c>
      <c r="D3658" s="3">
        <v>-3.3061055824400052</v>
      </c>
      <c r="E3658" s="3">
        <v>-3.0504749523713546</v>
      </c>
      <c r="F3658" s="3">
        <v>417.71975317496413</v>
      </c>
      <c r="G3658" s="3">
        <v>241.55267868879591</v>
      </c>
    </row>
    <row r="3659" spans="1:7" x14ac:dyDescent="0.25">
      <c r="A3659" s="1" t="s">
        <v>3664</v>
      </c>
      <c r="B3659" s="3">
        <v>8.3437759483587595</v>
      </c>
      <c r="C3659" s="3">
        <v>-6.1302575472637244</v>
      </c>
      <c r="D3659" s="3">
        <v>2.3416638026124086</v>
      </c>
      <c r="E3659" s="3">
        <v>-3.8051414446303449</v>
      </c>
      <c r="F3659" s="3">
        <v>947.69416447821777</v>
      </c>
      <c r="G3659" s="3">
        <v>241.96036578953183</v>
      </c>
    </row>
    <row r="3660" spans="1:7" x14ac:dyDescent="0.25">
      <c r="A3660" s="1" t="s">
        <v>3665</v>
      </c>
      <c r="B3660" s="3">
        <v>8.4615438451805804</v>
      </c>
      <c r="C3660" s="3">
        <v>-6.2604289162973341</v>
      </c>
      <c r="D3660" s="3">
        <v>-4.388161674617252</v>
      </c>
      <c r="E3660" s="3">
        <v>-6.0894717242527232</v>
      </c>
      <c r="F3660" s="3">
        <v>227.49809158450319</v>
      </c>
      <c r="G3660" s="3">
        <v>408.27955453845624</v>
      </c>
    </row>
    <row r="3661" spans="1:7" x14ac:dyDescent="0.25">
      <c r="A3661" s="1" t="s">
        <v>3666</v>
      </c>
      <c r="B3661" s="3">
        <v>8.4808362601152449</v>
      </c>
      <c r="C3661" s="3">
        <v>-6.2794684329375867</v>
      </c>
      <c r="D3661" s="3">
        <v>-4.1878632977368984</v>
      </c>
      <c r="E3661" s="3">
        <v>-2.5964547273393501</v>
      </c>
      <c r="F3661" s="3">
        <v>412.87416222773089</v>
      </c>
      <c r="G3661" s="3">
        <v>223.58886142941185</v>
      </c>
    </row>
    <row r="3662" spans="1:7" x14ac:dyDescent="0.25">
      <c r="A3662" s="1" t="s">
        <v>3667</v>
      </c>
      <c r="B3662" s="3">
        <v>8.453268981806179</v>
      </c>
      <c r="C3662" s="3">
        <v>-6.2456252003481243</v>
      </c>
      <c r="D3662" s="3">
        <v>-2.7653766283709271</v>
      </c>
      <c r="E3662" s="3">
        <v>-3.2856332336605432</v>
      </c>
      <c r="F3662" s="3">
        <v>457.36987041438147</v>
      </c>
      <c r="G3662" s="3">
        <v>222.55038232305947</v>
      </c>
    </row>
    <row r="3663" spans="1:7" x14ac:dyDescent="0.25">
      <c r="A3663" s="1" t="s">
        <v>3668</v>
      </c>
      <c r="B3663" s="3">
        <v>8.4673531825701769</v>
      </c>
      <c r="C3663" s="3">
        <v>-6.2635434126589207</v>
      </c>
      <c r="D3663" s="3">
        <v>-2.9780857280106865</v>
      </c>
      <c r="E3663" s="3">
        <v>-3.2535869062152138</v>
      </c>
      <c r="F3663" s="3">
        <v>448.48552477247154</v>
      </c>
      <c r="G3663" s="3">
        <v>226.37219274458201</v>
      </c>
    </row>
    <row r="3664" spans="1:7" x14ac:dyDescent="0.25">
      <c r="A3664" s="1" t="s">
        <v>3669</v>
      </c>
      <c r="B3664" s="3">
        <v>8.3214141089318474</v>
      </c>
      <c r="C3664" s="3">
        <v>-6.1250516760269633</v>
      </c>
      <c r="D3664" s="3">
        <v>-2.6578750903958341</v>
      </c>
      <c r="E3664" s="3">
        <v>-3.3822295120719241</v>
      </c>
      <c r="F3664" s="3">
        <v>462.58521894620043</v>
      </c>
      <c r="G3664" s="3">
        <v>232.64382109286956</v>
      </c>
    </row>
    <row r="3665" spans="1:7" x14ac:dyDescent="0.25">
      <c r="A3665" s="1" t="s">
        <v>3670</v>
      </c>
      <c r="B3665" s="3">
        <v>8.4075843204933438</v>
      </c>
      <c r="C3665" s="3">
        <v>-6.2241969242738042</v>
      </c>
      <c r="D3665" s="3">
        <v>-4.4359215798798788</v>
      </c>
      <c r="E3665" s="3">
        <v>-2.3753593981164713</v>
      </c>
      <c r="F3665" s="3">
        <v>403.01370195082239</v>
      </c>
      <c r="G3665" s="3">
        <v>214.2882966129624</v>
      </c>
    </row>
    <row r="3666" spans="1:7" x14ac:dyDescent="0.25">
      <c r="A3666" s="1" t="s">
        <v>3671</v>
      </c>
      <c r="B3666" s="3">
        <v>8.475507858076428</v>
      </c>
      <c r="C3666" s="3">
        <v>-6.2977018195033736</v>
      </c>
      <c r="D3666" s="3">
        <v>-5.4927175098415635</v>
      </c>
      <c r="E3666" s="3">
        <v>-1.6976928199418455</v>
      </c>
      <c r="F3666" s="3">
        <v>383.4587318939312</v>
      </c>
      <c r="G3666" s="3">
        <v>197.78837647742219</v>
      </c>
    </row>
    <row r="3667" spans="1:7" x14ac:dyDescent="0.25">
      <c r="A3667" s="1" t="s">
        <v>3672</v>
      </c>
      <c r="B3667" s="3">
        <v>8.435666750926055</v>
      </c>
      <c r="C3667" s="3">
        <v>-6.2740611093201988</v>
      </c>
      <c r="D3667" s="3">
        <v>-7.5278456076631546</v>
      </c>
      <c r="E3667" s="3">
        <v>-0.53651571926569153</v>
      </c>
      <c r="F3667" s="3">
        <v>360.18548903055125</v>
      </c>
      <c r="G3667" s="3">
        <v>112.43613525066904</v>
      </c>
    </row>
    <row r="3668" spans="1:7" x14ac:dyDescent="0.25">
      <c r="A3668" s="1" t="s">
        <v>3673</v>
      </c>
      <c r="B3668" s="3">
        <v>8.3472623502952334</v>
      </c>
      <c r="C3668" s="3">
        <v>-6.1888202035518614</v>
      </c>
      <c r="D3668" s="3">
        <v>-8.109944731461816</v>
      </c>
      <c r="E3668" s="3">
        <v>-0.23854517232896688</v>
      </c>
      <c r="F3668" s="3">
        <v>347.23426687716409</v>
      </c>
      <c r="G3668" s="3">
        <v>34.236456473695725</v>
      </c>
    </row>
    <row r="3669" spans="1:7" x14ac:dyDescent="0.25">
      <c r="A3669" s="1" t="s">
        <v>3674</v>
      </c>
      <c r="B3669" s="3">
        <v>8.3685217823679103</v>
      </c>
      <c r="C3669" s="3">
        <v>-6.2263849075927222</v>
      </c>
      <c r="D3669" s="3">
        <v>-7.9843644093058312</v>
      </c>
      <c r="E3669" s="3">
        <v>-0.25231552828246495</v>
      </c>
      <c r="F3669" s="3">
        <v>349.83459394871011</v>
      </c>
      <c r="G3669" s="3">
        <v>47.52356126128214</v>
      </c>
    </row>
    <row r="3670" spans="1:7" x14ac:dyDescent="0.25">
      <c r="A3670" s="1" t="s">
        <v>3675</v>
      </c>
      <c r="B3670" s="3">
        <v>8.2247288239165179</v>
      </c>
      <c r="C3670" s="3">
        <v>-6.1657702533763068</v>
      </c>
      <c r="D3670" s="3">
        <v>-8.0240994230260796</v>
      </c>
      <c r="E3670" s="3">
        <v>5.2664151970567286E-2</v>
      </c>
      <c r="F3670" s="3">
        <v>353.9735807579699</v>
      </c>
      <c r="G3670" s="3">
        <v>127.22587889202718</v>
      </c>
    </row>
    <row r="3671" spans="1:7" x14ac:dyDescent="0.25">
      <c r="A3671" s="1" t="s">
        <v>3676</v>
      </c>
      <c r="B3671" s="3">
        <v>8.1916973463912868</v>
      </c>
      <c r="C3671" s="3">
        <v>-6.1543224078251466</v>
      </c>
      <c r="D3671" s="3">
        <v>-7.8993944000899683</v>
      </c>
      <c r="E3671" s="3">
        <v>8.557019994431192E-2</v>
      </c>
      <c r="F3671" s="3">
        <v>357.96001721104722</v>
      </c>
      <c r="G3671" s="3">
        <v>253.17671933196959</v>
      </c>
    </row>
    <row r="3672" spans="1:7" x14ac:dyDescent="0.25">
      <c r="A3672" s="1" t="s">
        <v>3677</v>
      </c>
      <c r="B3672" s="3">
        <v>8.2222831756330521</v>
      </c>
      <c r="C3672" s="3">
        <v>-6.2107932482575219</v>
      </c>
      <c r="D3672" s="3">
        <v>-2.8875333910697596</v>
      </c>
      <c r="E3672" s="3">
        <v>-5.2894658787937567</v>
      </c>
      <c r="F3672" s="3">
        <v>336.70596186311786</v>
      </c>
      <c r="G3672" s="3">
        <v>381.32370104252345</v>
      </c>
    </row>
    <row r="3673" spans="1:7" x14ac:dyDescent="0.25">
      <c r="A3673" s="1" t="s">
        <v>3678</v>
      </c>
      <c r="B3673" s="3">
        <v>8.2949072464967823</v>
      </c>
      <c r="C3673" s="3">
        <v>-6.2879371654952454</v>
      </c>
      <c r="D3673" s="3">
        <v>-5.3142264505669097</v>
      </c>
      <c r="E3673" s="3">
        <v>-1.8175727840892857</v>
      </c>
      <c r="F3673" s="3">
        <v>388.09306338251264</v>
      </c>
      <c r="G3673" s="3">
        <v>287.63374203351179</v>
      </c>
    </row>
    <row r="3674" spans="1:7" x14ac:dyDescent="0.25">
      <c r="A3674" s="1" t="s">
        <v>3679</v>
      </c>
      <c r="B3674" s="3">
        <v>8.4157897522862637</v>
      </c>
      <c r="C3674" s="3">
        <v>-6.3856872904002486</v>
      </c>
      <c r="D3674" s="3">
        <v>-4.0996877036925792</v>
      </c>
      <c r="E3674" s="3">
        <v>-3.5231576827036895</v>
      </c>
      <c r="F3674" s="3">
        <v>363.44823631741912</v>
      </c>
      <c r="G3674" s="3">
        <v>350.32937715614173</v>
      </c>
    </row>
    <row r="3675" spans="1:7" x14ac:dyDescent="0.25">
      <c r="A3675" s="1" t="s">
        <v>3680</v>
      </c>
      <c r="B3675" s="3">
        <v>8.3978848489175935</v>
      </c>
      <c r="C3675" s="3">
        <v>-6.462477678526227</v>
      </c>
      <c r="D3675" s="3">
        <v>-9.7914666070203769</v>
      </c>
      <c r="E3675" s="3">
        <v>1.3434754343347943</v>
      </c>
      <c r="F3675" s="3">
        <v>334.4301383060544</v>
      </c>
      <c r="G3675" s="3">
        <v>198.4022299784443</v>
      </c>
    </row>
    <row r="3676" spans="1:7" x14ac:dyDescent="0.25">
      <c r="A3676" s="1" t="s">
        <v>3681</v>
      </c>
      <c r="B3676" s="3">
        <v>8.4801512714806098</v>
      </c>
      <c r="C3676" s="3">
        <v>-6.5408928432009485</v>
      </c>
      <c r="D3676" s="3">
        <v>-1.169428359891612</v>
      </c>
      <c r="E3676" s="3">
        <v>-12.197323920271751</v>
      </c>
      <c r="F3676" s="3">
        <v>153.93970786391748</v>
      </c>
      <c r="G3676" s="3">
        <v>316.94390343982371</v>
      </c>
    </row>
    <row r="3677" spans="1:7" x14ac:dyDescent="0.25">
      <c r="A3677" s="1" t="s">
        <v>3682</v>
      </c>
      <c r="B3677" s="3">
        <v>8.6761521808534834</v>
      </c>
      <c r="C3677" s="3">
        <v>-6.7508099190174331</v>
      </c>
      <c r="D3677" s="3">
        <v>-217.26939490670472</v>
      </c>
      <c r="E3677" s="3">
        <v>207.42561978853232</v>
      </c>
      <c r="F3677" s="3">
        <v>267.98670210602819</v>
      </c>
      <c r="G3677" s="3">
        <v>264.97569832812627</v>
      </c>
    </row>
    <row r="3678" spans="1:7" x14ac:dyDescent="0.25">
      <c r="A3678" s="1" t="s">
        <v>3683</v>
      </c>
      <c r="B3678" s="3">
        <v>8.8934874839760134</v>
      </c>
      <c r="C3678" s="3">
        <v>-6.9742028854012261</v>
      </c>
      <c r="D3678" s="3">
        <v>301.8269574127055</v>
      </c>
      <c r="E3678" s="3">
        <v>-311.71976681361724</v>
      </c>
      <c r="F3678" s="3">
        <v>270.70292116246043</v>
      </c>
      <c r="G3678" s="3">
        <v>272.64407618803591</v>
      </c>
    </row>
    <row r="3679" spans="1:7" x14ac:dyDescent="0.25">
      <c r="A3679" s="1" t="s">
        <v>3684</v>
      </c>
      <c r="B3679" s="3">
        <v>9.0876011864194677</v>
      </c>
      <c r="C3679" s="3">
        <v>-7.1705229139155939</v>
      </c>
      <c r="D3679" s="3">
        <v>-297.6608912066655</v>
      </c>
      <c r="E3679" s="3">
        <v>287.65795044559025</v>
      </c>
      <c r="F3679" s="3">
        <v>274.39228042944859</v>
      </c>
      <c r="G3679" s="3">
        <v>272.31724640269658</v>
      </c>
    </row>
    <row r="3680" spans="1:7" x14ac:dyDescent="0.25">
      <c r="A3680" s="1" t="s">
        <v>3685</v>
      </c>
      <c r="B3680" s="3">
        <v>9.0750456645667086</v>
      </c>
      <c r="C3680" s="3">
        <v>-7.1714233018198286</v>
      </c>
      <c r="D3680" s="3">
        <v>-701.99396636837571</v>
      </c>
      <c r="E3680" s="3">
        <v>691.97526700485275</v>
      </c>
      <c r="F3680" s="3">
        <v>269.91248352814614</v>
      </c>
      <c r="G3680" s="3">
        <v>268.96049404544118</v>
      </c>
    </row>
    <row r="3681" spans="1:7" x14ac:dyDescent="0.25">
      <c r="A3681" s="1" t="s">
        <v>3686</v>
      </c>
      <c r="B3681" s="3">
        <v>9.2558561937300681</v>
      </c>
      <c r="C3681" s="3">
        <v>-7.3649960521655533</v>
      </c>
      <c r="D3681" s="3">
        <v>-1281.1252438355982</v>
      </c>
      <c r="E3681" s="3">
        <v>1270.6284883520204</v>
      </c>
      <c r="F3681" s="3">
        <v>255.50513332089233</v>
      </c>
      <c r="G3681" s="3">
        <v>254.88802328008751</v>
      </c>
    </row>
    <row r="3682" spans="1:7" x14ac:dyDescent="0.25">
      <c r="A3682" s="1" t="s">
        <v>3687</v>
      </c>
      <c r="B3682" s="3">
        <v>8.9242886602912659</v>
      </c>
      <c r="C3682" s="3">
        <v>-7.0161775624804896</v>
      </c>
      <c r="D3682" s="3">
        <v>-1859.0466221739675</v>
      </c>
      <c r="E3682" s="3">
        <v>1848.8174749646389</v>
      </c>
      <c r="F3682" s="3">
        <v>261.12507690704183</v>
      </c>
      <c r="G3682" s="3">
        <v>260.7313858681232</v>
      </c>
    </row>
    <row r="3683" spans="1:7" x14ac:dyDescent="0.25">
      <c r="A3683" s="1" t="s">
        <v>3688</v>
      </c>
      <c r="B3683" s="3">
        <v>9.0435321795553207</v>
      </c>
      <c r="C3683" s="3">
        <v>-7.1232954309856122</v>
      </c>
      <c r="D3683" s="3">
        <v>-583.37023489982494</v>
      </c>
      <c r="E3683" s="3">
        <v>573.00656727009653</v>
      </c>
      <c r="F3683" s="3">
        <v>255.12122850293207</v>
      </c>
      <c r="G3683" s="3">
        <v>253.89242642471871</v>
      </c>
    </row>
    <row r="3684" spans="1:7" x14ac:dyDescent="0.25">
      <c r="A3684" s="1" t="s">
        <v>3689</v>
      </c>
      <c r="B3684" s="3">
        <v>9.0428877488138557</v>
      </c>
      <c r="C3684" s="3">
        <v>-7.1350375822516252</v>
      </c>
      <c r="D3684" s="3">
        <v>1281.9625816742112</v>
      </c>
      <c r="E3684" s="3">
        <v>-1292.1385333220419</v>
      </c>
      <c r="F3684" s="3">
        <v>259.75312316593835</v>
      </c>
      <c r="G3684" s="3">
        <v>260.31815535714622</v>
      </c>
    </row>
    <row r="3685" spans="1:7" x14ac:dyDescent="0.25">
      <c r="A3685" s="1" t="s">
        <v>3690</v>
      </c>
      <c r="B3685" s="3">
        <v>9.0282346143782899</v>
      </c>
      <c r="C3685" s="3">
        <v>-7.119959051213371</v>
      </c>
      <c r="D3685" s="3">
        <v>1552.7009388586553</v>
      </c>
      <c r="E3685" s="3">
        <v>-1562.7754773909694</v>
      </c>
      <c r="F3685" s="3">
        <v>263.3129319558825</v>
      </c>
      <c r="G3685" s="3">
        <v>263.77458040763111</v>
      </c>
    </row>
    <row r="3686" spans="1:7" x14ac:dyDescent="0.25">
      <c r="A3686" s="1" t="s">
        <v>3691</v>
      </c>
      <c r="B3686" s="3">
        <v>8.9416109771720844</v>
      </c>
      <c r="C3686" s="3">
        <v>-7.0494687811700079</v>
      </c>
      <c r="D3686" s="3">
        <v>-3060.3526787701976</v>
      </c>
      <c r="E3686" s="3">
        <v>3050.1139303988298</v>
      </c>
      <c r="F3686" s="3">
        <v>253.05544153660179</v>
      </c>
      <c r="G3686" s="3">
        <v>252.78449298430888</v>
      </c>
    </row>
    <row r="3687" spans="1:7" x14ac:dyDescent="0.25">
      <c r="A3687" s="1" t="s">
        <v>3692</v>
      </c>
      <c r="B3687" s="3">
        <v>8.9629958093453563</v>
      </c>
      <c r="C3687" s="3">
        <v>-7.052765763605386</v>
      </c>
      <c r="D3687" s="3">
        <v>-60.747617895495161</v>
      </c>
      <c r="E3687" s="3">
        <v>50.669142912198907</v>
      </c>
      <c r="F3687" s="3">
        <v>258.61104448055931</v>
      </c>
      <c r="G3687" s="3">
        <v>244.31267891206653</v>
      </c>
    </row>
    <row r="3688" spans="1:7" x14ac:dyDescent="0.25">
      <c r="A3688" s="1" t="s">
        <v>3693</v>
      </c>
      <c r="B3688" s="3">
        <v>9.1775457746921862</v>
      </c>
      <c r="C3688" s="3">
        <v>-7.278677728997307</v>
      </c>
      <c r="D3688" s="3">
        <v>2301.3988383587334</v>
      </c>
      <c r="E3688" s="3">
        <v>-2312.0600467728073</v>
      </c>
      <c r="F3688" s="3">
        <v>237.05537252321071</v>
      </c>
      <c r="G3688" s="3">
        <v>237.43759488701559</v>
      </c>
    </row>
    <row r="3689" spans="1:7" x14ac:dyDescent="0.25">
      <c r="A3689" s="1" t="s">
        <v>3694</v>
      </c>
      <c r="B3689" s="3">
        <v>9.1098496153504236</v>
      </c>
      <c r="C3689" s="3">
        <v>-7.2166927996152843</v>
      </c>
      <c r="D3689" s="3">
        <v>-2081.9376267501925</v>
      </c>
      <c r="E3689" s="3">
        <v>2071.5849480493584</v>
      </c>
      <c r="F3689" s="3">
        <v>236.95103170659297</v>
      </c>
      <c r="G3689" s="3">
        <v>236.53947785347577</v>
      </c>
    </row>
    <row r="3690" spans="1:7" x14ac:dyDescent="0.25">
      <c r="A3690" s="1" t="s">
        <v>3695</v>
      </c>
      <c r="B3690" s="3">
        <v>8.9235324627771373</v>
      </c>
      <c r="C3690" s="3">
        <v>-7.0238634571886767</v>
      </c>
      <c r="D3690" s="3">
        <v>-617.9236951600958</v>
      </c>
      <c r="E3690" s="3">
        <v>607.94659120868039</v>
      </c>
      <c r="F3690" s="3">
        <v>246.93755144096559</v>
      </c>
      <c r="G3690" s="3">
        <v>245.64314162905575</v>
      </c>
    </row>
    <row r="3691" spans="1:7" x14ac:dyDescent="0.25">
      <c r="A3691" s="1" t="s">
        <v>3696</v>
      </c>
      <c r="B3691" s="3">
        <v>8.976078114570992</v>
      </c>
      <c r="C3691" s="3">
        <v>-7.0991433617635202</v>
      </c>
      <c r="D3691" s="3">
        <v>2642.3938735285333</v>
      </c>
      <c r="E3691" s="3">
        <v>-2652.3095453333704</v>
      </c>
      <c r="F3691" s="3">
        <v>243.85092785258325</v>
      </c>
      <c r="G3691" s="3">
        <v>244.16466858796059</v>
      </c>
    </row>
    <row r="3692" spans="1:7" x14ac:dyDescent="0.25">
      <c r="A3692" s="1" t="s">
        <v>3697</v>
      </c>
      <c r="B3692" s="3">
        <v>8.8721204813304961</v>
      </c>
      <c r="C3692" s="3">
        <v>-6.9824615308359714</v>
      </c>
      <c r="D3692" s="3">
        <v>-873.11291369478454</v>
      </c>
      <c r="E3692" s="3">
        <v>863.10448792034788</v>
      </c>
      <c r="F3692" s="3">
        <v>241.74772093041119</v>
      </c>
      <c r="G3692" s="3">
        <v>240.75929927593413</v>
      </c>
    </row>
    <row r="3693" spans="1:7" x14ac:dyDescent="0.25">
      <c r="A3693" s="1" t="s">
        <v>3698</v>
      </c>
      <c r="B3693" s="3">
        <v>8.9374538955225997</v>
      </c>
      <c r="C3693" s="3">
        <v>-7.0474414537882968</v>
      </c>
      <c r="D3693" s="3">
        <v>397.7832128716563</v>
      </c>
      <c r="E3693" s="3">
        <v>-407.6974345727038</v>
      </c>
      <c r="F3693" s="3">
        <v>247.13273229540809</v>
      </c>
      <c r="G3693" s="3">
        <v>249.10150836873373</v>
      </c>
    </row>
    <row r="3694" spans="1:7" x14ac:dyDescent="0.25">
      <c r="A3694" s="1" t="s">
        <v>3699</v>
      </c>
      <c r="B3694" s="3">
        <v>8.8499714250164647</v>
      </c>
      <c r="C3694" s="3">
        <v>-6.9617065007634569</v>
      </c>
      <c r="D3694" s="3">
        <v>-351.0527308660084</v>
      </c>
      <c r="E3694" s="3">
        <v>341.27235242922382</v>
      </c>
      <c r="F3694" s="3">
        <v>250.36670726825676</v>
      </c>
      <c r="G3694" s="3">
        <v>248.14108320438265</v>
      </c>
    </row>
    <row r="3695" spans="1:7" x14ac:dyDescent="0.25">
      <c r="A3695" s="1" t="s">
        <v>3700</v>
      </c>
      <c r="B3695" s="3">
        <v>8.7756585129760083</v>
      </c>
      <c r="C3695" s="3">
        <v>-6.874510429379276</v>
      </c>
      <c r="D3695" s="3">
        <v>-808.76461494791033</v>
      </c>
      <c r="E3695" s="3">
        <v>798.95109371699016</v>
      </c>
      <c r="F3695" s="3">
        <v>250.38924549156357</v>
      </c>
      <c r="G3695" s="3">
        <v>249.44051578337067</v>
      </c>
    </row>
    <row r="3696" spans="1:7" x14ac:dyDescent="0.25">
      <c r="A3696" s="1" t="s">
        <v>3701</v>
      </c>
      <c r="B3696" s="3">
        <v>9.0904162734677083</v>
      </c>
      <c r="C3696" s="3">
        <v>-7.2052041586927604</v>
      </c>
      <c r="D3696" s="3">
        <v>-17779.443498705627</v>
      </c>
      <c r="E3696" s="3">
        <v>17769.218413894927</v>
      </c>
      <c r="F3696" s="3">
        <v>237.87800403089128</v>
      </c>
      <c r="G3696" s="3">
        <v>237.8325416919603</v>
      </c>
    </row>
    <row r="3697" spans="1:7" x14ac:dyDescent="0.25">
      <c r="A3697" s="1" t="s">
        <v>3702</v>
      </c>
      <c r="B3697" s="3">
        <v>9.108816439939778</v>
      </c>
      <c r="C3697" s="3">
        <v>-7.2038816598651483</v>
      </c>
      <c r="D3697" s="3">
        <v>-407.44029732970768</v>
      </c>
      <c r="E3697" s="3">
        <v>397.26840765883782</v>
      </c>
      <c r="F3697" s="3">
        <v>241.41850057571187</v>
      </c>
      <c r="G3697" s="3">
        <v>239.53258417726329</v>
      </c>
    </row>
    <row r="3698" spans="1:7" x14ac:dyDescent="0.25">
      <c r="A3698" s="1" t="s">
        <v>3703</v>
      </c>
      <c r="B3698" s="3">
        <v>9.0496104979404315</v>
      </c>
      <c r="C3698" s="3">
        <v>-7.1448803899747357</v>
      </c>
      <c r="D3698" s="3">
        <v>387.62122827810941</v>
      </c>
      <c r="E3698" s="3">
        <v>-397.89831222210603</v>
      </c>
      <c r="F3698" s="3">
        <v>239.61501917308465</v>
      </c>
      <c r="G3698" s="3">
        <v>241.52837872715705</v>
      </c>
    </row>
    <row r="3699" spans="1:7" x14ac:dyDescent="0.25">
      <c r="A3699" s="1" t="s">
        <v>3704</v>
      </c>
      <c r="B3699" s="3">
        <v>9.1755197842457843</v>
      </c>
      <c r="C3699" s="3">
        <v>-7.2694680509849263</v>
      </c>
      <c r="D3699" s="3">
        <v>2502.7905891157229</v>
      </c>
      <c r="E3699" s="3">
        <v>-2512.9624317544294</v>
      </c>
      <c r="F3699" s="3">
        <v>245.36344620086695</v>
      </c>
      <c r="G3699" s="3">
        <v>245.64291359266392</v>
      </c>
    </row>
    <row r="3700" spans="1:7" x14ac:dyDescent="0.25">
      <c r="A3700" s="1" t="s">
        <v>3705</v>
      </c>
      <c r="B3700" s="3">
        <v>9.2500792843192698</v>
      </c>
      <c r="C3700" s="3">
        <v>-7.3597973977390332</v>
      </c>
      <c r="D3700" s="3">
        <v>245.15707153440528</v>
      </c>
      <c r="E3700" s="3">
        <v>-255.3886489339632</v>
      </c>
      <c r="F3700" s="3">
        <v>239.17371055691905</v>
      </c>
      <c r="G3700" s="3">
        <v>242.04133096743664</v>
      </c>
    </row>
    <row r="3701" spans="1:7" x14ac:dyDescent="0.25">
      <c r="A3701" s="1" t="s">
        <v>3706</v>
      </c>
      <c r="B3701" s="3">
        <v>9.1514908903639647</v>
      </c>
      <c r="C3701" s="3">
        <v>-7.2628644334123464</v>
      </c>
      <c r="D3701" s="3">
        <v>760.0067794033605</v>
      </c>
      <c r="E3701" s="3">
        <v>-770.21607516231506</v>
      </c>
      <c r="F3701" s="3">
        <v>239.52473811369123</v>
      </c>
      <c r="G3701" s="3">
        <v>240.51508772778652</v>
      </c>
    </row>
    <row r="3702" spans="1:7" x14ac:dyDescent="0.25">
      <c r="A3702" s="1" t="s">
        <v>3707</v>
      </c>
      <c r="B3702" s="3">
        <v>9.4579664133139598</v>
      </c>
      <c r="C3702" s="3">
        <v>-7.563688553388582</v>
      </c>
      <c r="D3702" s="3">
        <v>-682.33848057917021</v>
      </c>
      <c r="E3702" s="3">
        <v>672.19244304973597</v>
      </c>
      <c r="F3702" s="3">
        <v>238.4361986879814</v>
      </c>
      <c r="G3702" s="3">
        <v>237.47614510969976</v>
      </c>
    </row>
    <row r="3703" spans="1:7" x14ac:dyDescent="0.25">
      <c r="A3703" s="1" t="s">
        <v>3708</v>
      </c>
      <c r="B3703" s="3">
        <v>9.3878898863811688</v>
      </c>
      <c r="C3703" s="3">
        <v>-7.4992442031978008</v>
      </c>
      <c r="D3703" s="3">
        <v>895.19986835774091</v>
      </c>
      <c r="E3703" s="3">
        <v>-905.6451395009276</v>
      </c>
      <c r="F3703" s="3">
        <v>230.64539805500723</v>
      </c>
      <c r="G3703" s="3">
        <v>231.44828134958823</v>
      </c>
    </row>
    <row r="3704" spans="1:7" x14ac:dyDescent="0.25">
      <c r="A3704" s="1" t="s">
        <v>3709</v>
      </c>
      <c r="B3704" s="3">
        <v>9.5254534607720664</v>
      </c>
      <c r="C3704" s="3">
        <v>-7.635565578393976</v>
      </c>
      <c r="D3704" s="3">
        <v>-358.4116201998271</v>
      </c>
      <c r="E3704" s="3">
        <v>347.73619866935451</v>
      </c>
      <c r="F3704" s="3">
        <v>224.97617449596137</v>
      </c>
      <c r="G3704" s="3">
        <v>222.85416748689889</v>
      </c>
    </row>
    <row r="3705" spans="1:7" x14ac:dyDescent="0.25">
      <c r="A3705" s="1" t="s">
        <v>3710</v>
      </c>
      <c r="B3705" s="3">
        <v>9.3127144100366657</v>
      </c>
      <c r="C3705" s="3">
        <v>-7.4244349124673086</v>
      </c>
      <c r="D3705" s="3">
        <v>557.76729477894344</v>
      </c>
      <c r="E3705" s="3">
        <v>-568.68633524950792</v>
      </c>
      <c r="F3705" s="3">
        <v>216.75033571274824</v>
      </c>
      <c r="G3705" s="3">
        <v>218.27583461996716</v>
      </c>
    </row>
    <row r="3706" spans="1:7" x14ac:dyDescent="0.25">
      <c r="A3706" s="1" t="s">
        <v>3711</v>
      </c>
      <c r="B3706" s="3">
        <v>9.3418272672799496</v>
      </c>
      <c r="C3706" s="3">
        <v>-7.4555037084198066</v>
      </c>
      <c r="D3706" s="3">
        <v>-3818.8994706380322</v>
      </c>
      <c r="E3706" s="3">
        <v>3808.0900115459808</v>
      </c>
      <c r="F3706" s="3">
        <v>221.25786323788969</v>
      </c>
      <c r="G3706" s="3">
        <v>221.03615226070417</v>
      </c>
    </row>
    <row r="3707" spans="1:7" x14ac:dyDescent="0.25">
      <c r="A3707" s="1" t="s">
        <v>3712</v>
      </c>
      <c r="B3707" s="3">
        <v>9.785223823224948</v>
      </c>
      <c r="C3707" s="3">
        <v>-7.9029985564382184</v>
      </c>
      <c r="D3707" s="3">
        <v>-988.0444150976532</v>
      </c>
      <c r="E3707" s="3">
        <v>977.10741694699004</v>
      </c>
      <c r="F3707" s="3">
        <v>222.48369659153445</v>
      </c>
      <c r="G3707" s="3">
        <v>221.65413398586139</v>
      </c>
    </row>
    <row r="3708" spans="1:7" x14ac:dyDescent="0.25">
      <c r="A3708" s="1" t="s">
        <v>3713</v>
      </c>
      <c r="B3708" s="3">
        <v>9.7279113380177673</v>
      </c>
      <c r="C3708" s="3">
        <v>-7.8406744028901088</v>
      </c>
      <c r="D3708" s="3">
        <v>-427.26846867589546</v>
      </c>
      <c r="E3708" s="3">
        <v>417.19385508380481</v>
      </c>
      <c r="F3708" s="3">
        <v>235.83261863812109</v>
      </c>
      <c r="G3708" s="3">
        <v>234.30952091298263</v>
      </c>
    </row>
    <row r="3709" spans="1:7" x14ac:dyDescent="0.25">
      <c r="A3709" s="1" t="s">
        <v>3714</v>
      </c>
      <c r="B3709" s="3">
        <v>9.5937868851135004</v>
      </c>
      <c r="C3709" s="3">
        <v>-7.7349428775471569</v>
      </c>
      <c r="D3709" s="3">
        <v>-2418.1075972125996</v>
      </c>
      <c r="E3709" s="3">
        <v>2407.6357083674843</v>
      </c>
      <c r="F3709" s="3">
        <v>222.78102810481693</v>
      </c>
      <c r="G3709" s="3">
        <v>222.45736357722299</v>
      </c>
    </row>
    <row r="3710" spans="1:7" x14ac:dyDescent="0.25">
      <c r="A3710" s="1" t="s">
        <v>3715</v>
      </c>
      <c r="B3710" s="3">
        <v>9.5625684662992203</v>
      </c>
      <c r="C3710" s="3">
        <v>-7.7039627280625567</v>
      </c>
      <c r="D3710" s="3">
        <v>-2559.5090451533997</v>
      </c>
      <c r="E3710" s="3">
        <v>2549.2994452461539</v>
      </c>
      <c r="F3710" s="3">
        <v>221.63715524294744</v>
      </c>
      <c r="G3710" s="3">
        <v>221.34753127385039</v>
      </c>
    </row>
    <row r="3711" spans="1:7" x14ac:dyDescent="0.25">
      <c r="A3711" s="1" t="s">
        <v>3716</v>
      </c>
      <c r="B3711" s="3">
        <v>9.5918807108010071</v>
      </c>
      <c r="C3711" s="3">
        <v>-7.7142026379270643</v>
      </c>
      <c r="D3711" s="3">
        <v>-16.12889082206673</v>
      </c>
      <c r="E3711" s="3">
        <v>7.7807170786979416</v>
      </c>
      <c r="F3711" s="3">
        <v>262.35897121727402</v>
      </c>
      <c r="G3711" s="3">
        <v>221.46093549732879</v>
      </c>
    </row>
    <row r="3712" spans="1:7" x14ac:dyDescent="0.25">
      <c r="A3712" s="1" t="s">
        <v>3717</v>
      </c>
      <c r="B3712" s="3">
        <v>9.4360878976859084</v>
      </c>
      <c r="C3712" s="3">
        <v>-7.5555610228340662</v>
      </c>
      <c r="D3712" s="3">
        <v>-22.206756972550231</v>
      </c>
      <c r="E3712" s="3">
        <v>13.364552222195435</v>
      </c>
      <c r="F3712" s="3">
        <v>251.34259580267096</v>
      </c>
      <c r="G3712" s="3">
        <v>219.0645173758451</v>
      </c>
    </row>
    <row r="3713" spans="1:7" x14ac:dyDescent="0.25">
      <c r="A3713" s="1" t="s">
        <v>3718</v>
      </c>
      <c r="B3713" s="3">
        <v>9.5378569295170603</v>
      </c>
      <c r="C3713" s="3">
        <v>-7.6653189284261813</v>
      </c>
      <c r="D3713" s="3">
        <v>-8.0654085829666009</v>
      </c>
      <c r="E3713" s="3">
        <v>0.49203842610955384</v>
      </c>
      <c r="F3713" s="3">
        <v>289.82606930123552</v>
      </c>
      <c r="G3713" s="3">
        <v>110.5966655488146</v>
      </c>
    </row>
    <row r="3714" spans="1:7" x14ac:dyDescent="0.25">
      <c r="A3714" s="1" t="s">
        <v>3719</v>
      </c>
      <c r="B3714" s="3">
        <v>9.5716599694992208</v>
      </c>
      <c r="C3714" s="3">
        <v>-7.7198549247112673</v>
      </c>
      <c r="D3714" s="3">
        <v>-15.848587700362012</v>
      </c>
      <c r="E3714" s="3">
        <v>7.0678268639051973</v>
      </c>
      <c r="F3714" s="3">
        <v>249.50359190196096</v>
      </c>
      <c r="G3714" s="3">
        <v>192.0597696222662</v>
      </c>
    </row>
    <row r="3715" spans="1:7" x14ac:dyDescent="0.25">
      <c r="A3715" s="1" t="s">
        <v>3720</v>
      </c>
      <c r="B3715" s="3">
        <v>9.6629301687834541</v>
      </c>
      <c r="C3715" s="3">
        <v>-7.7843516584336161</v>
      </c>
      <c r="D3715" s="3">
        <v>-113.56791490800001</v>
      </c>
      <c r="E3715" s="3">
        <v>104.10736667745012</v>
      </c>
      <c r="F3715" s="3">
        <v>248.89051114564228</v>
      </c>
      <c r="G3715" s="3">
        <v>243.7462554084151</v>
      </c>
    </row>
    <row r="3716" spans="1:7" x14ac:dyDescent="0.25">
      <c r="A3716" s="1" t="s">
        <v>3721</v>
      </c>
      <c r="B3716" s="3">
        <v>9.6540249160688862</v>
      </c>
      <c r="C3716" s="3">
        <v>-7.7727584031759775</v>
      </c>
      <c r="D3716" s="3">
        <v>300.70960792586925</v>
      </c>
      <c r="E3716" s="3">
        <v>-309.75838643895241</v>
      </c>
      <c r="F3716" s="3">
        <v>262.54921596478391</v>
      </c>
      <c r="G3716" s="3">
        <v>263.91189363763209</v>
      </c>
    </row>
    <row r="3717" spans="1:7" x14ac:dyDescent="0.25">
      <c r="A3717" s="1" t="s">
        <v>3722</v>
      </c>
      <c r="B3717" s="3">
        <v>9.5325266059271598</v>
      </c>
      <c r="C3717" s="3">
        <v>-7.6251174036032339</v>
      </c>
      <c r="D3717" s="3">
        <v>-7.2482166536507604</v>
      </c>
      <c r="E3717" s="3">
        <v>-0.10106777538401612</v>
      </c>
      <c r="F3717" s="3">
        <v>328.21433436723731</v>
      </c>
      <c r="G3717" s="3">
        <v>30.786209558247016</v>
      </c>
    </row>
    <row r="3718" spans="1:7" x14ac:dyDescent="0.25">
      <c r="A3718" s="1" t="s">
        <v>3723</v>
      </c>
      <c r="B3718" s="3">
        <v>9.4768804751256539</v>
      </c>
      <c r="C3718" s="3">
        <v>-7.6026746865919677</v>
      </c>
      <c r="D3718" s="3">
        <v>-317.48797126159764</v>
      </c>
      <c r="E3718" s="3">
        <v>308.91388765659713</v>
      </c>
      <c r="F3718" s="3">
        <v>272.10354160090731</v>
      </c>
      <c r="G3718" s="3">
        <v>270.83458457186833</v>
      </c>
    </row>
    <row r="3719" spans="1:7" x14ac:dyDescent="0.25">
      <c r="A3719" s="1" t="s">
        <v>3724</v>
      </c>
      <c r="B3719" s="3">
        <v>9.6455934095159996</v>
      </c>
      <c r="C3719" s="3">
        <v>-7.7186840732642192</v>
      </c>
      <c r="D3719" s="3">
        <v>-7.2909884846834139</v>
      </c>
      <c r="E3719" s="3">
        <v>-0.18507481439759357</v>
      </c>
      <c r="F3719" s="3">
        <v>321.49871761424561</v>
      </c>
      <c r="G3719" s="3">
        <v>26.521610638205413</v>
      </c>
    </row>
    <row r="3720" spans="1:7" x14ac:dyDescent="0.25">
      <c r="A3720" s="1" t="s">
        <v>3725</v>
      </c>
      <c r="B3720" s="3">
        <v>9.6112288260797953</v>
      </c>
      <c r="C3720" s="3">
        <v>-7.6687223876196722</v>
      </c>
      <c r="D3720" s="3">
        <v>-6.9429004338916096</v>
      </c>
      <c r="E3720" s="3">
        <v>-0.33428453059122787</v>
      </c>
      <c r="F3720" s="3">
        <v>319.75297366265966</v>
      </c>
      <c r="G3720" s="3">
        <v>36.157910163478512</v>
      </c>
    </row>
    <row r="3721" spans="1:7" x14ac:dyDescent="0.25">
      <c r="A3721" s="1" t="s">
        <v>3726</v>
      </c>
      <c r="B3721" s="3">
        <v>9.2731251953199845</v>
      </c>
      <c r="C3721" s="3">
        <v>-7.3571056689723235</v>
      </c>
      <c r="D3721" s="3">
        <v>-6.640209892128766</v>
      </c>
      <c r="E3721" s="3">
        <v>-0.23965840036402519</v>
      </c>
      <c r="F3721" s="3">
        <v>330.68597382556953</v>
      </c>
      <c r="G3721" s="3">
        <v>48.975924662134389</v>
      </c>
    </row>
    <row r="3722" spans="1:7" x14ac:dyDescent="0.25">
      <c r="A3722" s="1" t="s">
        <v>3727</v>
      </c>
      <c r="B3722" s="3">
        <v>9.3170885641505077</v>
      </c>
      <c r="C3722" s="3">
        <v>-7.4040149965783488</v>
      </c>
      <c r="D3722" s="3">
        <v>-6.7120825095635244</v>
      </c>
      <c r="E3722" s="3">
        <v>-0.22465666177609656</v>
      </c>
      <c r="F3722" s="3">
        <v>325.99984362200024</v>
      </c>
      <c r="G3722" s="3">
        <v>51.303823481927353</v>
      </c>
    </row>
    <row r="3723" spans="1:7" x14ac:dyDescent="0.25">
      <c r="A3723" s="1" t="s">
        <v>3728</v>
      </c>
      <c r="B3723" s="3">
        <v>9.4770840048736904</v>
      </c>
      <c r="C3723" s="3">
        <v>-7.5577228644306143</v>
      </c>
      <c r="D3723" s="3">
        <v>-6.6081604313242535</v>
      </c>
      <c r="E3723" s="3">
        <v>-0.38517319678243411</v>
      </c>
      <c r="F3723" s="3">
        <v>333.30652435078719</v>
      </c>
      <c r="G3723" s="3">
        <v>74.370665223474077</v>
      </c>
    </row>
    <row r="3724" spans="1:7" x14ac:dyDescent="0.25">
      <c r="A3724" s="1" t="s">
        <v>3729</v>
      </c>
      <c r="B3724" s="3">
        <v>9.4866728253778767</v>
      </c>
      <c r="C3724" s="3">
        <v>-7.5589416432923198</v>
      </c>
      <c r="D3724" s="3">
        <v>-2.846763547920371</v>
      </c>
      <c r="E3724" s="3">
        <v>-2.0737302007978191</v>
      </c>
      <c r="F3724" s="3">
        <v>407.60803022752634</v>
      </c>
      <c r="G3724" s="3">
        <v>155.44818739174414</v>
      </c>
    </row>
    <row r="3725" spans="1:7" x14ac:dyDescent="0.25">
      <c r="A3725" s="1" t="s">
        <v>3730</v>
      </c>
      <c r="B3725" s="3">
        <v>9.4728382231152057</v>
      </c>
      <c r="C3725" s="3">
        <v>-7.5570835419228359</v>
      </c>
      <c r="D3725" s="3">
        <v>-0.16353152317889785</v>
      </c>
      <c r="E3725" s="3">
        <v>-2.7987215181303999</v>
      </c>
      <c r="F3725" s="3">
        <v>529.63176279791651</v>
      </c>
      <c r="G3725" s="3">
        <v>184.15781538069768</v>
      </c>
    </row>
    <row r="3726" spans="1:7" x14ac:dyDescent="0.25">
      <c r="A3726" s="1" t="s">
        <v>3731</v>
      </c>
      <c r="B3726" s="3">
        <v>9.440787323644896</v>
      </c>
      <c r="C3726" s="3">
        <v>-7.51816725466196</v>
      </c>
      <c r="D3726" s="3">
        <v>-1.3775435468428745E-2</v>
      </c>
      <c r="E3726" s="3">
        <v>-3.1876982770343618</v>
      </c>
      <c r="F3726" s="3">
        <v>503.82007059768182</v>
      </c>
      <c r="G3726" s="3">
        <v>191.86886066858784</v>
      </c>
    </row>
    <row r="3727" spans="1:7" x14ac:dyDescent="0.25">
      <c r="A3727" s="1" t="s">
        <v>3732</v>
      </c>
      <c r="B3727" s="3">
        <v>9.4115680403737354</v>
      </c>
      <c r="C3727" s="3">
        <v>-7.4720679677519479</v>
      </c>
      <c r="D3727" s="3">
        <v>1.5255669700890984E-3</v>
      </c>
      <c r="E3727" s="3">
        <v>-3.3919160411404032</v>
      </c>
      <c r="F3727" s="3">
        <v>492.38430142373278</v>
      </c>
      <c r="G3727" s="3">
        <v>179.69445501484975</v>
      </c>
    </row>
    <row r="3728" spans="1:7" x14ac:dyDescent="0.25">
      <c r="A3728" s="1" t="s">
        <v>3733</v>
      </c>
      <c r="B3728" s="3">
        <v>9.4749459365397524</v>
      </c>
      <c r="C3728" s="3">
        <v>-7.5167791152278598</v>
      </c>
      <c r="D3728" s="3">
        <v>-5.03639052072824E-3</v>
      </c>
      <c r="E3728" s="3">
        <v>-3.4220782022561727</v>
      </c>
      <c r="F3728" s="3">
        <v>486.20247625174642</v>
      </c>
      <c r="G3728" s="3">
        <v>173.95398310840633</v>
      </c>
    </row>
    <row r="3729" spans="1:7" x14ac:dyDescent="0.25">
      <c r="A3729" s="1" t="s">
        <v>3734</v>
      </c>
      <c r="B3729" s="3">
        <v>9.4681245351606425</v>
      </c>
      <c r="C3729" s="3">
        <v>-7.5113238154756461</v>
      </c>
      <c r="D3729" s="3">
        <v>-9.1358751125794058E-3</v>
      </c>
      <c r="E3729" s="3">
        <v>-3.8212170326897903</v>
      </c>
      <c r="F3729" s="3">
        <v>432.62466442651271</v>
      </c>
      <c r="G3729" s="3">
        <v>184.89126499678716</v>
      </c>
    </row>
    <row r="3730" spans="1:7" x14ac:dyDescent="0.25">
      <c r="A3730" s="1" t="s">
        <v>3735</v>
      </c>
      <c r="B3730" s="3">
        <v>9.4093467793359284</v>
      </c>
      <c r="C3730" s="3">
        <v>-7.4560385428992415</v>
      </c>
      <c r="D3730" s="3">
        <v>-7.5137918580736596E-4</v>
      </c>
      <c r="E3730" s="3">
        <v>-3.3020402786494141</v>
      </c>
      <c r="F3730" s="3">
        <v>480.55512603563301</v>
      </c>
      <c r="G3730" s="3">
        <v>173.21823391153009</v>
      </c>
    </row>
    <row r="3731" spans="1:7" x14ac:dyDescent="0.25">
      <c r="A3731" s="1" t="s">
        <v>3736</v>
      </c>
      <c r="B3731" s="3">
        <v>9.3075079723598417</v>
      </c>
      <c r="C3731" s="3">
        <v>-7.3456330910386241</v>
      </c>
      <c r="D3731" s="3">
        <v>1.0403108559828844E-3</v>
      </c>
      <c r="E3731" s="3">
        <v>-3.0559883388380316</v>
      </c>
      <c r="F3731" s="3">
        <v>502.77085170996224</v>
      </c>
      <c r="G3731" s="3">
        <v>154.85930062984761</v>
      </c>
    </row>
    <row r="3732" spans="1:7" x14ac:dyDescent="0.25">
      <c r="A3732" s="1" t="s">
        <v>3737</v>
      </c>
      <c r="B3732" s="3">
        <v>9.1249927900791796</v>
      </c>
      <c r="C3732" s="3">
        <v>-7.1433185715776242</v>
      </c>
      <c r="D3732" s="3">
        <v>-1.0108755917594969E-3</v>
      </c>
      <c r="E3732" s="3">
        <v>-3.2285158582518507</v>
      </c>
      <c r="F3732" s="3">
        <v>502.26023802474708</v>
      </c>
      <c r="G3732" s="3">
        <v>156.00765079525129</v>
      </c>
    </row>
    <row r="3733" spans="1:7" x14ac:dyDescent="0.25">
      <c r="A3733" s="1" t="s">
        <v>3738</v>
      </c>
      <c r="B3733" s="3">
        <v>9.0056251583956008</v>
      </c>
      <c r="C3733" s="3">
        <v>-7.0123795814710448</v>
      </c>
      <c r="D3733" s="3">
        <v>-1.2255891728272239E-3</v>
      </c>
      <c r="E3733" s="3">
        <v>-3.1949461236817376</v>
      </c>
      <c r="F3733" s="3">
        <v>512.52925046396319</v>
      </c>
      <c r="G3733" s="3">
        <v>153.6038345979274</v>
      </c>
    </row>
    <row r="3734" spans="1:7" x14ac:dyDescent="0.25">
      <c r="A3734" s="1" t="s">
        <v>3739</v>
      </c>
      <c r="B3734" s="3">
        <v>9.0743963112706005</v>
      </c>
      <c r="C3734" s="3">
        <v>-7.0954522227597936</v>
      </c>
      <c r="D3734" s="3">
        <v>7.3073575028161919E-3</v>
      </c>
      <c r="E3734" s="3">
        <v>-3.3402016496570557</v>
      </c>
      <c r="F3734" s="3">
        <v>497.70447410590879</v>
      </c>
      <c r="G3734" s="3">
        <v>161.87678226266021</v>
      </c>
    </row>
    <row r="3735" spans="1:7" x14ac:dyDescent="0.25">
      <c r="A3735" s="1" t="s">
        <v>3740</v>
      </c>
      <c r="B3735" s="3">
        <v>9.3187595035256638</v>
      </c>
      <c r="C3735" s="3">
        <v>-7.3477591634099992</v>
      </c>
      <c r="D3735" s="3">
        <v>1.2886141185193267E-3</v>
      </c>
      <c r="E3735" s="3">
        <v>-3.4200589129150276</v>
      </c>
      <c r="F3735" s="3">
        <v>485.96204158823298</v>
      </c>
      <c r="G3735" s="3">
        <v>164.02326370891632</v>
      </c>
    </row>
    <row r="3736" spans="1:7" x14ac:dyDescent="0.25">
      <c r="A3736" s="1" t="s">
        <v>3741</v>
      </c>
      <c r="B3736" s="3">
        <v>9.4398866558294738</v>
      </c>
      <c r="C3736" s="3">
        <v>-7.4888993863429576</v>
      </c>
      <c r="D3736" s="3">
        <v>2.047755539897889E-2</v>
      </c>
      <c r="E3736" s="3">
        <v>-3.5651259287817343</v>
      </c>
      <c r="F3736" s="3">
        <v>478.66648951701865</v>
      </c>
      <c r="G3736" s="3">
        <v>175.48218967328688</v>
      </c>
    </row>
    <row r="3737" spans="1:7" x14ac:dyDescent="0.25">
      <c r="A3737" s="1" t="s">
        <v>3742</v>
      </c>
      <c r="B3737" s="3">
        <v>9.2916674851732246</v>
      </c>
      <c r="C3737" s="3">
        <v>-7.3214398635883606</v>
      </c>
      <c r="D3737" s="3">
        <v>1.3224175638244515E-3</v>
      </c>
      <c r="E3737" s="3">
        <v>-3.7128461266583894</v>
      </c>
      <c r="F3737" s="3">
        <v>465.71822440337678</v>
      </c>
      <c r="G3737" s="3">
        <v>174.57501582423171</v>
      </c>
    </row>
    <row r="3738" spans="1:7" x14ac:dyDescent="0.25">
      <c r="A3738" s="1" t="s">
        <v>3743</v>
      </c>
      <c r="B3738" s="3">
        <v>9.2781348299325312</v>
      </c>
      <c r="C3738" s="3">
        <v>-7.3007976616618153</v>
      </c>
      <c r="D3738" s="3">
        <v>-0.11093576632502256</v>
      </c>
      <c r="E3738" s="3">
        <v>-3.9542812328349664</v>
      </c>
      <c r="F3738" s="3">
        <v>456.15482287921611</v>
      </c>
      <c r="G3738" s="3">
        <v>185.17446923077989</v>
      </c>
    </row>
    <row r="3739" spans="1:7" x14ac:dyDescent="0.25">
      <c r="A3739" s="1" t="s">
        <v>3744</v>
      </c>
      <c r="B3739" s="3">
        <v>9.4658370831623095</v>
      </c>
      <c r="C3739" s="3">
        <v>-7.4932937148017906</v>
      </c>
      <c r="D3739" s="3">
        <v>-1.101938663190527E-2</v>
      </c>
      <c r="E3739" s="3">
        <v>-4.3664046433883579</v>
      </c>
      <c r="F3739" s="3">
        <v>438.15760087870842</v>
      </c>
      <c r="G3739" s="3">
        <v>194.87141052979305</v>
      </c>
    </row>
    <row r="3740" spans="1:7" x14ac:dyDescent="0.25">
      <c r="A3740" s="1" t="s">
        <v>3745</v>
      </c>
      <c r="B3740" s="3">
        <v>9.520160748520766</v>
      </c>
      <c r="C3740" s="3">
        <v>-7.5407470361198126</v>
      </c>
      <c r="D3740" s="3">
        <v>-1.1607668664321835E-3</v>
      </c>
      <c r="E3740" s="3">
        <v>-4.0746510166080974</v>
      </c>
      <c r="F3740" s="3">
        <v>461.27301439446529</v>
      </c>
      <c r="G3740" s="3">
        <v>184.20752760106089</v>
      </c>
    </row>
    <row r="3741" spans="1:7" x14ac:dyDescent="0.25">
      <c r="A3741" s="1" t="s">
        <v>3746</v>
      </c>
      <c r="B3741" s="3">
        <v>9.6492375656405365</v>
      </c>
      <c r="C3741" s="3">
        <v>-7.666478673220114</v>
      </c>
      <c r="D3741" s="3">
        <v>9.4029607698020712E-3</v>
      </c>
      <c r="E3741" s="3">
        <v>-4.1406604376733256</v>
      </c>
      <c r="F3741" s="3">
        <v>446.88063504609784</v>
      </c>
      <c r="G3741" s="3">
        <v>181.36707621743469</v>
      </c>
    </row>
    <row r="3742" spans="1:7" x14ac:dyDescent="0.25">
      <c r="A3742" s="1" t="s">
        <v>3747</v>
      </c>
      <c r="B3742" s="3">
        <v>9.6673353593653406</v>
      </c>
      <c r="C3742" s="3">
        <v>-7.6949477638929977</v>
      </c>
      <c r="D3742" s="3">
        <v>-3.0604990250173714E-3</v>
      </c>
      <c r="E3742" s="3">
        <v>-4.314842473717027</v>
      </c>
      <c r="F3742" s="3">
        <v>415.39494428594583</v>
      </c>
      <c r="G3742" s="3">
        <v>182.21419445081463</v>
      </c>
    </row>
    <row r="3743" spans="1:7" x14ac:dyDescent="0.25">
      <c r="A3743" s="1" t="s">
        <v>3748</v>
      </c>
      <c r="B3743" s="3">
        <v>9.5758419349379604</v>
      </c>
      <c r="C3743" s="3">
        <v>-7.6036096534007118</v>
      </c>
      <c r="D3743" s="3">
        <v>-8.5922157036217861E-3</v>
      </c>
      <c r="E3743" s="3">
        <v>-4.3226879619409768</v>
      </c>
      <c r="F3743" s="3">
        <v>408.60535325053638</v>
      </c>
      <c r="G3743" s="3">
        <v>187.50666487634712</v>
      </c>
    </row>
    <row r="3744" spans="1:7" x14ac:dyDescent="0.25">
      <c r="A3744" s="1" t="s">
        <v>3749</v>
      </c>
      <c r="B3744" s="3">
        <v>9.5365139067327327</v>
      </c>
      <c r="C3744" s="3">
        <v>-7.5681188538977162</v>
      </c>
      <c r="D3744" s="3">
        <v>-1.5947446558546297E-3</v>
      </c>
      <c r="E3744" s="3">
        <v>-4.1407268528574637</v>
      </c>
      <c r="F3744" s="3">
        <v>427.48724268790818</v>
      </c>
      <c r="G3744" s="3">
        <v>181.51989976626211</v>
      </c>
    </row>
    <row r="3745" spans="1:7" x14ac:dyDescent="0.25">
      <c r="A3745" s="1" t="s">
        <v>3750</v>
      </c>
      <c r="B3745" s="3">
        <v>9.5212553587093325</v>
      </c>
      <c r="C3745" s="3">
        <v>-7.5506024465862458</v>
      </c>
      <c r="D3745" s="3">
        <v>6.1868747952287251E-3</v>
      </c>
      <c r="E3745" s="3">
        <v>-3.7560967246091419</v>
      </c>
      <c r="F3745" s="3">
        <v>463.85351235702848</v>
      </c>
      <c r="G3745" s="3">
        <v>181.19305020958157</v>
      </c>
    </row>
    <row r="3746" spans="1:7" x14ac:dyDescent="0.25">
      <c r="A3746" s="1" t="s">
        <v>3751</v>
      </c>
      <c r="B3746" s="3">
        <v>9.4928281654700246</v>
      </c>
      <c r="C3746" s="3">
        <v>-7.5168605828388584</v>
      </c>
      <c r="D3746" s="3">
        <v>8.5469402393023586E-4</v>
      </c>
      <c r="E3746" s="3">
        <v>-3.313176387487613</v>
      </c>
      <c r="F3746" s="3">
        <v>510.37451402175537</v>
      </c>
      <c r="G3746" s="3">
        <v>164.58361272157055</v>
      </c>
    </row>
    <row r="3747" spans="1:7" x14ac:dyDescent="0.25">
      <c r="A3747" s="1" t="s">
        <v>3752</v>
      </c>
      <c r="B3747" s="3">
        <v>9.5166664578167843</v>
      </c>
      <c r="C3747" s="3">
        <v>-7.5486480894735344</v>
      </c>
      <c r="D3747" s="3">
        <v>-7.506054173928689E-3</v>
      </c>
      <c r="E3747" s="3">
        <v>-3.325180853745433</v>
      </c>
      <c r="F3747" s="3">
        <v>493.701626876901</v>
      </c>
      <c r="G3747" s="3">
        <v>166.37911688085472</v>
      </c>
    </row>
    <row r="3748" spans="1:7" x14ac:dyDescent="0.25">
      <c r="A3748" s="1" t="s">
        <v>3753</v>
      </c>
      <c r="B3748" s="3">
        <v>9.2959966421205085</v>
      </c>
      <c r="C3748" s="3">
        <v>-7.2980762342222754</v>
      </c>
      <c r="D3748" s="3">
        <v>9.5676507621873519E-3</v>
      </c>
      <c r="E3748" s="3">
        <v>-3.8183623709848198</v>
      </c>
      <c r="F3748" s="3">
        <v>487.40598837003603</v>
      </c>
      <c r="G3748" s="3">
        <v>174.46317693252504</v>
      </c>
    </row>
    <row r="3749" spans="1:7" x14ac:dyDescent="0.25">
      <c r="A3749" s="1" t="s">
        <v>3754</v>
      </c>
      <c r="B3749" s="3">
        <v>9.2875130228588247</v>
      </c>
      <c r="C3749" s="3">
        <v>-7.2913583414336589</v>
      </c>
      <c r="D3749" s="3">
        <v>-1.0818004938893289E-2</v>
      </c>
      <c r="E3749" s="3">
        <v>-3.5261315158091513</v>
      </c>
      <c r="F3749" s="3">
        <v>537.77660084939714</v>
      </c>
      <c r="G3749" s="3">
        <v>169.49306255031854</v>
      </c>
    </row>
    <row r="3750" spans="1:7" x14ac:dyDescent="0.25">
      <c r="A3750" s="1" t="s">
        <v>3755</v>
      </c>
      <c r="B3750" s="3">
        <v>8.9286833398564589</v>
      </c>
      <c r="C3750" s="3">
        <v>-6.9324933286295032</v>
      </c>
      <c r="D3750" s="3">
        <v>5.1357110360799041E-3</v>
      </c>
      <c r="E3750" s="3">
        <v>-3.0408793800384357</v>
      </c>
      <c r="F3750" s="3">
        <v>574.76966952232294</v>
      </c>
      <c r="G3750" s="3">
        <v>160.02087484582086</v>
      </c>
    </row>
    <row r="3751" spans="1:7" x14ac:dyDescent="0.25">
      <c r="A3751" s="1" t="s">
        <v>3756</v>
      </c>
      <c r="B3751" s="3">
        <v>8.9479556294017417</v>
      </c>
      <c r="C3751" s="3">
        <v>-6.9616475299538765</v>
      </c>
      <c r="D3751" s="3">
        <v>2.5942152206083868E-2</v>
      </c>
      <c r="E3751" s="3">
        <v>-2.7359616676773371</v>
      </c>
      <c r="F3751" s="3">
        <v>594.01432311925362</v>
      </c>
      <c r="G3751" s="3">
        <v>146.13881140680175</v>
      </c>
    </row>
    <row r="3752" spans="1:7" x14ac:dyDescent="0.25">
      <c r="A3752" s="1" t="s">
        <v>3757</v>
      </c>
      <c r="B3752" s="3">
        <v>8.845745598870268</v>
      </c>
      <c r="C3752" s="3">
        <v>-6.8792108321601173</v>
      </c>
      <c r="D3752" s="3">
        <v>2.188004105640395E-2</v>
      </c>
      <c r="E3752" s="3">
        <v>-2.4010885751962343</v>
      </c>
      <c r="F3752" s="3">
        <v>607.33652218663292</v>
      </c>
      <c r="G3752" s="3">
        <v>137.75181472645662</v>
      </c>
    </row>
    <row r="3753" spans="1:7" x14ac:dyDescent="0.25">
      <c r="A3753" s="1" t="s">
        <v>3758</v>
      </c>
      <c r="B3753" s="3">
        <v>8.7636219752319882</v>
      </c>
      <c r="C3753" s="3">
        <v>-6.8045836119581455</v>
      </c>
      <c r="D3753" s="3">
        <v>0.82120993468738446</v>
      </c>
      <c r="E3753" s="3">
        <v>-2.2376870715801989</v>
      </c>
      <c r="F3753" s="3">
        <v>715.6297020524039</v>
      </c>
      <c r="G3753" s="3">
        <v>139.10384857017314</v>
      </c>
    </row>
    <row r="3754" spans="1:7" x14ac:dyDescent="0.25">
      <c r="A3754" s="1" t="s">
        <v>3759</v>
      </c>
      <c r="B3754" s="3">
        <v>8.8308279396857294</v>
      </c>
      <c r="C3754" s="3">
        <v>-6.8773439316742522</v>
      </c>
      <c r="D3754" s="3">
        <v>1.7633615671492819</v>
      </c>
      <c r="E3754" s="3">
        <v>-2.1259570004308888</v>
      </c>
      <c r="F3754" s="3">
        <v>823.78838506175396</v>
      </c>
      <c r="G3754" s="3">
        <v>135.48177149452906</v>
      </c>
    </row>
    <row r="3755" spans="1:7" x14ac:dyDescent="0.25">
      <c r="A3755" s="1" t="s">
        <v>3760</v>
      </c>
      <c r="B3755" s="3">
        <v>8.7402948476144022</v>
      </c>
      <c r="C3755" s="3">
        <v>-6.7794483962376955</v>
      </c>
      <c r="D3755" s="3">
        <v>1.539333791315165</v>
      </c>
      <c r="E3755" s="3">
        <v>-2.2739983488271256</v>
      </c>
      <c r="F3755" s="3">
        <v>810.99387186419051</v>
      </c>
      <c r="G3755" s="3">
        <v>139.52749038530521</v>
      </c>
    </row>
    <row r="3756" spans="1:7" x14ac:dyDescent="0.25">
      <c r="A3756" s="1" t="s">
        <v>3761</v>
      </c>
      <c r="B3756" s="3">
        <v>8.7599628300991679</v>
      </c>
      <c r="C3756" s="3">
        <v>-6.7967258041347041</v>
      </c>
      <c r="D3756" s="3">
        <v>7.6145298987317034E-2</v>
      </c>
      <c r="E3756" s="3">
        <v>-2.5029348002697152</v>
      </c>
      <c r="F3756" s="3">
        <v>615.49186584731899</v>
      </c>
      <c r="G3756" s="3">
        <v>146.18976672243048</v>
      </c>
    </row>
    <row r="3757" spans="1:7" x14ac:dyDescent="0.25">
      <c r="A3757" s="1" t="s">
        <v>3762</v>
      </c>
      <c r="B3757" s="3">
        <v>8.7382707618175797</v>
      </c>
      <c r="C3757" s="3">
        <v>-6.7570694449013997</v>
      </c>
      <c r="D3757" s="3">
        <v>-3.8500218036734424E-3</v>
      </c>
      <c r="E3757" s="3">
        <v>-2.6307023062261079</v>
      </c>
      <c r="F3757" s="3">
        <v>594.97046505889091</v>
      </c>
      <c r="G3757" s="3">
        <v>142.2846547865056</v>
      </c>
    </row>
    <row r="3758" spans="1:7" x14ac:dyDescent="0.25">
      <c r="A3758" s="1" t="s">
        <v>3763</v>
      </c>
      <c r="B3758" s="3">
        <v>8.6401142025490767</v>
      </c>
      <c r="C3758" s="3">
        <v>-6.6319084097407579</v>
      </c>
      <c r="D3758" s="3">
        <v>-2.9351007320279621E-3</v>
      </c>
      <c r="E3758" s="3">
        <v>-2.7220863977316925</v>
      </c>
      <c r="F3758" s="3">
        <v>584.06369176096598</v>
      </c>
      <c r="G3758" s="3">
        <v>134.80775089854887</v>
      </c>
    </row>
    <row r="3759" spans="1:7" x14ac:dyDescent="0.25">
      <c r="A3759" s="1" t="s">
        <v>3764</v>
      </c>
      <c r="B3759" s="3">
        <v>8.6037058394513455</v>
      </c>
      <c r="C3759" s="3">
        <v>-6.5912152882184154</v>
      </c>
      <c r="D3759" s="3">
        <v>2.0875281063021056E-2</v>
      </c>
      <c r="E3759" s="3">
        <v>-2.6930417509485305</v>
      </c>
      <c r="F3759" s="3">
        <v>582.89385214006086</v>
      </c>
      <c r="G3759" s="3">
        <v>132.90178145584937</v>
      </c>
    </row>
    <row r="3760" spans="1:7" x14ac:dyDescent="0.25">
      <c r="A3760" s="1" t="s">
        <v>3765</v>
      </c>
      <c r="B3760" s="3">
        <v>8.6246552307084858</v>
      </c>
      <c r="C3760" s="3">
        <v>-6.6082890625442952</v>
      </c>
      <c r="D3760" s="3">
        <v>-1.2262449325662672E-2</v>
      </c>
      <c r="E3760" s="3">
        <v>-2.8117265448680544</v>
      </c>
      <c r="F3760" s="3">
        <v>598.47280634976948</v>
      </c>
      <c r="G3760" s="3">
        <v>142.24233064868628</v>
      </c>
    </row>
    <row r="3761" spans="1:7" x14ac:dyDescent="0.25">
      <c r="A3761" s="1" t="s">
        <v>3766</v>
      </c>
      <c r="B3761" s="3">
        <v>8.6129107879027273</v>
      </c>
      <c r="C3761" s="3">
        <v>-6.6100283826815254</v>
      </c>
      <c r="D3761" s="3">
        <v>-1.1712602467461863E-3</v>
      </c>
      <c r="E3761" s="3">
        <v>-2.5862235278348233</v>
      </c>
      <c r="F3761" s="3">
        <v>640.66316415635856</v>
      </c>
      <c r="G3761" s="3">
        <v>139.27005766906805</v>
      </c>
    </row>
    <row r="3762" spans="1:7" x14ac:dyDescent="0.25">
      <c r="A3762" s="1" t="s">
        <v>3767</v>
      </c>
      <c r="B3762" s="3">
        <v>8.5905134695937466</v>
      </c>
      <c r="C3762" s="3">
        <v>-6.5784178063840102</v>
      </c>
      <c r="D3762" s="3">
        <v>6.9709774395936286E-3</v>
      </c>
      <c r="E3762" s="3">
        <v>-2.5332603109568761</v>
      </c>
      <c r="F3762" s="3">
        <v>620.8166121381646</v>
      </c>
      <c r="G3762" s="3">
        <v>128.47341515551565</v>
      </c>
    </row>
    <row r="3763" spans="1:7" x14ac:dyDescent="0.25">
      <c r="A3763" s="1" t="s">
        <v>3768</v>
      </c>
      <c r="B3763" s="3">
        <v>8.3988644808129447</v>
      </c>
      <c r="C3763" s="3">
        <v>-6.3752428124260314</v>
      </c>
      <c r="D3763" s="3">
        <v>4.696349599822458E-3</v>
      </c>
      <c r="E3763" s="3">
        <v>-2.4541997465919203</v>
      </c>
      <c r="F3763" s="3">
        <v>635.00561843093487</v>
      </c>
      <c r="G3763" s="3">
        <v>119.13578772068846</v>
      </c>
    </row>
    <row r="3764" spans="1:7" x14ac:dyDescent="0.25">
      <c r="A3764" s="1" t="s">
        <v>3769</v>
      </c>
      <c r="B3764" s="3">
        <v>8.3783845741302247</v>
      </c>
      <c r="C3764" s="3">
        <v>-6.3643910940391857</v>
      </c>
      <c r="D3764" s="3">
        <v>-1.9845381318896571E-2</v>
      </c>
      <c r="E3764" s="3">
        <v>-2.3988016648290249</v>
      </c>
      <c r="F3764" s="3">
        <v>639.03840212196599</v>
      </c>
      <c r="G3764" s="3">
        <v>124.96777572282564</v>
      </c>
    </row>
    <row r="3765" spans="1:7" x14ac:dyDescent="0.25">
      <c r="A3765" s="1" t="s">
        <v>3770</v>
      </c>
      <c r="B3765" s="3">
        <v>8.3606175220508376</v>
      </c>
      <c r="C3765" s="3">
        <v>-6.337783394551491</v>
      </c>
      <c r="D3765" s="3">
        <v>4.9570224839765586E-3</v>
      </c>
      <c r="E3765" s="3">
        <v>-2.4278629889721923</v>
      </c>
      <c r="F3765" s="3">
        <v>636.45226834694517</v>
      </c>
      <c r="G3765" s="3">
        <v>122.98524606124964</v>
      </c>
    </row>
    <row r="3766" spans="1:7" x14ac:dyDescent="0.25">
      <c r="A3766" s="1" t="s">
        <v>3771</v>
      </c>
      <c r="B3766" s="3">
        <v>8.3847111678619797</v>
      </c>
      <c r="C3766" s="3">
        <v>-6.3598858964700398</v>
      </c>
      <c r="D3766" s="3">
        <v>5.5928197985211092E-3</v>
      </c>
      <c r="E3766" s="3">
        <v>-2.5015384589226928</v>
      </c>
      <c r="F3766" s="3">
        <v>599.38175420199389</v>
      </c>
      <c r="G3766" s="3">
        <v>123.41315465880356</v>
      </c>
    </row>
    <row r="3767" spans="1:7" x14ac:dyDescent="0.25">
      <c r="A3767" s="1" t="s">
        <v>3772</v>
      </c>
      <c r="B3767" s="3">
        <v>8.5897063269116991</v>
      </c>
      <c r="C3767" s="3">
        <v>-6.5934761133236881</v>
      </c>
      <c r="D3767" s="3">
        <v>-1.2572298817208338E-2</v>
      </c>
      <c r="E3767" s="3">
        <v>-2.5352210794013663</v>
      </c>
      <c r="F3767" s="3">
        <v>577.33282913410949</v>
      </c>
      <c r="G3767" s="3">
        <v>128.95216344089852</v>
      </c>
    </row>
    <row r="3768" spans="1:7" x14ac:dyDescent="0.25">
      <c r="A3768" s="1" t="s">
        <v>3773</v>
      </c>
      <c r="B3768" s="3">
        <v>8.9149498379394458</v>
      </c>
      <c r="C3768" s="3">
        <v>-6.8955447207933078</v>
      </c>
      <c r="D3768" s="3">
        <v>2.7036449478159419E-3</v>
      </c>
      <c r="E3768" s="3">
        <v>-2.8060712785154074</v>
      </c>
      <c r="F3768" s="3">
        <v>558.03358231425261</v>
      </c>
      <c r="G3768" s="3">
        <v>125.7994743177272</v>
      </c>
    </row>
    <row r="3769" spans="1:7" x14ac:dyDescent="0.25">
      <c r="A3769" s="1" t="s">
        <v>3774</v>
      </c>
      <c r="B3769" s="3">
        <v>8.9516686192644563</v>
      </c>
      <c r="C3769" s="3">
        <v>-6.9385468842289306</v>
      </c>
      <c r="D3769" s="3">
        <v>2.607974495827392E-4</v>
      </c>
      <c r="E3769" s="3">
        <v>-2.5988537376978535</v>
      </c>
      <c r="F3769" s="3">
        <v>557.15613583057825</v>
      </c>
      <c r="G3769" s="3">
        <v>116.11331620601064</v>
      </c>
    </row>
    <row r="3770" spans="1:7" x14ac:dyDescent="0.25">
      <c r="A3770" s="1" t="s">
        <v>3775</v>
      </c>
      <c r="B3770" s="3">
        <v>9.0752275108979337</v>
      </c>
      <c r="C3770" s="3">
        <v>-7.0856410133610499</v>
      </c>
      <c r="D3770" s="3">
        <v>-4.8962061767516829E-3</v>
      </c>
      <c r="E3770" s="3">
        <v>-2.7360068344116164</v>
      </c>
      <c r="F3770" s="3">
        <v>504.63035803714399</v>
      </c>
      <c r="G3770" s="3">
        <v>117.55533958019804</v>
      </c>
    </row>
    <row r="3771" spans="1:7" x14ac:dyDescent="0.25">
      <c r="A3771" s="1" t="s">
        <v>3776</v>
      </c>
      <c r="B3771" s="3">
        <v>8.9458441532691495</v>
      </c>
      <c r="C3771" s="3">
        <v>-6.9416646329374405</v>
      </c>
      <c r="D3771" s="3">
        <v>4.6102312718954153E-5</v>
      </c>
      <c r="E3771" s="3">
        <v>-2.6917238962487939</v>
      </c>
      <c r="F3771" s="3">
        <v>518.83384508898132</v>
      </c>
      <c r="G3771" s="3">
        <v>114.3809271449142</v>
      </c>
    </row>
    <row r="3772" spans="1:7" x14ac:dyDescent="0.25">
      <c r="A3772" s="1" t="s">
        <v>3777</v>
      </c>
      <c r="B3772" s="3">
        <v>9.0177966706087958</v>
      </c>
      <c r="C3772" s="3">
        <v>-7.0202757733201597</v>
      </c>
      <c r="D3772" s="3">
        <v>-6.7989404832236033E-4</v>
      </c>
      <c r="E3772" s="3">
        <v>-2.897297438602485</v>
      </c>
      <c r="F3772" s="3">
        <v>467.60971490517119</v>
      </c>
      <c r="G3772" s="3">
        <v>116.87342654880813</v>
      </c>
    </row>
    <row r="3773" spans="1:7" x14ac:dyDescent="0.25">
      <c r="A3773" s="1" t="s">
        <v>3778</v>
      </c>
      <c r="B3773" s="3">
        <v>8.5283356622742126</v>
      </c>
      <c r="C3773" s="3">
        <v>-6.5485701832190468</v>
      </c>
      <c r="D3773" s="3">
        <v>-7.3539571522474034E-3</v>
      </c>
      <c r="E3773" s="3">
        <v>-3.3353749258581784</v>
      </c>
      <c r="F3773" s="3">
        <v>384.98634694783146</v>
      </c>
      <c r="G3773" s="3">
        <v>131.50585127923404</v>
      </c>
    </row>
    <row r="3774" spans="1:7" x14ac:dyDescent="0.25">
      <c r="A3774" s="1" t="s">
        <v>3779</v>
      </c>
      <c r="B3774" s="3">
        <v>8.5194734943154291</v>
      </c>
      <c r="C3774" s="3">
        <v>-6.5142257948597297</v>
      </c>
      <c r="D3774" s="3">
        <v>-3.6624795265716159E-4</v>
      </c>
      <c r="E3774" s="3">
        <v>-3.1848323380239791</v>
      </c>
      <c r="F3774" s="3">
        <v>392.06988200894239</v>
      </c>
      <c r="G3774" s="3">
        <v>115.71099970916444</v>
      </c>
    </row>
    <row r="3775" spans="1:7" x14ac:dyDescent="0.25">
      <c r="A3775" s="1" t="s">
        <v>3780</v>
      </c>
      <c r="B3775" s="3">
        <v>8.7584637449436986</v>
      </c>
      <c r="C3775" s="3">
        <v>-7.2394251912524457</v>
      </c>
      <c r="D3775" s="3">
        <v>-5.6753096238933276</v>
      </c>
      <c r="E3775" s="3">
        <v>1.3527786252967209</v>
      </c>
      <c r="F3775" s="3">
        <v>226.97012212092309</v>
      </c>
      <c r="G3775" s="3">
        <v>5.851451234182095</v>
      </c>
    </row>
    <row r="3776" spans="1:7" x14ac:dyDescent="0.25">
      <c r="A3776" s="1" t="s">
        <v>3781</v>
      </c>
      <c r="B3776" s="3">
        <v>9.0665839830216601</v>
      </c>
      <c r="C3776" s="3">
        <v>-7.1041413537371518</v>
      </c>
      <c r="D3776" s="3">
        <v>2.3112311080280001E-2</v>
      </c>
      <c r="E3776" s="3">
        <v>-3.1918216717870624</v>
      </c>
      <c r="F3776" s="3">
        <v>403.39712936944858</v>
      </c>
      <c r="G3776" s="3">
        <v>128.3879566976332</v>
      </c>
    </row>
    <row r="3777" spans="1:7" x14ac:dyDescent="0.25">
      <c r="A3777" s="1" t="s">
        <v>3782</v>
      </c>
      <c r="B3777" s="3">
        <v>8.650543328988757</v>
      </c>
      <c r="C3777" s="3">
        <v>-6.6723161647447338</v>
      </c>
      <c r="D3777" s="3">
        <v>3.3462755271290665</v>
      </c>
      <c r="E3777" s="3">
        <v>-1.8323117646928471</v>
      </c>
      <c r="F3777" s="3">
        <v>770.20511733349588</v>
      </c>
      <c r="G3777" s="3">
        <v>83.305428921240463</v>
      </c>
    </row>
    <row r="3778" spans="1:7" x14ac:dyDescent="0.25">
      <c r="A3778" s="1" t="s">
        <v>3783</v>
      </c>
      <c r="B3778" s="3">
        <v>8.4537010290590366</v>
      </c>
      <c r="C3778" s="3">
        <v>-6.4280427109698035</v>
      </c>
      <c r="D3778" s="3">
        <v>3.6560604496767937</v>
      </c>
      <c r="E3778" s="3">
        <v>-1.8864163206701303</v>
      </c>
      <c r="F3778" s="3">
        <v>835.13723200962659</v>
      </c>
      <c r="G3778" s="3">
        <v>73.991828713770587</v>
      </c>
    </row>
    <row r="3779" spans="1:7" x14ac:dyDescent="0.25">
      <c r="A3779" s="1" t="s">
        <v>3784</v>
      </c>
      <c r="B3779" s="3">
        <v>8.5405140513611162</v>
      </c>
      <c r="C3779" s="3">
        <v>-6.5894565121401349</v>
      </c>
      <c r="D3779" s="3">
        <v>-5.3896926313708473</v>
      </c>
      <c r="E3779" s="3">
        <v>-4.8030820066187578</v>
      </c>
      <c r="F3779" s="3">
        <v>131.82058853656304</v>
      </c>
      <c r="G3779" s="3">
        <v>339.69233511969765</v>
      </c>
    </row>
    <row r="3780" spans="1:7" x14ac:dyDescent="0.25">
      <c r="A3780" s="1" t="s">
        <v>3785</v>
      </c>
      <c r="B3780" s="3">
        <v>8.4287684011019035</v>
      </c>
      <c r="C3780" s="3">
        <v>-6.4839278393055579</v>
      </c>
      <c r="D3780" s="3">
        <v>-5.0189163811454041</v>
      </c>
      <c r="E3780" s="3">
        <v>-5.3843537318507693</v>
      </c>
      <c r="F3780" s="3">
        <v>124.24990743530736</v>
      </c>
      <c r="G3780" s="3">
        <v>327.40068521001569</v>
      </c>
    </row>
    <row r="3781" spans="1:7" x14ac:dyDescent="0.25">
      <c r="A3781" s="1" t="s">
        <v>3786</v>
      </c>
      <c r="B3781" s="3">
        <v>8.4788285640123</v>
      </c>
      <c r="C3781" s="3">
        <v>-6.526781585122162</v>
      </c>
      <c r="D3781" s="3">
        <v>-5.0236583553608272</v>
      </c>
      <c r="E3781" s="3">
        <v>-6.0866696099992224</v>
      </c>
      <c r="F3781" s="3">
        <v>115.05273068098008</v>
      </c>
      <c r="G3781" s="3">
        <v>325.64130781996852</v>
      </c>
    </row>
    <row r="3782" spans="1:7" x14ac:dyDescent="0.25">
      <c r="A3782" s="1" t="s">
        <v>3787</v>
      </c>
      <c r="B3782" s="3">
        <v>8.4616079472405126</v>
      </c>
      <c r="C3782" s="3">
        <v>-6.4580211140695907</v>
      </c>
      <c r="D3782" s="3">
        <v>3.1919390212826393</v>
      </c>
      <c r="E3782" s="3">
        <v>-1.6849421325561504</v>
      </c>
      <c r="F3782" s="3">
        <v>771.14221641562142</v>
      </c>
      <c r="G3782" s="3">
        <v>69.771619156624624</v>
      </c>
    </row>
    <row r="3783" spans="1:7" x14ac:dyDescent="0.25">
      <c r="A3783" s="1" t="s">
        <v>3788</v>
      </c>
      <c r="B3783" s="3">
        <v>8.5357309451288845</v>
      </c>
      <c r="C3783" s="3">
        <v>-6.5525109963495503</v>
      </c>
      <c r="D3783" s="3">
        <v>-6.2104957812358919E-4</v>
      </c>
      <c r="E3783" s="3">
        <v>-1.9145845876773899</v>
      </c>
      <c r="F3783" s="3">
        <v>451.75637782490082</v>
      </c>
      <c r="G3783" s="3">
        <v>83.275386503313825</v>
      </c>
    </row>
    <row r="3784" spans="1:7" x14ac:dyDescent="0.25">
      <c r="A3784" s="1" t="s">
        <v>3789</v>
      </c>
      <c r="B3784" s="3">
        <v>8.6038859240455867</v>
      </c>
      <c r="C3784" s="3">
        <v>-6.6600455598122954</v>
      </c>
      <c r="D3784" s="3">
        <v>-2.1352156955676271E-3</v>
      </c>
      <c r="E3784" s="3">
        <v>-1.7133537337250118</v>
      </c>
      <c r="F3784" s="3">
        <v>455.92496734394678</v>
      </c>
      <c r="G3784" s="3">
        <v>90.78737283405718</v>
      </c>
    </row>
    <row r="3785" spans="1:7" x14ac:dyDescent="0.25">
      <c r="A3785" s="1" t="s">
        <v>3790</v>
      </c>
      <c r="B3785" s="3">
        <v>8.6407498529589724</v>
      </c>
      <c r="C3785" s="3">
        <v>-6.7134363654591533</v>
      </c>
      <c r="D3785" s="3">
        <v>2.5612534895276262E-3</v>
      </c>
      <c r="E3785" s="3">
        <v>-1.8865061767977271</v>
      </c>
      <c r="F3785" s="3">
        <v>432.56815200313514</v>
      </c>
      <c r="G3785" s="3">
        <v>107.64166823668504</v>
      </c>
    </row>
    <row r="3786" spans="1:7" x14ac:dyDescent="0.25">
      <c r="A3786" s="1" t="s">
        <v>3791</v>
      </c>
      <c r="B3786" s="3">
        <v>8.6739720294283611</v>
      </c>
      <c r="C3786" s="3">
        <v>-6.7453193151772117</v>
      </c>
      <c r="D3786" s="3">
        <v>-2.1141103330866695</v>
      </c>
      <c r="E3786" s="3">
        <v>-1.4146206949821352</v>
      </c>
      <c r="F3786" s="3">
        <v>355.10305157738878</v>
      </c>
      <c r="G3786" s="3">
        <v>92.228280884060325</v>
      </c>
    </row>
    <row r="3787" spans="1:7" x14ac:dyDescent="0.25">
      <c r="A3787" s="1" t="s">
        <v>3792</v>
      </c>
      <c r="B3787" s="3">
        <v>8.5753156908919888</v>
      </c>
      <c r="C3787" s="3">
        <v>-6.5915076332947589</v>
      </c>
      <c r="D3787" s="3">
        <v>3.8773745092803447</v>
      </c>
      <c r="E3787" s="3">
        <v>-1.495054764397965</v>
      </c>
      <c r="F3787" s="3">
        <v>840.22801466537032</v>
      </c>
      <c r="G3787" s="3">
        <v>75.440075217578965</v>
      </c>
    </row>
    <row r="3788" spans="1:7" x14ac:dyDescent="0.25">
      <c r="A3788" s="1" t="s">
        <v>3793</v>
      </c>
      <c r="B3788" s="3">
        <v>8.7793086258355864</v>
      </c>
      <c r="C3788" s="3">
        <v>-6.8084050528353632</v>
      </c>
      <c r="D3788" s="3">
        <v>3.0209159844768787</v>
      </c>
      <c r="E3788" s="3">
        <v>-1.6128038642315214</v>
      </c>
      <c r="F3788" s="3">
        <v>685.24077361827347</v>
      </c>
      <c r="G3788" s="3">
        <v>92.879673529195841</v>
      </c>
    </row>
    <row r="3789" spans="1:7" x14ac:dyDescent="0.25">
      <c r="A3789" s="1" t="s">
        <v>3794</v>
      </c>
      <c r="B3789" s="3">
        <v>8.7302391806648814</v>
      </c>
      <c r="C3789" s="3">
        <v>-6.7866208900482432</v>
      </c>
      <c r="D3789" s="3">
        <v>2.5268879508783586</v>
      </c>
      <c r="E3789" s="3">
        <v>-1.6787502802192618</v>
      </c>
      <c r="F3789" s="3">
        <v>617.29732308748123</v>
      </c>
      <c r="G3789" s="3">
        <v>108.48634476200108</v>
      </c>
    </row>
    <row r="3790" spans="1:7" x14ac:dyDescent="0.25">
      <c r="A3790" s="1" t="s">
        <v>3795</v>
      </c>
      <c r="B3790" s="3">
        <v>8.8484260023919905</v>
      </c>
      <c r="C3790" s="3">
        <v>-6.9132000726229732</v>
      </c>
      <c r="D3790" s="3">
        <v>2.4048119665288596</v>
      </c>
      <c r="E3790" s="3">
        <v>-1.7281010690243603</v>
      </c>
      <c r="F3790" s="3">
        <v>586.21866349927609</v>
      </c>
      <c r="G3790" s="3">
        <v>123.63576642205578</v>
      </c>
    </row>
    <row r="3791" spans="1:7" x14ac:dyDescent="0.25">
      <c r="A3791" s="1" t="s">
        <v>3796</v>
      </c>
      <c r="B3791" s="3">
        <v>9.0326797458361305</v>
      </c>
      <c r="C3791" s="3">
        <v>-7.0789679738679485</v>
      </c>
      <c r="D3791" s="3">
        <v>3.4563426871172531E-3</v>
      </c>
      <c r="E3791" s="3">
        <v>-2.5271882322223305</v>
      </c>
      <c r="F3791" s="3">
        <v>358.44768617365639</v>
      </c>
      <c r="G3791" s="3">
        <v>159.36456945490613</v>
      </c>
    </row>
    <row r="3792" spans="1:7" x14ac:dyDescent="0.25">
      <c r="A3792" s="1" t="s">
        <v>3797</v>
      </c>
      <c r="B3792" s="3">
        <v>8.9424947167665554</v>
      </c>
      <c r="C3792" s="3">
        <v>-6.9878695385869616</v>
      </c>
      <c r="D3792" s="3">
        <v>3.1818178877144132</v>
      </c>
      <c r="E3792" s="3">
        <v>-1.4622724846840871</v>
      </c>
      <c r="F3792" s="3">
        <v>663.92731765089968</v>
      </c>
      <c r="G3792" s="3">
        <v>116.3189704943792</v>
      </c>
    </row>
    <row r="3793" spans="1:7" x14ac:dyDescent="0.25">
      <c r="A3793" s="1" t="s">
        <v>3798</v>
      </c>
      <c r="B3793" s="3">
        <v>9.1969605230796088</v>
      </c>
      <c r="C3793" s="3">
        <v>-7.2316313558270577</v>
      </c>
      <c r="D3793" s="3">
        <v>5.3045094773927826E-2</v>
      </c>
      <c r="E3793" s="3">
        <v>-2.9587690168269662</v>
      </c>
      <c r="F3793" s="3">
        <v>348.71163798235148</v>
      </c>
      <c r="G3793" s="3">
        <v>187.57195844508627</v>
      </c>
    </row>
    <row r="3794" spans="1:7" x14ac:dyDescent="0.25">
      <c r="A3794" s="1" t="s">
        <v>3799</v>
      </c>
      <c r="B3794" s="3">
        <v>9.2465241255359842</v>
      </c>
      <c r="C3794" s="3">
        <v>-7.242556973691074</v>
      </c>
      <c r="D3794" s="3">
        <v>3.2511100485869333</v>
      </c>
      <c r="E3794" s="3">
        <v>-1.5985510486938592</v>
      </c>
      <c r="F3794" s="3">
        <v>618.26131954099128</v>
      </c>
      <c r="G3794" s="3">
        <v>115.45346240830716</v>
      </c>
    </row>
    <row r="3795" spans="1:7" x14ac:dyDescent="0.25">
      <c r="A3795" s="1" t="s">
        <v>3800</v>
      </c>
      <c r="B3795" s="3">
        <v>9.2472593224004402</v>
      </c>
      <c r="C3795" s="3">
        <v>-7.2294701227195963</v>
      </c>
      <c r="D3795" s="3">
        <v>2.8701222800193271E-2</v>
      </c>
      <c r="E3795" s="3">
        <v>-2.5149307434996073</v>
      </c>
      <c r="F3795" s="3">
        <v>334.30122968520197</v>
      </c>
      <c r="G3795" s="3">
        <v>165.41683972921035</v>
      </c>
    </row>
    <row r="3796" spans="1:7" x14ac:dyDescent="0.25">
      <c r="A3796" s="1" t="s">
        <v>3801</v>
      </c>
      <c r="B3796" s="3">
        <v>9.3032980266995882</v>
      </c>
      <c r="C3796" s="3">
        <v>-7.2651488015244157</v>
      </c>
      <c r="D3796" s="3">
        <v>-6.2474734230653954</v>
      </c>
      <c r="E3796" s="3">
        <v>0.27332648642785973</v>
      </c>
      <c r="F3796" s="3">
        <v>197.415276174121</v>
      </c>
      <c r="G3796" s="3">
        <v>93.713925807636514</v>
      </c>
    </row>
    <row r="3797" spans="1:7" x14ac:dyDescent="0.25">
      <c r="A3797" s="1" t="s">
        <v>3802</v>
      </c>
      <c r="B3797" s="3">
        <v>9.4810321993718514</v>
      </c>
      <c r="C3797" s="3">
        <v>-7.4694669345862348</v>
      </c>
      <c r="D3797" s="3">
        <v>-6.2087551792160394</v>
      </c>
      <c r="E3797" s="3">
        <v>0.42899548513989227</v>
      </c>
      <c r="F3797" s="3">
        <v>201.66203070077543</v>
      </c>
      <c r="G3797" s="3">
        <v>58.605536167547143</v>
      </c>
    </row>
    <row r="3798" spans="1:7" x14ac:dyDescent="0.25">
      <c r="A3798" s="1" t="s">
        <v>3803</v>
      </c>
      <c r="B3798" s="3">
        <v>9.7853986228679517</v>
      </c>
      <c r="C3798" s="3">
        <v>-7.7613866589930858</v>
      </c>
      <c r="D3798" s="3">
        <v>-8.3412180830990881</v>
      </c>
      <c r="E3798" s="3">
        <v>1.9886504001691607</v>
      </c>
      <c r="F3798" s="3">
        <v>186.45754885134423</v>
      </c>
      <c r="G3798" s="3">
        <v>106.37808449499548</v>
      </c>
    </row>
    <row r="3799" spans="1:7" x14ac:dyDescent="0.25">
      <c r="A3799" s="1" t="s">
        <v>3804</v>
      </c>
      <c r="B3799" s="3">
        <v>9.2903365891328633</v>
      </c>
      <c r="C3799" s="3">
        <v>-7.2407505616901364</v>
      </c>
      <c r="D3799" s="3">
        <v>-0.20827554617976896</v>
      </c>
      <c r="E3799" s="3">
        <v>-1.5454372569266912</v>
      </c>
      <c r="F3799" s="3">
        <v>364.12176168545176</v>
      </c>
      <c r="G3799" s="3">
        <v>153.47459923193503</v>
      </c>
    </row>
    <row r="3800" spans="1:7" x14ac:dyDescent="0.25">
      <c r="A3800" s="1" t="s">
        <v>3805</v>
      </c>
      <c r="B3800" s="3">
        <v>8.9601647282315273</v>
      </c>
      <c r="C3800" s="3">
        <v>-6.9198799237495967</v>
      </c>
      <c r="D3800" s="3">
        <v>-1.3956145280178884</v>
      </c>
      <c r="E3800" s="3">
        <v>-0.98938155488049961</v>
      </c>
      <c r="F3800" s="3">
        <v>321.46434200356276</v>
      </c>
      <c r="G3800" s="3">
        <v>145.24852074305772</v>
      </c>
    </row>
    <row r="3801" spans="1:7" x14ac:dyDescent="0.25">
      <c r="A3801" s="1" t="s">
        <v>3806</v>
      </c>
      <c r="B3801" s="3">
        <v>9.1410967461796719</v>
      </c>
      <c r="C3801" s="3">
        <v>-7.0648123688104647</v>
      </c>
      <c r="D3801" s="3">
        <v>-4.440949712541916</v>
      </c>
      <c r="E3801" s="3">
        <v>8.1018547700783872E-2</v>
      </c>
      <c r="F3801" s="3">
        <v>222.31824808739032</v>
      </c>
      <c r="G3801" s="3">
        <v>51.815249041771132</v>
      </c>
    </row>
    <row r="3802" spans="1:7" x14ac:dyDescent="0.25">
      <c r="A3802" s="1" t="s">
        <v>3807</v>
      </c>
      <c r="B3802" s="3">
        <v>9.1712319338840516</v>
      </c>
      <c r="C3802" s="3">
        <v>-7.0167449773820518</v>
      </c>
      <c r="D3802" s="3">
        <v>6.4654587645027739E-3</v>
      </c>
      <c r="E3802" s="3">
        <v>-1.3122395182631093</v>
      </c>
      <c r="F3802" s="3">
        <v>337.13960722398207</v>
      </c>
      <c r="G3802" s="3">
        <v>121.47102125608242</v>
      </c>
    </row>
    <row r="3803" spans="1:7" x14ac:dyDescent="0.25">
      <c r="A3803" s="1" t="s">
        <v>3808</v>
      </c>
      <c r="B3803" s="3">
        <v>9.3248978700623582</v>
      </c>
      <c r="C3803" s="3">
        <v>-7.1503061046800953</v>
      </c>
      <c r="D3803" s="3">
        <v>1.0572619060572386E-2</v>
      </c>
      <c r="E3803" s="3">
        <v>-1.0262126434857148</v>
      </c>
      <c r="F3803" s="3">
        <v>345.53817458455643</v>
      </c>
      <c r="G3803" s="3">
        <v>113.02339713835948</v>
      </c>
    </row>
    <row r="3804" spans="1:7" x14ac:dyDescent="0.25">
      <c r="A3804" s="1" t="s">
        <v>3809</v>
      </c>
      <c r="B3804" s="3">
        <v>9.1682579004572684</v>
      </c>
      <c r="C3804" s="3">
        <v>-6.9365092064319915</v>
      </c>
      <c r="D3804" s="3">
        <v>-2.9455064700956157E-4</v>
      </c>
      <c r="E3804" s="3">
        <v>-0.96130974545063275</v>
      </c>
      <c r="F3804" s="3">
        <v>330.1975378523764</v>
      </c>
      <c r="G3804" s="3">
        <v>105.5605687049172</v>
      </c>
    </row>
    <row r="3805" spans="1:7" x14ac:dyDescent="0.25">
      <c r="A3805" s="1" t="s">
        <v>3810</v>
      </c>
      <c r="B3805" s="3">
        <v>9.0807918048199063</v>
      </c>
      <c r="C3805" s="3">
        <v>-6.8530655384917116</v>
      </c>
      <c r="D3805" s="3">
        <v>-5.0722452034968057E-3</v>
      </c>
      <c r="E3805" s="3">
        <v>-0.94978674198254898</v>
      </c>
      <c r="F3805" s="3">
        <v>325.23257523656389</v>
      </c>
      <c r="G3805" s="3">
        <v>114.62395689624729</v>
      </c>
    </row>
    <row r="3806" spans="1:7" x14ac:dyDescent="0.25">
      <c r="A3806" s="1" t="s">
        <v>3811</v>
      </c>
      <c r="B3806" s="3">
        <v>9.0682352962587203</v>
      </c>
      <c r="C3806" s="3">
        <v>-6.8181590809493269</v>
      </c>
      <c r="D3806" s="3">
        <v>-4.4140130382729712</v>
      </c>
      <c r="E3806" s="3">
        <v>-1.0130942059658179</v>
      </c>
      <c r="F3806" s="3">
        <v>169.57961380257078</v>
      </c>
      <c r="G3806" s="3">
        <v>463.4958206820549</v>
      </c>
    </row>
    <row r="3807" spans="1:7" x14ac:dyDescent="0.25">
      <c r="A3807" s="1" t="s">
        <v>3812</v>
      </c>
      <c r="B3807" s="3">
        <v>8.8707387521241206</v>
      </c>
      <c r="C3807" s="3">
        <v>-6.2289175960458083</v>
      </c>
      <c r="D3807" s="3">
        <v>5.7769475197850806E-2</v>
      </c>
      <c r="E3807" s="3">
        <v>-1.1040100971397375</v>
      </c>
      <c r="F3807" s="3">
        <v>323.13274719303615</v>
      </c>
      <c r="G3807" s="3">
        <v>40.86676964551885</v>
      </c>
    </row>
    <row r="3808" spans="1:7" x14ac:dyDescent="0.25">
      <c r="A3808" s="1" t="s">
        <v>3813</v>
      </c>
      <c r="B3808" s="3">
        <v>9.3025897852818726</v>
      </c>
      <c r="C3808" s="3">
        <v>-6.5544022815279206</v>
      </c>
      <c r="D3808" s="3">
        <v>-3.432524063914554</v>
      </c>
      <c r="E3808" s="3">
        <v>-1.0541194357691652</v>
      </c>
      <c r="F3808" s="3">
        <v>214.47125541808788</v>
      </c>
      <c r="G3808" s="3">
        <v>19.649915753236463</v>
      </c>
    </row>
    <row r="3809" spans="1:7" x14ac:dyDescent="0.25">
      <c r="A3809" s="1" t="s">
        <v>3814</v>
      </c>
      <c r="B3809" s="3">
        <v>9.5083576332998074</v>
      </c>
      <c r="C3809" s="3">
        <v>-7.0440862076136472</v>
      </c>
      <c r="D3809" s="3">
        <v>28.729140961931311</v>
      </c>
      <c r="E3809" s="3">
        <v>-32.669755928792917</v>
      </c>
      <c r="F3809" s="3">
        <v>193.36844356242551</v>
      </c>
      <c r="G3809" s="3">
        <v>195.29241659775315</v>
      </c>
    </row>
    <row r="3810" spans="1:7" x14ac:dyDescent="0.25">
      <c r="A3810" s="1" t="s">
        <v>3815</v>
      </c>
      <c r="B3810" s="3">
        <v>9.7721911782031565</v>
      </c>
      <c r="C3810" s="3">
        <v>-7.3161866413976373</v>
      </c>
      <c r="D3810" s="3">
        <v>-90.053435589536463</v>
      </c>
      <c r="E3810" s="3">
        <v>84.783150720224612</v>
      </c>
      <c r="F3810" s="3">
        <v>163.18063661337121</v>
      </c>
      <c r="G3810" s="3">
        <v>160.981320655595</v>
      </c>
    </row>
    <row r="3811" spans="1:7" x14ac:dyDescent="0.25">
      <c r="A3811" s="1" t="s">
        <v>3816</v>
      </c>
      <c r="B3811" s="3">
        <v>9.7897190788660087</v>
      </c>
      <c r="C3811" s="3">
        <v>-7.3215935282393847</v>
      </c>
      <c r="D3811" s="3">
        <v>-24.189981264718565</v>
      </c>
      <c r="E3811" s="3">
        <v>19.034743763166755</v>
      </c>
      <c r="F3811" s="3">
        <v>171.26715091925649</v>
      </c>
      <c r="G3811" s="3">
        <v>160.62337802362418</v>
      </c>
    </row>
    <row r="3812" spans="1:7" x14ac:dyDescent="0.25">
      <c r="A3812" s="1" t="s">
        <v>3817</v>
      </c>
      <c r="B3812" s="3">
        <v>9.7699223860656677</v>
      </c>
      <c r="C3812" s="3">
        <v>-7.3046600150380474</v>
      </c>
      <c r="D3812" s="3">
        <v>355.11975929087993</v>
      </c>
      <c r="E3812" s="3">
        <v>-360.39606262762737</v>
      </c>
      <c r="F3812" s="3">
        <v>162.56263787681277</v>
      </c>
      <c r="G3812" s="3">
        <v>163.17906376585097</v>
      </c>
    </row>
    <row r="3813" spans="1:7" x14ac:dyDescent="0.25">
      <c r="A3813" s="1" t="s">
        <v>3818</v>
      </c>
      <c r="B3813" s="3">
        <v>9.9156871186948177</v>
      </c>
      <c r="C3813" s="3">
        <v>-7.1049082285607401</v>
      </c>
      <c r="D3813" s="3">
        <v>-4.4027193759923078</v>
      </c>
      <c r="E3813" s="3">
        <v>-1.0691130650368554</v>
      </c>
      <c r="F3813" s="3">
        <v>196.69752213820385</v>
      </c>
      <c r="G3813" s="3">
        <v>11.954199385741214</v>
      </c>
    </row>
    <row r="3814" spans="1:7" x14ac:dyDescent="0.25">
      <c r="A3814" s="1" t="s">
        <v>3819</v>
      </c>
      <c r="B3814" s="3">
        <v>9.8391693441128183</v>
      </c>
      <c r="C3814" s="3">
        <v>-7.3295824188191894</v>
      </c>
      <c r="D3814" s="3">
        <v>-144.08041696344841</v>
      </c>
      <c r="E3814" s="3">
        <v>138.97742911284365</v>
      </c>
      <c r="F3814" s="3">
        <v>177.32313553975408</v>
      </c>
      <c r="G3814" s="3">
        <v>175.70012013041739</v>
      </c>
    </row>
    <row r="3815" spans="1:7" x14ac:dyDescent="0.25">
      <c r="A3815" s="1" t="s">
        <v>3820</v>
      </c>
      <c r="B3815" s="3">
        <v>9.9206969462041918</v>
      </c>
      <c r="C3815" s="3">
        <v>-7.4468933285717913</v>
      </c>
      <c r="D3815" s="3">
        <v>-36.037834017120161</v>
      </c>
      <c r="E3815" s="3">
        <v>30.532658711092697</v>
      </c>
      <c r="F3815" s="3">
        <v>172.80414001829831</v>
      </c>
      <c r="G3815" s="3">
        <v>163.35494270513817</v>
      </c>
    </row>
    <row r="3816" spans="1:7" x14ac:dyDescent="0.25">
      <c r="A3816" s="1" t="s">
        <v>3821</v>
      </c>
      <c r="B3816" s="3">
        <v>9.9276415634783941</v>
      </c>
      <c r="C3816" s="3">
        <v>-7.4743843484803474</v>
      </c>
      <c r="D3816" s="3">
        <v>-199.95446680013129</v>
      </c>
      <c r="E3816" s="3">
        <v>193.47303872163724</v>
      </c>
      <c r="F3816" s="3">
        <v>145.42575084919173</v>
      </c>
      <c r="G3816" s="3">
        <v>143.66202395778794</v>
      </c>
    </row>
    <row r="3817" spans="1:7" x14ac:dyDescent="0.25">
      <c r="A3817" s="1" t="s">
        <v>3822</v>
      </c>
      <c r="B3817" s="3">
        <v>9.906391061513304</v>
      </c>
      <c r="C3817" s="3">
        <v>-7.4133856333646051</v>
      </c>
      <c r="D3817" s="3">
        <v>63.451758322076294</v>
      </c>
      <c r="E3817" s="3">
        <v>-69.909609411994111</v>
      </c>
      <c r="F3817" s="3">
        <v>145.35365684422968</v>
      </c>
      <c r="G3817" s="3">
        <v>150.38021229530025</v>
      </c>
    </row>
    <row r="3818" spans="1:7" x14ac:dyDescent="0.25">
      <c r="A3818" s="1" t="s">
        <v>3823</v>
      </c>
      <c r="B3818" s="3">
        <v>9.9970526597182605</v>
      </c>
      <c r="C3818" s="3">
        <v>-7.4949050636657493</v>
      </c>
      <c r="D3818" s="3">
        <v>-34.826511419338317</v>
      </c>
      <c r="E3818" s="3">
        <v>28.692692414466048</v>
      </c>
      <c r="F3818" s="3">
        <v>152.53647257610436</v>
      </c>
      <c r="G3818" s="3">
        <v>142.12868683858045</v>
      </c>
    </row>
    <row r="3819" spans="1:7" x14ac:dyDescent="0.25">
      <c r="A3819" s="1" t="s">
        <v>3824</v>
      </c>
      <c r="B3819" s="3">
        <v>10.171362284601544</v>
      </c>
      <c r="C3819" s="3">
        <v>-7.6908819968352553</v>
      </c>
      <c r="D3819" s="3">
        <v>-9.7249003806774503</v>
      </c>
      <c r="E3819" s="3">
        <v>4.4098247926317171</v>
      </c>
      <c r="F3819" s="3">
        <v>168.06315591003198</v>
      </c>
      <c r="G3819" s="3">
        <v>115.54204254509584</v>
      </c>
    </row>
    <row r="3820" spans="1:7" x14ac:dyDescent="0.25">
      <c r="A3820" s="1" t="s">
        <v>3825</v>
      </c>
      <c r="B3820" s="3">
        <v>10.00541596448369</v>
      </c>
      <c r="C3820" s="3">
        <v>-7.5068228593443953</v>
      </c>
      <c r="D3820" s="3">
        <v>-4.8341929218032531</v>
      </c>
      <c r="E3820" s="3">
        <v>1.224454078438177</v>
      </c>
      <c r="F3820" s="3">
        <v>217.55437811652129</v>
      </c>
      <c r="G3820" s="3">
        <v>99.670477422979616</v>
      </c>
    </row>
    <row r="3821" spans="1:7" x14ac:dyDescent="0.25">
      <c r="A3821" s="1" t="s">
        <v>3826</v>
      </c>
      <c r="B3821" s="3">
        <v>10.139955628865929</v>
      </c>
      <c r="C3821" s="3">
        <v>-7.6272102338759478</v>
      </c>
      <c r="D3821" s="3">
        <v>-12.095488074520713</v>
      </c>
      <c r="E3821" s="3">
        <v>6.9671095320683794</v>
      </c>
      <c r="F3821" s="3">
        <v>175.29359615227582</v>
      </c>
      <c r="G3821" s="3">
        <v>136.01902408915154</v>
      </c>
    </row>
    <row r="3822" spans="1:7" x14ac:dyDescent="0.25">
      <c r="A3822" s="1" t="s">
        <v>3827</v>
      </c>
      <c r="B3822" s="3">
        <v>10.08547314207598</v>
      </c>
      <c r="C3822" s="3">
        <v>-7.5534324916031235</v>
      </c>
      <c r="D3822" s="3">
        <v>-9.8628579204003248</v>
      </c>
      <c r="E3822" s="3">
        <v>4.8424222406923931</v>
      </c>
      <c r="F3822" s="3">
        <v>172.82119245715742</v>
      </c>
      <c r="G3822" s="3">
        <v>118.79856213740578</v>
      </c>
    </row>
    <row r="3823" spans="1:7" x14ac:dyDescent="0.25">
      <c r="A3823" s="1" t="s">
        <v>3828</v>
      </c>
      <c r="B3823" s="3">
        <v>10.19519162969871</v>
      </c>
      <c r="C3823" s="3">
        <v>-7.6811775733415395</v>
      </c>
      <c r="D3823" s="3">
        <v>-7.9319828768681955</v>
      </c>
      <c r="E3823" s="3">
        <v>3.1146781866346749</v>
      </c>
      <c r="F3823" s="3">
        <v>172.9611646312778</v>
      </c>
      <c r="G3823" s="3">
        <v>98.202706747327099</v>
      </c>
    </row>
    <row r="3824" spans="1:7" x14ac:dyDescent="0.25">
      <c r="A3824" s="1" t="s">
        <v>3829</v>
      </c>
      <c r="B3824" s="3">
        <v>10.158451483090694</v>
      </c>
      <c r="C3824" s="3">
        <v>-7.6509420029162332</v>
      </c>
      <c r="D3824" s="3">
        <v>-7.0352590020662014</v>
      </c>
      <c r="E3824" s="3">
        <v>2.6945908997382579</v>
      </c>
      <c r="F3824" s="3">
        <v>187.60805213674297</v>
      </c>
      <c r="G3824" s="3">
        <v>96.633339250586303</v>
      </c>
    </row>
    <row r="3825" spans="1:7" x14ac:dyDescent="0.25">
      <c r="A3825" s="1" t="s">
        <v>3830</v>
      </c>
      <c r="B3825" s="3">
        <v>10.201682371874831</v>
      </c>
      <c r="C3825" s="3">
        <v>-7.6822607500237012</v>
      </c>
      <c r="D3825" s="3">
        <v>-3.1946620874666776</v>
      </c>
      <c r="E3825" s="3">
        <v>0.88423946532882303</v>
      </c>
      <c r="F3825" s="3">
        <v>259.8426807825636</v>
      </c>
      <c r="G3825" s="3">
        <v>57.074469995290279</v>
      </c>
    </row>
    <row r="3826" spans="1:7" x14ac:dyDescent="0.25">
      <c r="A3826" s="1" t="s">
        <v>3831</v>
      </c>
      <c r="B3826" s="3">
        <v>9.9029703560887157</v>
      </c>
      <c r="C3826" s="3">
        <v>-7.2580478010082361</v>
      </c>
      <c r="D3826" s="3">
        <v>-4.2182525139269345E-3</v>
      </c>
      <c r="E3826" s="3">
        <v>0.79428329851442303</v>
      </c>
      <c r="F3826" s="3">
        <v>416.27025276315362</v>
      </c>
      <c r="G3826" s="3">
        <v>60.920117409324085</v>
      </c>
    </row>
    <row r="3827" spans="1:7" x14ac:dyDescent="0.25">
      <c r="A3827" s="1" t="s">
        <v>3832</v>
      </c>
      <c r="B3827" s="3">
        <v>9.9905515644513088</v>
      </c>
      <c r="C3827" s="3">
        <v>-7.1525606706343545</v>
      </c>
      <c r="D3827" s="3">
        <v>0.26465202744605421</v>
      </c>
      <c r="E3827" s="3">
        <v>5.389223481838032</v>
      </c>
      <c r="F3827" s="3">
        <v>996.09058272578136</v>
      </c>
      <c r="G3827" s="3">
        <v>547.17423554757931</v>
      </c>
    </row>
    <row r="3828" spans="1:7" x14ac:dyDescent="0.25">
      <c r="A3828" s="1" t="s">
        <v>3833</v>
      </c>
      <c r="B3828" s="3">
        <v>9.7822832652488003</v>
      </c>
      <c r="C3828" s="3">
        <v>-7.0910162712018332</v>
      </c>
      <c r="D3828" s="3">
        <v>5.1198363008264642E-5</v>
      </c>
      <c r="E3828" s="3">
        <v>0.92394072741793998</v>
      </c>
      <c r="F3828" s="3">
        <v>419.62830154281369</v>
      </c>
      <c r="G3828" s="3">
        <v>58.110880139054295</v>
      </c>
    </row>
    <row r="3829" spans="1:7" x14ac:dyDescent="0.25">
      <c r="A3829" s="1" t="s">
        <v>3834</v>
      </c>
      <c r="B3829" s="3">
        <v>9.8388247703016702</v>
      </c>
      <c r="C3829" s="3">
        <v>-6.9548069682151583</v>
      </c>
      <c r="D3829" s="3">
        <v>-5.7102162617526098E-3</v>
      </c>
      <c r="E3829" s="3">
        <v>0.51434292437952678</v>
      </c>
      <c r="F3829" s="3">
        <v>444.9024747659455</v>
      </c>
      <c r="G3829" s="3">
        <v>152.24763634810455</v>
      </c>
    </row>
    <row r="3830" spans="1:7" x14ac:dyDescent="0.25">
      <c r="A3830" s="1" t="s">
        <v>3835</v>
      </c>
      <c r="B3830" s="3">
        <v>9.9957294501750535</v>
      </c>
      <c r="C3830" s="3">
        <v>-7.0161605959479605</v>
      </c>
      <c r="D3830" s="3">
        <v>0.38729487592575729</v>
      </c>
      <c r="E3830" s="3">
        <v>6.1853629137636705</v>
      </c>
      <c r="F3830" s="3">
        <v>1205.1622885169636</v>
      </c>
      <c r="G3830" s="3">
        <v>626.96260141509367</v>
      </c>
    </row>
    <row r="3831" spans="1:7" x14ac:dyDescent="0.25">
      <c r="A3831" s="1" t="s">
        <v>3836</v>
      </c>
      <c r="B3831" s="3">
        <v>9.8846635409327277</v>
      </c>
      <c r="C3831" s="3">
        <v>-6.8713260571421904</v>
      </c>
      <c r="D3831" s="3">
        <v>9.6502608824221361E-2</v>
      </c>
      <c r="E3831" s="3">
        <v>0.17469350821833851</v>
      </c>
      <c r="F3831" s="3">
        <v>442.19552179585571</v>
      </c>
      <c r="G3831" s="3">
        <v>169.71419762898972</v>
      </c>
    </row>
    <row r="3832" spans="1:7" x14ac:dyDescent="0.25">
      <c r="A3832" s="1" t="s">
        <v>3837</v>
      </c>
      <c r="B3832" s="3">
        <v>10.177894818395909</v>
      </c>
      <c r="C3832" s="3">
        <v>-7.1313044103343719</v>
      </c>
      <c r="D3832" s="3">
        <v>57.854950146639283</v>
      </c>
      <c r="E3832" s="3">
        <v>-54.598649777231628</v>
      </c>
      <c r="F3832" s="3">
        <v>720.34379354486168</v>
      </c>
      <c r="G3832" s="3">
        <v>745.80885005237826</v>
      </c>
    </row>
    <row r="3833" spans="1:7" x14ac:dyDescent="0.25">
      <c r="A3833" s="1" t="s">
        <v>3838</v>
      </c>
      <c r="B3833" s="3">
        <v>10.057967144866421</v>
      </c>
      <c r="C3833" s="3">
        <v>-6.958899073208177</v>
      </c>
      <c r="D3833" s="3">
        <v>-6.0856356013866186E-2</v>
      </c>
      <c r="E3833" s="3">
        <v>-0.15613953534322511</v>
      </c>
      <c r="F3833" s="3">
        <v>386.81801510901607</v>
      </c>
      <c r="G3833" s="3">
        <v>135.60523850714461</v>
      </c>
    </row>
    <row r="3834" spans="1:7" x14ac:dyDescent="0.25">
      <c r="A3834" s="1" t="s">
        <v>3839</v>
      </c>
      <c r="B3834" s="3">
        <v>10.052196098527798</v>
      </c>
      <c r="C3834" s="3">
        <v>-6.6798344694882097</v>
      </c>
      <c r="D3834" s="3">
        <v>2.9054357946689535E-4</v>
      </c>
      <c r="E3834" s="3">
        <v>-0.81136974371001824</v>
      </c>
      <c r="F3834" s="3">
        <v>403.76082503437783</v>
      </c>
      <c r="G3834" s="3">
        <v>68.155321078021075</v>
      </c>
    </row>
    <row r="3835" spans="1:7" x14ac:dyDescent="0.25">
      <c r="A3835" s="1" t="s">
        <v>3840</v>
      </c>
      <c r="B3835" s="3">
        <v>9.9415424084830715</v>
      </c>
      <c r="C3835" s="3">
        <v>-6.5693956727171887</v>
      </c>
      <c r="D3835" s="3">
        <v>2.2426707440903471E-5</v>
      </c>
      <c r="E3835" s="3">
        <v>-0.85569726824753112</v>
      </c>
      <c r="F3835" s="3">
        <v>376.59858535550569</v>
      </c>
      <c r="G3835" s="3">
        <v>68.222740360062502</v>
      </c>
    </row>
    <row r="3836" spans="1:7" x14ac:dyDescent="0.25">
      <c r="A3836" s="1" t="s">
        <v>3841</v>
      </c>
      <c r="B3836" s="3">
        <v>10.01337676975233</v>
      </c>
      <c r="C3836" s="3">
        <v>-6.6660488156063842</v>
      </c>
      <c r="D3836" s="3">
        <v>9.4318808517268604E-4</v>
      </c>
      <c r="E3836" s="3">
        <v>-0.84194825374577942</v>
      </c>
      <c r="F3836" s="3">
        <v>367.38741763041708</v>
      </c>
      <c r="G3836" s="3">
        <v>98.375337833414903</v>
      </c>
    </row>
    <row r="3837" spans="1:7" x14ac:dyDescent="0.25">
      <c r="A3837" s="1" t="s">
        <v>3842</v>
      </c>
      <c r="B3837" s="3">
        <v>10.03259282728378</v>
      </c>
      <c r="C3837" s="3">
        <v>-6.674980263316515</v>
      </c>
      <c r="D3837" s="3">
        <v>2.0606214904108633E-3</v>
      </c>
      <c r="E3837" s="3">
        <v>-0.66254714536490478</v>
      </c>
      <c r="F3837" s="3">
        <v>400.32586699528161</v>
      </c>
      <c r="G3837" s="3">
        <v>88.113427186347209</v>
      </c>
    </row>
    <row r="3838" spans="1:7" x14ac:dyDescent="0.25">
      <c r="A3838" s="1" t="s">
        <v>3843</v>
      </c>
      <c r="B3838" s="3">
        <v>10.199122591649948</v>
      </c>
      <c r="C3838" s="3">
        <v>-6.8342833196926218</v>
      </c>
      <c r="D3838" s="3">
        <v>1.6973061502101316E-4</v>
      </c>
      <c r="E3838" s="3">
        <v>-0.75301784639811453</v>
      </c>
      <c r="F3838" s="3">
        <v>375.03393335914609</v>
      </c>
      <c r="G3838" s="3">
        <v>77.063324946614415</v>
      </c>
    </row>
    <row r="3839" spans="1:7" x14ac:dyDescent="0.25">
      <c r="A3839" s="1" t="s">
        <v>3844</v>
      </c>
      <c r="B3839" s="3">
        <v>10.186929079100732</v>
      </c>
      <c r="C3839" s="3">
        <v>-6.8159554249007011</v>
      </c>
      <c r="D3839" s="3">
        <v>-3.9812813163386807E-4</v>
      </c>
      <c r="E3839" s="3">
        <v>-0.68035956730467417</v>
      </c>
      <c r="F3839" s="3">
        <v>382.62056091247973</v>
      </c>
      <c r="G3839" s="3">
        <v>72.631867271196583</v>
      </c>
    </row>
    <row r="3840" spans="1:7" x14ac:dyDescent="0.25">
      <c r="A3840" s="1" t="s">
        <v>3845</v>
      </c>
      <c r="B3840" s="3">
        <v>10.178485928379803</v>
      </c>
      <c r="C3840" s="3">
        <v>-6.758445145865605</v>
      </c>
      <c r="D3840" s="3">
        <v>-6.6762128748010241E-5</v>
      </c>
      <c r="E3840" s="3">
        <v>-0.74291959817089537</v>
      </c>
      <c r="F3840" s="3">
        <v>375.82310669698973</v>
      </c>
      <c r="G3840" s="3">
        <v>51.376151403498532</v>
      </c>
    </row>
    <row r="3841" spans="1:7" x14ac:dyDescent="0.25">
      <c r="A3841" s="1" t="s">
        <v>3846</v>
      </c>
      <c r="B3841" s="3">
        <v>10.116478167648165</v>
      </c>
      <c r="C3841" s="3">
        <v>-6.7096889734417431</v>
      </c>
      <c r="D3841" s="3">
        <v>-1.854677382948644E-4</v>
      </c>
      <c r="E3841" s="3">
        <v>-0.54239771657017677</v>
      </c>
      <c r="F3841" s="3">
        <v>379.77047416441962</v>
      </c>
      <c r="G3841" s="3">
        <v>52.782613299361969</v>
      </c>
    </row>
    <row r="3842" spans="1:7" x14ac:dyDescent="0.25">
      <c r="A3842" s="1" t="s">
        <v>3847</v>
      </c>
      <c r="B3842" s="3">
        <v>10.48067218172687</v>
      </c>
      <c r="C3842" s="3">
        <v>-7.1842168716679158</v>
      </c>
      <c r="D3842" s="3">
        <v>-68.375881404964375</v>
      </c>
      <c r="E3842" s="3">
        <v>71.818874220166151</v>
      </c>
      <c r="F3842" s="3">
        <v>696.07026110218578</v>
      </c>
      <c r="G3842" s="3">
        <v>675.02024781684895</v>
      </c>
    </row>
    <row r="3843" spans="1:7" x14ac:dyDescent="0.25">
      <c r="A3843" s="1" t="s">
        <v>3848</v>
      </c>
      <c r="B3843" s="3">
        <v>10.422608203098834</v>
      </c>
      <c r="C3843" s="3">
        <v>-7.0475576413442553</v>
      </c>
      <c r="D3843" s="3">
        <v>-3.6293658684151744</v>
      </c>
      <c r="E3843" s="3">
        <v>-2.3982258380092114</v>
      </c>
      <c r="F3843" s="3">
        <v>188.80139481722065</v>
      </c>
      <c r="G3843" s="3">
        <v>788.47782100296376</v>
      </c>
    </row>
    <row r="3844" spans="1:7" x14ac:dyDescent="0.25">
      <c r="A3844" s="1" t="s">
        <v>3849</v>
      </c>
      <c r="B3844" s="3">
        <v>10.482691842233423</v>
      </c>
      <c r="C3844" s="3">
        <v>-7.126591132306193</v>
      </c>
      <c r="D3844" s="3">
        <v>-45.431743394570461</v>
      </c>
      <c r="E3844" s="3">
        <v>48.917681865554563</v>
      </c>
      <c r="F3844" s="3">
        <v>695.09902589563717</v>
      </c>
      <c r="G3844" s="3">
        <v>663.89844880861665</v>
      </c>
    </row>
    <row r="3845" spans="1:7" x14ac:dyDescent="0.25">
      <c r="A3845" s="1" t="s">
        <v>3850</v>
      </c>
      <c r="B3845" s="3">
        <v>10.388396766370471</v>
      </c>
      <c r="C3845" s="3">
        <v>-7.0108279882251399</v>
      </c>
      <c r="D3845" s="3">
        <v>-64.17753983704516</v>
      </c>
      <c r="E3845" s="3">
        <v>67.402648460313202</v>
      </c>
      <c r="F3845" s="3">
        <v>690.05037592768576</v>
      </c>
      <c r="G3845" s="3">
        <v>669.11696529673998</v>
      </c>
    </row>
    <row r="3846" spans="1:7" x14ac:dyDescent="0.25">
      <c r="A3846" s="1" t="s">
        <v>3851</v>
      </c>
      <c r="B3846" s="3">
        <v>10.326076507590871</v>
      </c>
      <c r="C3846" s="3">
        <v>-6.9307647186554489</v>
      </c>
      <c r="D3846" s="3">
        <v>-62.142070047521393</v>
      </c>
      <c r="E3846" s="3">
        <v>64.684714733853284</v>
      </c>
      <c r="F3846" s="3">
        <v>635.21337761643053</v>
      </c>
      <c r="G3846" s="3">
        <v>617.62339267996117</v>
      </c>
    </row>
    <row r="3847" spans="1:7" x14ac:dyDescent="0.25">
      <c r="A3847" s="1" t="s">
        <v>3852</v>
      </c>
      <c r="B3847" s="3">
        <v>10.192768801947739</v>
      </c>
      <c r="C3847" s="3">
        <v>-6.7810556419314043</v>
      </c>
      <c r="D3847" s="3">
        <v>-42.804407691828317</v>
      </c>
      <c r="E3847" s="3">
        <v>44.391729257632711</v>
      </c>
      <c r="F3847" s="3">
        <v>557.43734079605338</v>
      </c>
      <c r="G3847" s="3">
        <v>536.56362934168453</v>
      </c>
    </row>
    <row r="3848" spans="1:7" x14ac:dyDescent="0.25">
      <c r="A3848" s="1" t="s">
        <v>3853</v>
      </c>
      <c r="B3848" s="3">
        <v>10.052209181214826</v>
      </c>
      <c r="C3848" s="3">
        <v>-6.6364140725014256</v>
      </c>
      <c r="D3848" s="3">
        <v>2.2188110723573566</v>
      </c>
      <c r="E3848" s="3">
        <v>4.8330723994867801</v>
      </c>
      <c r="F3848" s="3">
        <v>1224.1304309355398</v>
      </c>
      <c r="G3848" s="3">
        <v>411.80647886282662</v>
      </c>
    </row>
    <row r="3849" spans="1:7" x14ac:dyDescent="0.25">
      <c r="A3849" s="1" t="s">
        <v>3854</v>
      </c>
      <c r="B3849" s="3">
        <v>10.046309120085541</v>
      </c>
      <c r="C3849" s="3">
        <v>-6.5703948035323219</v>
      </c>
      <c r="D3849" s="3">
        <v>2.7887010273144144</v>
      </c>
      <c r="E3849" s="3">
        <v>5.8216850992606579</v>
      </c>
      <c r="F3849" s="3">
        <v>1518.3144085408424</v>
      </c>
      <c r="G3849" s="3">
        <v>464.23534472989837</v>
      </c>
    </row>
    <row r="3850" spans="1:7" x14ac:dyDescent="0.25">
      <c r="A3850" s="1" t="s">
        <v>3855</v>
      </c>
      <c r="B3850" s="3">
        <v>9.9684366422876192</v>
      </c>
      <c r="C3850" s="3">
        <v>-6.5045119362996324</v>
      </c>
      <c r="D3850" s="3">
        <v>2.986302643730371</v>
      </c>
      <c r="E3850" s="3">
        <v>6.4317381124294331</v>
      </c>
      <c r="F3850" s="3">
        <v>1638.1882872213205</v>
      </c>
      <c r="G3850" s="3">
        <v>455.37085082161713</v>
      </c>
    </row>
    <row r="3851" spans="1:7" x14ac:dyDescent="0.25">
      <c r="A3851" s="1" t="s">
        <v>3856</v>
      </c>
      <c r="B3851" s="3">
        <v>10.001232211640373</v>
      </c>
      <c r="C3851" s="3">
        <v>-6.5112182982356899</v>
      </c>
      <c r="D3851" s="3">
        <v>1.0033698142768539</v>
      </c>
      <c r="E3851" s="3">
        <v>5.484859140799732</v>
      </c>
      <c r="F3851" s="3">
        <v>1130.7037253740543</v>
      </c>
      <c r="G3851" s="3">
        <v>415.64994576899869</v>
      </c>
    </row>
    <row r="3852" spans="1:7" x14ac:dyDescent="0.25">
      <c r="A3852" s="1" t="s">
        <v>3857</v>
      </c>
      <c r="B3852" s="3">
        <v>9.9070365463680083</v>
      </c>
      <c r="C3852" s="3">
        <v>-6.3858462072214346</v>
      </c>
      <c r="D3852" s="3">
        <v>-79.269509410028434</v>
      </c>
      <c r="E3852" s="3">
        <v>80.782176149764098</v>
      </c>
      <c r="F3852" s="3">
        <v>544.59405450851568</v>
      </c>
      <c r="G3852" s="3">
        <v>529.06781480920085</v>
      </c>
    </row>
    <row r="3853" spans="1:7" x14ac:dyDescent="0.25">
      <c r="A3853" s="1" t="s">
        <v>3858</v>
      </c>
      <c r="B3853" s="3">
        <v>10.17722991468767</v>
      </c>
      <c r="C3853" s="3">
        <v>-6.5502273388643877</v>
      </c>
      <c r="D3853" s="3">
        <v>-0.33847435786276336</v>
      </c>
      <c r="E3853" s="3">
        <v>5.6878197562773378</v>
      </c>
      <c r="F3853" s="3">
        <v>928.44779304208282</v>
      </c>
      <c r="G3853" s="3">
        <v>387.01123924007379</v>
      </c>
    </row>
    <row r="3854" spans="1:7" x14ac:dyDescent="0.25">
      <c r="A3854" s="1" t="s">
        <v>3859</v>
      </c>
      <c r="B3854" s="3">
        <v>10.248708188655799</v>
      </c>
      <c r="C3854" s="3">
        <v>-6.5817088271181765</v>
      </c>
      <c r="D3854" s="3">
        <v>-100.63707277201677</v>
      </c>
      <c r="E3854" s="3">
        <v>102.64489898088696</v>
      </c>
      <c r="F3854" s="3">
        <v>558.63670419435846</v>
      </c>
      <c r="G3854" s="3">
        <v>544.01191109307467</v>
      </c>
    </row>
    <row r="3855" spans="1:7" x14ac:dyDescent="0.25">
      <c r="A3855" s="1" t="s">
        <v>3860</v>
      </c>
      <c r="B3855" s="3">
        <v>9.9284346577080953</v>
      </c>
      <c r="C3855" s="3">
        <v>-6.1993282443614586</v>
      </c>
      <c r="D3855" s="3">
        <v>3.9606162171967552</v>
      </c>
      <c r="E3855" s="3">
        <v>6.7140004663659667</v>
      </c>
      <c r="F3855" s="3">
        <v>1962.098781328277</v>
      </c>
      <c r="G3855" s="3">
        <v>442.96777414605549</v>
      </c>
    </row>
    <row r="3856" spans="1:7" x14ac:dyDescent="0.25">
      <c r="A3856" s="1" t="s">
        <v>3861</v>
      </c>
      <c r="B3856" s="3">
        <v>10.100320916299459</v>
      </c>
      <c r="C3856" s="3">
        <v>-6.3588658743103323</v>
      </c>
      <c r="D3856" s="3">
        <v>-30.971697121584867</v>
      </c>
      <c r="E3856" s="3">
        <v>32.951798754408358</v>
      </c>
      <c r="F3856" s="3">
        <v>545.86087718285057</v>
      </c>
      <c r="G3856" s="3">
        <v>497.20231595978697</v>
      </c>
    </row>
    <row r="3857" spans="1:7" x14ac:dyDescent="0.25">
      <c r="A3857" s="1" t="s">
        <v>3862</v>
      </c>
      <c r="B3857" s="3">
        <v>10.095628755218833</v>
      </c>
      <c r="C3857" s="3">
        <v>-6.2371706983638262</v>
      </c>
      <c r="D3857" s="3">
        <v>-3.538892738690806</v>
      </c>
      <c r="E3857" s="3">
        <v>-3.6149092506134703</v>
      </c>
      <c r="F3857" s="3">
        <v>133.20475954617609</v>
      </c>
      <c r="G3857" s="3">
        <v>741.12762016602937</v>
      </c>
    </row>
    <row r="3858" spans="1:7" x14ac:dyDescent="0.25">
      <c r="A3858" s="1" t="s">
        <v>3863</v>
      </c>
      <c r="B3858" s="3">
        <v>10.36682037882731</v>
      </c>
      <c r="C3858" s="3">
        <v>-6.3572516245708943</v>
      </c>
      <c r="D3858" s="3">
        <v>-4.6824766449994559</v>
      </c>
      <c r="E3858" s="3">
        <v>-3.9454708626535209</v>
      </c>
      <c r="F3858" s="3">
        <v>105.65803665597598</v>
      </c>
      <c r="G3858" s="3">
        <v>585.6621020026563</v>
      </c>
    </row>
    <row r="3859" spans="1:7" x14ac:dyDescent="0.25">
      <c r="A3859" s="1" t="s">
        <v>3864</v>
      </c>
      <c r="B3859" s="3">
        <v>10.259878836756627</v>
      </c>
      <c r="C3859" s="3">
        <v>-6.4202312682353124</v>
      </c>
      <c r="D3859" s="3">
        <v>-0.85449918864186003</v>
      </c>
      <c r="E3859" s="3">
        <v>5.9503763850112872</v>
      </c>
      <c r="F3859" s="3">
        <v>841.32889300995794</v>
      </c>
      <c r="G3859" s="3">
        <v>366.20548378500496</v>
      </c>
    </row>
    <row r="3860" spans="1:7" x14ac:dyDescent="0.25">
      <c r="A3860" s="1" t="s">
        <v>3865</v>
      </c>
      <c r="B3860" s="3">
        <v>10.236100491433278</v>
      </c>
      <c r="C3860" s="3">
        <v>-6.4350387482618965</v>
      </c>
      <c r="D3860" s="3">
        <v>-3.8062439550487772</v>
      </c>
      <c r="E3860" s="3">
        <v>7.8849961394276145</v>
      </c>
      <c r="F3860" s="3">
        <v>647.41800674196452</v>
      </c>
      <c r="G3860" s="3">
        <v>362.43826756122024</v>
      </c>
    </row>
    <row r="3861" spans="1:7" x14ac:dyDescent="0.25">
      <c r="A3861" s="1" t="s">
        <v>3866</v>
      </c>
      <c r="B3861" s="3">
        <v>10.185807694491643</v>
      </c>
      <c r="C3861" s="3">
        <v>-6.3764430302823296</v>
      </c>
      <c r="D3861" s="3">
        <v>-10.106117855749332</v>
      </c>
      <c r="E3861" s="3">
        <v>13.300423500993606</v>
      </c>
      <c r="F3861" s="3">
        <v>551.70028620558696</v>
      </c>
      <c r="G3861" s="3">
        <v>405.26351751290952</v>
      </c>
    </row>
    <row r="3862" spans="1:7" x14ac:dyDescent="0.25">
      <c r="A3862" s="1" t="s">
        <v>3867</v>
      </c>
      <c r="B3862" s="3">
        <v>10.114687375566774</v>
      </c>
      <c r="C3862" s="3">
        <v>-6.2940428343309343</v>
      </c>
      <c r="D3862" s="3">
        <v>-5.2863981915487726</v>
      </c>
      <c r="E3862" s="3">
        <v>9.0409518948370504</v>
      </c>
      <c r="F3862" s="3">
        <v>625.23336096075388</v>
      </c>
      <c r="G3862" s="3">
        <v>377.06214853067797</v>
      </c>
    </row>
    <row r="3863" spans="1:7" x14ac:dyDescent="0.25">
      <c r="A3863" s="1" t="s">
        <v>3868</v>
      </c>
      <c r="B3863" s="3">
        <v>10.137056438997837</v>
      </c>
      <c r="C3863" s="3">
        <v>-6.2956645244608485</v>
      </c>
      <c r="D3863" s="3">
        <v>-3.6016951603697587</v>
      </c>
      <c r="E3863" s="3">
        <v>7.5019458161747243</v>
      </c>
      <c r="F3863" s="3">
        <v>649.03926094682527</v>
      </c>
      <c r="G3863" s="3">
        <v>352.53777707280614</v>
      </c>
    </row>
    <row r="3864" spans="1:7" x14ac:dyDescent="0.25">
      <c r="A3864" s="1" t="s">
        <v>3869</v>
      </c>
      <c r="B3864" s="3">
        <v>10.052758894852934</v>
      </c>
      <c r="C3864" s="3">
        <v>-6.1733636756473294</v>
      </c>
      <c r="D3864" s="3">
        <v>-0.77254758062655338</v>
      </c>
      <c r="E3864" s="3">
        <v>5.4131752143692626</v>
      </c>
      <c r="F3864" s="3">
        <v>786.04450552231754</v>
      </c>
      <c r="G3864" s="3">
        <v>302.81473842709823</v>
      </c>
    </row>
    <row r="3865" spans="1:7" x14ac:dyDescent="0.25">
      <c r="A3865" s="1" t="s">
        <v>3870</v>
      </c>
      <c r="B3865" s="3">
        <v>9.9358299088490494</v>
      </c>
      <c r="C3865" s="3">
        <v>-6.0297621849417347</v>
      </c>
      <c r="D3865" s="3">
        <v>-4.3083969868321947</v>
      </c>
      <c r="E3865" s="3">
        <v>6.9484489607988085</v>
      </c>
      <c r="F3865" s="3">
        <v>567.60583902529186</v>
      </c>
      <c r="G3865" s="3">
        <v>338.87469087649771</v>
      </c>
    </row>
    <row r="3866" spans="1:7" x14ac:dyDescent="0.25">
      <c r="A3866" s="1" t="s">
        <v>3871</v>
      </c>
      <c r="B3866" s="3">
        <v>10.044769172702829</v>
      </c>
      <c r="C3866" s="3">
        <v>-6.1575969157810375</v>
      </c>
      <c r="D3866" s="3">
        <v>-1.2064435885015239</v>
      </c>
      <c r="E3866" s="3">
        <v>5.6771451662203711</v>
      </c>
      <c r="F3866" s="3">
        <v>732.88810373424462</v>
      </c>
      <c r="G3866" s="3">
        <v>309.72398756173698</v>
      </c>
    </row>
    <row r="3867" spans="1:7" x14ac:dyDescent="0.25">
      <c r="A3867" s="1" t="s">
        <v>3872</v>
      </c>
      <c r="B3867" s="3">
        <v>10.107934658786084</v>
      </c>
      <c r="C3867" s="3">
        <v>-6.2299701231842306</v>
      </c>
      <c r="D3867" s="3">
        <v>-1.4801280264251695</v>
      </c>
      <c r="E3867" s="3">
        <v>5.7572449434517399</v>
      </c>
      <c r="F3867" s="3">
        <v>677.86609987649797</v>
      </c>
      <c r="G3867" s="3">
        <v>305.84500834921255</v>
      </c>
    </row>
    <row r="3868" spans="1:7" x14ac:dyDescent="0.25">
      <c r="A3868" s="1" t="s">
        <v>3873</v>
      </c>
      <c r="B3868" s="3">
        <v>10.108693778274214</v>
      </c>
      <c r="C3868" s="3">
        <v>-6.2049094323664535</v>
      </c>
      <c r="D3868" s="3">
        <v>7.7611195760378671E-3</v>
      </c>
      <c r="E3868" s="3">
        <v>5.1785821347316396</v>
      </c>
      <c r="F3868" s="3">
        <v>807.67194942508058</v>
      </c>
      <c r="G3868" s="3">
        <v>296.49074044252183</v>
      </c>
    </row>
    <row r="3869" spans="1:7" x14ac:dyDescent="0.25">
      <c r="A3869" s="1" t="s">
        <v>3874</v>
      </c>
      <c r="B3869" s="3">
        <v>10.187714516488755</v>
      </c>
      <c r="C3869" s="3">
        <v>-6.2594364359025336</v>
      </c>
      <c r="D3869" s="3">
        <v>6.7541627361022982E-4</v>
      </c>
      <c r="E3869" s="3">
        <v>5.480938316447717</v>
      </c>
      <c r="F3869" s="3">
        <v>825.56514922584961</v>
      </c>
      <c r="G3869" s="3">
        <v>298.86486206658191</v>
      </c>
    </row>
    <row r="3870" spans="1:7" x14ac:dyDescent="0.25">
      <c r="A3870" s="1" t="s">
        <v>3875</v>
      </c>
      <c r="B3870" s="3">
        <v>10.293523114727664</v>
      </c>
      <c r="C3870" s="3">
        <v>-6.3640805623575574</v>
      </c>
      <c r="D3870" s="3">
        <v>-3.5813320598885312E-2</v>
      </c>
      <c r="E3870" s="3">
        <v>5.8380606537443924</v>
      </c>
      <c r="F3870" s="3">
        <v>836.46890623173283</v>
      </c>
      <c r="G3870" s="3">
        <v>306.18296045033389</v>
      </c>
    </row>
    <row r="3871" spans="1:7" x14ac:dyDescent="0.25">
      <c r="A3871" s="1" t="s">
        <v>3876</v>
      </c>
      <c r="B3871" s="3">
        <v>10.21634999725673</v>
      </c>
      <c r="C3871" s="3">
        <v>-6.2873757756635991</v>
      </c>
      <c r="D3871" s="3">
        <v>-3.1453938582586281</v>
      </c>
      <c r="E3871" s="3">
        <v>6.7035676237203354</v>
      </c>
      <c r="F3871" s="3">
        <v>593.50440342803847</v>
      </c>
      <c r="G3871" s="3">
        <v>310.52983319513834</v>
      </c>
    </row>
    <row r="3872" spans="1:7" x14ac:dyDescent="0.25">
      <c r="A3872" s="1" t="s">
        <v>3877</v>
      </c>
      <c r="B3872" s="3">
        <v>10.23281599633739</v>
      </c>
      <c r="C3872" s="3">
        <v>-6.3224595651582796</v>
      </c>
      <c r="D3872" s="3">
        <v>-7.4494297201948001E-2</v>
      </c>
      <c r="E3872" s="3">
        <v>5.9994449894102182</v>
      </c>
      <c r="F3872" s="3">
        <v>824.5876911842538</v>
      </c>
      <c r="G3872" s="3">
        <v>285.26869515074372</v>
      </c>
    </row>
    <row r="3873" spans="1:7" x14ac:dyDescent="0.25">
      <c r="A3873" s="1" t="s">
        <v>3878</v>
      </c>
      <c r="B3873" s="3">
        <v>10.280001150848172</v>
      </c>
      <c r="C3873" s="3">
        <v>-6.2647571510977222</v>
      </c>
      <c r="D3873" s="3">
        <v>3.5700131445260519E-2</v>
      </c>
      <c r="E3873" s="3">
        <v>5.9271845007359074</v>
      </c>
      <c r="F3873" s="3">
        <v>855.40908886794875</v>
      </c>
      <c r="G3873" s="3">
        <v>301.18538628538954</v>
      </c>
    </row>
    <row r="3874" spans="1:7" x14ac:dyDescent="0.25">
      <c r="A3874" s="1" t="s">
        <v>3879</v>
      </c>
      <c r="B3874" s="3">
        <v>10.029855432850097</v>
      </c>
      <c r="C3874" s="3">
        <v>-4.9904491390997316</v>
      </c>
      <c r="D3874" s="3">
        <v>-2.530501128483742E-4</v>
      </c>
      <c r="E3874" s="3">
        <v>-3.8940563890229059</v>
      </c>
      <c r="F3874" s="3">
        <v>370.56880526537526</v>
      </c>
      <c r="G3874" s="3">
        <v>8.2105988842090962</v>
      </c>
    </row>
    <row r="3875" spans="1:7" x14ac:dyDescent="0.25">
      <c r="A3875" s="1" t="s">
        <v>3880</v>
      </c>
      <c r="B3875" s="3">
        <v>10.201396435691006</v>
      </c>
      <c r="C3875" s="3">
        <v>-6.1827357486808605</v>
      </c>
      <c r="D3875" s="3">
        <v>-5.6899779061419853E-2</v>
      </c>
      <c r="E3875" s="3">
        <v>6.0720897453747895</v>
      </c>
      <c r="F3875" s="3">
        <v>860.6994061905117</v>
      </c>
      <c r="G3875" s="3">
        <v>288.51226366688343</v>
      </c>
    </row>
    <row r="3876" spans="1:7" x14ac:dyDescent="0.25">
      <c r="A3876" s="1" t="s">
        <v>3881</v>
      </c>
      <c r="B3876" s="3">
        <v>10.153767923687932</v>
      </c>
      <c r="C3876" s="3">
        <v>-6.130577911265533</v>
      </c>
      <c r="D3876" s="3">
        <v>-2.0607193533855872E-2</v>
      </c>
      <c r="E3876" s="3">
        <v>5.7831691014410502</v>
      </c>
      <c r="F3876" s="3">
        <v>847.16995498479162</v>
      </c>
      <c r="G3876" s="3">
        <v>274.07323316029476</v>
      </c>
    </row>
    <row r="3877" spans="1:7" x14ac:dyDescent="0.25">
      <c r="A3877" s="1" t="s">
        <v>3882</v>
      </c>
      <c r="B3877" s="3">
        <v>10.153409250643127</v>
      </c>
      <c r="C3877" s="3">
        <v>-6.0151882237342464</v>
      </c>
      <c r="D3877" s="3">
        <v>3.7844595866904922E-3</v>
      </c>
      <c r="E3877" s="3">
        <v>4.9050956587008088</v>
      </c>
      <c r="F3877" s="3">
        <v>804.92631643420509</v>
      </c>
      <c r="G3877" s="3">
        <v>260.15201322226295</v>
      </c>
    </row>
    <row r="3878" spans="1:7" x14ac:dyDescent="0.25">
      <c r="A3878" s="1" t="s">
        <v>3883</v>
      </c>
      <c r="B3878" s="3">
        <v>10.127650550125423</v>
      </c>
      <c r="C3878" s="3">
        <v>-5.9471869832456932</v>
      </c>
      <c r="D3878" s="3">
        <v>-1.0200560566096639E-2</v>
      </c>
      <c r="E3878" s="3">
        <v>5.2425219143430777</v>
      </c>
      <c r="F3878" s="3">
        <v>847.40220215642262</v>
      </c>
      <c r="G3878" s="3">
        <v>266.40278172596385</v>
      </c>
    </row>
    <row r="3879" spans="1:7" x14ac:dyDescent="0.25">
      <c r="A3879" s="1" t="s">
        <v>3884</v>
      </c>
      <c r="B3879" s="3">
        <v>10.184935976359242</v>
      </c>
      <c r="C3879" s="3">
        <v>-5.973748740667526</v>
      </c>
      <c r="D3879" s="3">
        <v>1.6516919570064292E-3</v>
      </c>
      <c r="E3879" s="3">
        <v>5.9954216470135684</v>
      </c>
      <c r="F3879" s="3">
        <v>828.13764205458324</v>
      </c>
      <c r="G3879" s="3">
        <v>260.3374924602731</v>
      </c>
    </row>
    <row r="3880" spans="1:7" x14ac:dyDescent="0.25">
      <c r="A3880" s="1" t="s">
        <v>3885</v>
      </c>
      <c r="B3880" s="3">
        <v>10.161851692601296</v>
      </c>
      <c r="C3880" s="3">
        <v>-5.8932831399935548</v>
      </c>
      <c r="D3880" s="3">
        <v>1.1311460235593264E-2</v>
      </c>
      <c r="E3880" s="3">
        <v>6.498105146054292</v>
      </c>
      <c r="F3880" s="3">
        <v>885.58700796162475</v>
      </c>
      <c r="G3880" s="3">
        <v>263.76891868884132</v>
      </c>
    </row>
    <row r="3881" spans="1:7" x14ac:dyDescent="0.25">
      <c r="A3881" s="1" t="s">
        <v>3886</v>
      </c>
      <c r="B3881" s="3">
        <v>10.158351410102927</v>
      </c>
      <c r="C3881" s="3">
        <v>-5.7691952239300042</v>
      </c>
      <c r="D3881" s="3">
        <v>53.302805725773389</v>
      </c>
      <c r="E3881" s="3">
        <v>-51.754456162898833</v>
      </c>
      <c r="F3881" s="3">
        <v>365.30272871948722</v>
      </c>
      <c r="G3881" s="3">
        <v>395.48810288722353</v>
      </c>
    </row>
    <row r="3882" spans="1:7" x14ac:dyDescent="0.25">
      <c r="A3882" s="1" t="s">
        <v>3887</v>
      </c>
      <c r="B3882" s="3">
        <v>10.227570420019951</v>
      </c>
      <c r="C3882" s="3">
        <v>-5.7953968019632711</v>
      </c>
      <c r="D3882" s="3">
        <v>1.1663131338246258E-2</v>
      </c>
      <c r="E3882" s="3">
        <v>5.9697830766142532</v>
      </c>
      <c r="F3882" s="3">
        <v>867.06182367411202</v>
      </c>
      <c r="G3882" s="3">
        <v>249.42180069481904</v>
      </c>
    </row>
    <row r="3883" spans="1:7" x14ac:dyDescent="0.25">
      <c r="A3883" s="1" t="s">
        <v>3888</v>
      </c>
      <c r="B3883" s="3">
        <v>10.482847433642892</v>
      </c>
      <c r="C3883" s="3">
        <v>-5.9356868088841903</v>
      </c>
      <c r="D3883" s="3">
        <v>2.0915957596375989E-2</v>
      </c>
      <c r="E3883" s="3">
        <v>6.2932599336600914</v>
      </c>
      <c r="F3883" s="3">
        <v>872.57693523685111</v>
      </c>
      <c r="G3883" s="3">
        <v>274.58903579155447</v>
      </c>
    </row>
    <row r="3884" spans="1:7" x14ac:dyDescent="0.25">
      <c r="A3884" s="1" t="s">
        <v>3889</v>
      </c>
      <c r="B3884" s="3">
        <v>11.120685906350101</v>
      </c>
      <c r="C3884" s="3">
        <v>-6.4144678142061435</v>
      </c>
      <c r="D3884" s="3">
        <v>3.4008914545738733E-2</v>
      </c>
      <c r="E3884" s="3">
        <v>7.5833558989337497</v>
      </c>
      <c r="F3884" s="3">
        <v>1457.8021774657432</v>
      </c>
      <c r="G3884" s="3">
        <v>363.80171832426424</v>
      </c>
    </row>
    <row r="3885" spans="1:7" x14ac:dyDescent="0.25">
      <c r="A3885" s="1" t="s">
        <v>3890</v>
      </c>
      <c r="B3885" s="3">
        <v>11.084623125526647</v>
      </c>
      <c r="C3885" s="3">
        <v>-6.3141121540627019</v>
      </c>
      <c r="D3885" s="3">
        <v>-4.2856737535107703</v>
      </c>
      <c r="E3885" s="3">
        <v>8.8384679945123104</v>
      </c>
      <c r="F3885" s="3">
        <v>886.42152738736183</v>
      </c>
      <c r="G3885" s="3">
        <v>397.46986031725811</v>
      </c>
    </row>
    <row r="3886" spans="1:7" x14ac:dyDescent="0.25">
      <c r="A3886" s="1" t="s">
        <v>3891</v>
      </c>
      <c r="B3886" s="3">
        <v>11.164344024908861</v>
      </c>
      <c r="C3886" s="3">
        <v>-6.3747590862160299</v>
      </c>
      <c r="D3886" s="3">
        <v>-0.17922866231826862</v>
      </c>
      <c r="E3886" s="3">
        <v>7.622943884192102</v>
      </c>
      <c r="F3886" s="3">
        <v>1474.6264865598416</v>
      </c>
      <c r="G3886" s="3">
        <v>375.00498377083562</v>
      </c>
    </row>
    <row r="3887" spans="1:7" x14ac:dyDescent="0.25">
      <c r="A3887" s="1" t="s">
        <v>3892</v>
      </c>
      <c r="B3887" s="3">
        <v>11.484143957856398</v>
      </c>
      <c r="C3887" s="3">
        <v>-6.6542704159471384</v>
      </c>
      <c r="D3887" s="3">
        <v>-3.1838128750856232E-3</v>
      </c>
      <c r="E3887" s="3">
        <v>7.9577321505606422</v>
      </c>
      <c r="F3887" s="3">
        <v>1409.0976330444423</v>
      </c>
      <c r="G3887" s="3">
        <v>356.38084143689878</v>
      </c>
    </row>
    <row r="3888" spans="1:7" x14ac:dyDescent="0.25">
      <c r="A3888" s="1" t="s">
        <v>3893</v>
      </c>
      <c r="B3888" s="3">
        <v>11.497513552941736</v>
      </c>
      <c r="C3888" s="3">
        <v>-6.62140924434319</v>
      </c>
      <c r="D3888" s="3">
        <v>7.7249461532853392E-3</v>
      </c>
      <c r="E3888" s="3">
        <v>7.2617641159443522</v>
      </c>
      <c r="F3888" s="3">
        <v>1260.5856874658118</v>
      </c>
      <c r="G3888" s="3">
        <v>325.39990561857422</v>
      </c>
    </row>
    <row r="3889" spans="1:7" x14ac:dyDescent="0.25">
      <c r="A3889" s="1" t="s">
        <v>3894</v>
      </c>
      <c r="B3889" s="3">
        <v>11.667691424427677</v>
      </c>
      <c r="C3889" s="3">
        <v>-6.7642748703436819</v>
      </c>
      <c r="D3889" s="3">
        <v>0.96598592237109482</v>
      </c>
      <c r="E3889" s="3">
        <v>7.7715252029317963</v>
      </c>
      <c r="F3889" s="3">
        <v>1476.1752710740586</v>
      </c>
      <c r="G3889" s="3">
        <v>336.40136337718445</v>
      </c>
    </row>
    <row r="3890" spans="1:7" x14ac:dyDescent="0.25">
      <c r="A3890" s="1" t="s">
        <v>3895</v>
      </c>
      <c r="B3890" s="3">
        <v>11.816405033467966</v>
      </c>
      <c r="C3890" s="3">
        <v>-6.9174352935255561</v>
      </c>
      <c r="D3890" s="3">
        <v>-6.9906754690614026E-3</v>
      </c>
      <c r="E3890" s="3">
        <v>7.7287899082824421</v>
      </c>
      <c r="F3890" s="3">
        <v>1186.0545535722915</v>
      </c>
      <c r="G3890" s="3">
        <v>326.34021437876208</v>
      </c>
    </row>
    <row r="3891" spans="1:7" x14ac:dyDescent="0.25">
      <c r="A3891" s="1" t="s">
        <v>3896</v>
      </c>
      <c r="B3891" s="3">
        <v>11.982736866452406</v>
      </c>
      <c r="C3891" s="3">
        <v>-7.0124860398957658</v>
      </c>
      <c r="D3891" s="3">
        <v>-2.2591892445360529E-3</v>
      </c>
      <c r="E3891" s="3">
        <v>7.2666104430596601</v>
      </c>
      <c r="F3891" s="3">
        <v>1105.4533217459705</v>
      </c>
      <c r="G3891" s="3">
        <v>335.8213622876259</v>
      </c>
    </row>
    <row r="3892" spans="1:7" x14ac:dyDescent="0.25">
      <c r="A3892" s="1" t="s">
        <v>3897</v>
      </c>
      <c r="B3892" s="3">
        <v>12.030783654640976</v>
      </c>
      <c r="C3892" s="3">
        <v>-7.0477409916773111</v>
      </c>
      <c r="D3892" s="3">
        <v>1.5817696395423742E-3</v>
      </c>
      <c r="E3892" s="3">
        <v>7.3998077219241001</v>
      </c>
      <c r="F3892" s="3">
        <v>1136.9366250857363</v>
      </c>
      <c r="G3892" s="3">
        <v>337.83968967691158</v>
      </c>
    </row>
    <row r="3893" spans="1:7" x14ac:dyDescent="0.25">
      <c r="A3893" s="1" t="s">
        <v>3898</v>
      </c>
      <c r="B3893" s="3">
        <v>12.149230941679138</v>
      </c>
      <c r="C3893" s="3">
        <v>-7.124003692268003</v>
      </c>
      <c r="D3893" s="3">
        <v>2.6390238034348368E-3</v>
      </c>
      <c r="E3893" s="3">
        <v>7.6474971795801654</v>
      </c>
      <c r="F3893" s="3">
        <v>1099.0474136289697</v>
      </c>
      <c r="G3893" s="3">
        <v>322.22412945296333</v>
      </c>
    </row>
    <row r="3894" spans="1:7" x14ac:dyDescent="0.25">
      <c r="A3894" s="1" t="s">
        <v>3899</v>
      </c>
      <c r="B3894" s="3">
        <v>12.069353403403291</v>
      </c>
      <c r="C3894" s="3">
        <v>-7.0363267217147083</v>
      </c>
      <c r="D3894" s="3">
        <v>-1.2989969451737693E-4</v>
      </c>
      <c r="E3894" s="3">
        <v>-4.8804699119408816</v>
      </c>
      <c r="F3894" s="3">
        <v>199.92429723659777</v>
      </c>
      <c r="G3894" s="3">
        <v>982.90378996594916</v>
      </c>
    </row>
    <row r="3895" spans="1:7" x14ac:dyDescent="0.25">
      <c r="A3895" s="1" t="s">
        <v>3900</v>
      </c>
      <c r="B3895" s="3">
        <v>11.756956651236065</v>
      </c>
      <c r="C3895" s="3">
        <v>-6.7185129579739593</v>
      </c>
      <c r="D3895" s="3">
        <v>9.2115691476437594E-3</v>
      </c>
      <c r="E3895" s="3">
        <v>7.9717958455474047</v>
      </c>
      <c r="F3895" s="3">
        <v>1220.0641397634849</v>
      </c>
      <c r="G3895" s="3">
        <v>312.19910041258998</v>
      </c>
    </row>
    <row r="3896" spans="1:7" x14ac:dyDescent="0.25">
      <c r="A3896" s="1" t="s">
        <v>3901</v>
      </c>
      <c r="B3896" s="3">
        <v>11.721762727332138</v>
      </c>
      <c r="C3896" s="3">
        <v>-6.662607982626171</v>
      </c>
      <c r="D3896" s="3">
        <v>-8.4271663415740328E-3</v>
      </c>
      <c r="E3896" s="3">
        <v>7.8032202732541034</v>
      </c>
      <c r="F3896" s="3">
        <v>1153.11310996669</v>
      </c>
      <c r="G3896" s="3">
        <v>295.1783469053106</v>
      </c>
    </row>
    <row r="3897" spans="1:7" x14ac:dyDescent="0.25">
      <c r="A3897" s="1" t="s">
        <v>3902</v>
      </c>
      <c r="B3897" s="3">
        <v>11.642845199790372</v>
      </c>
      <c r="C3897" s="3">
        <v>-6.5734679237709761</v>
      </c>
      <c r="D3897" s="3">
        <v>1.0604163720790982E-3</v>
      </c>
      <c r="E3897" s="3">
        <v>7.7351474516693619</v>
      </c>
      <c r="F3897" s="3">
        <v>1175.2217363265909</v>
      </c>
      <c r="G3897" s="3">
        <v>292.31315059802489</v>
      </c>
    </row>
    <row r="3898" spans="1:7" x14ac:dyDescent="0.25">
      <c r="A3898" s="1" t="s">
        <v>3903</v>
      </c>
      <c r="B3898" s="3">
        <v>11.686794055739565</v>
      </c>
      <c r="C3898" s="3">
        <v>-6.5837231680058688</v>
      </c>
      <c r="D3898" s="3">
        <v>-8.0498550139473934E-5</v>
      </c>
      <c r="E3898" s="3">
        <v>-5.0907485017990641</v>
      </c>
      <c r="F3898" s="3">
        <v>172.80321685415703</v>
      </c>
      <c r="G3898" s="3">
        <v>893.31500314422465</v>
      </c>
    </row>
    <row r="3899" spans="1:7" x14ac:dyDescent="0.25">
      <c r="A3899" s="1" t="s">
        <v>3904</v>
      </c>
      <c r="B3899" s="3">
        <v>11.930758922154858</v>
      </c>
      <c r="C3899" s="3">
        <v>-6.7425919043368996</v>
      </c>
      <c r="D3899" s="3">
        <v>5.956236004409643E-4</v>
      </c>
      <c r="E3899" s="3">
        <v>7.2890612630766727</v>
      </c>
      <c r="F3899" s="3">
        <v>1140.7935427536831</v>
      </c>
      <c r="G3899" s="3">
        <v>308.96836096161519</v>
      </c>
    </row>
    <row r="3900" spans="1:7" x14ac:dyDescent="0.25">
      <c r="A3900" s="1" t="s">
        <v>3905</v>
      </c>
      <c r="B3900" s="3">
        <v>11.924869588936444</v>
      </c>
      <c r="C3900" s="3">
        <v>-6.7142726572740585</v>
      </c>
      <c r="D3900" s="3">
        <v>5.9563780301785663E-3</v>
      </c>
      <c r="E3900" s="3">
        <v>7.3966262505149016</v>
      </c>
      <c r="F3900" s="3">
        <v>1137.8792267707684</v>
      </c>
      <c r="G3900" s="3">
        <v>301.89095178720902</v>
      </c>
    </row>
    <row r="3901" spans="1:7" x14ac:dyDescent="0.25">
      <c r="A3901" s="1" t="s">
        <v>3906</v>
      </c>
      <c r="B3901" s="3">
        <v>12.110187736020796</v>
      </c>
      <c r="C3901" s="3">
        <v>-6.8768213016528392</v>
      </c>
      <c r="D3901" s="3">
        <v>-2.5341159048777322E-3</v>
      </c>
      <c r="E3901" s="3">
        <v>7.6194683937648149</v>
      </c>
      <c r="F3901" s="3">
        <v>1102.9405104121113</v>
      </c>
      <c r="G3901" s="3">
        <v>308.7209078698981</v>
      </c>
    </row>
    <row r="3902" spans="1:7" x14ac:dyDescent="0.25">
      <c r="A3902" s="1" t="s">
        <v>3907</v>
      </c>
      <c r="B3902" s="3">
        <v>11.747911526643827</v>
      </c>
      <c r="C3902" s="3">
        <v>-4.3126008499957509</v>
      </c>
      <c r="D3902" s="3">
        <v>3.1836564474430062E-4</v>
      </c>
      <c r="E3902" s="3">
        <v>-7.6633859891074456</v>
      </c>
      <c r="F3902" s="3">
        <v>595.4590813870899</v>
      </c>
      <c r="G3902" s="3">
        <v>12.868162966498121</v>
      </c>
    </row>
    <row r="3903" spans="1:7" x14ac:dyDescent="0.25">
      <c r="A3903" s="1" t="s">
        <v>3908</v>
      </c>
      <c r="B3903" s="3">
        <v>12.439439254323684</v>
      </c>
      <c r="C3903" s="3">
        <v>-7.0878867352947346</v>
      </c>
      <c r="D3903" s="3">
        <v>-9.3641796522738741E-3</v>
      </c>
      <c r="E3903" s="3">
        <v>8.1581423199519261</v>
      </c>
      <c r="F3903" s="3">
        <v>861.55480551370351</v>
      </c>
      <c r="G3903" s="3">
        <v>229.31989727603704</v>
      </c>
    </row>
    <row r="3904" spans="1:7" x14ac:dyDescent="0.25">
      <c r="A3904" s="1" t="s">
        <v>3909</v>
      </c>
      <c r="B3904" s="3">
        <v>12.332438564997251</v>
      </c>
      <c r="C3904" s="3">
        <v>-6.8976298398407163</v>
      </c>
      <c r="D3904" s="3">
        <v>-1.5470654309308609E-3</v>
      </c>
      <c r="E3904" s="3">
        <v>8.0228199679180605</v>
      </c>
      <c r="F3904" s="3">
        <v>945.03772255247861</v>
      </c>
      <c r="G3904" s="3">
        <v>255.67161759066627</v>
      </c>
    </row>
    <row r="3905" spans="1:7" x14ac:dyDescent="0.25">
      <c r="A3905" s="1" t="s">
        <v>3910</v>
      </c>
      <c r="B3905" s="3">
        <v>12.184396728619824</v>
      </c>
      <c r="C3905" s="3">
        <v>-6.6818906797266475</v>
      </c>
      <c r="D3905" s="3">
        <v>1.1346524193508012E-2</v>
      </c>
      <c r="E3905" s="3">
        <v>8.1388535253061729</v>
      </c>
      <c r="F3905" s="3">
        <v>978.48103987975117</v>
      </c>
      <c r="G3905" s="3">
        <v>259.20337150536727</v>
      </c>
    </row>
    <row r="3906" spans="1:7" x14ac:dyDescent="0.25">
      <c r="A3906" s="1" t="s">
        <v>3911</v>
      </c>
      <c r="B3906" s="3">
        <v>12.224912971680279</v>
      </c>
      <c r="C3906" s="3">
        <v>-6.7619294969248376</v>
      </c>
      <c r="D3906" s="3">
        <v>-5.04324520963495E-4</v>
      </c>
      <c r="E3906" s="3">
        <v>7.3067416910565512</v>
      </c>
      <c r="F3906" s="3">
        <v>975.29920880037184</v>
      </c>
      <c r="G3906" s="3">
        <v>282.06648871045132</v>
      </c>
    </row>
    <row r="3907" spans="1:7" x14ac:dyDescent="0.25">
      <c r="A3907" s="1" t="s">
        <v>3912</v>
      </c>
      <c r="B3907" s="3">
        <v>12.296913392198112</v>
      </c>
      <c r="C3907" s="3">
        <v>-6.751589791402564</v>
      </c>
      <c r="D3907" s="3">
        <v>-848.96771625875147</v>
      </c>
      <c r="E3907" s="3">
        <v>850.67170273609793</v>
      </c>
      <c r="F3907" s="3">
        <v>424.68491200476774</v>
      </c>
      <c r="G3907" s="3">
        <v>422.33189760116818</v>
      </c>
    </row>
    <row r="3908" spans="1:7" x14ac:dyDescent="0.25">
      <c r="A3908" s="1" t="s">
        <v>3913</v>
      </c>
      <c r="B3908" s="3">
        <v>12.495020731712341</v>
      </c>
      <c r="C3908" s="3">
        <v>-6.9294768585611948</v>
      </c>
      <c r="D3908" s="3">
        <v>1.2522452946634122E-2</v>
      </c>
      <c r="E3908" s="3">
        <v>7.7563881986133643</v>
      </c>
      <c r="F3908" s="3">
        <v>1111.9419374005563</v>
      </c>
      <c r="G3908" s="3">
        <v>304.84867501898515</v>
      </c>
    </row>
    <row r="3909" spans="1:7" x14ac:dyDescent="0.25">
      <c r="A3909" s="1" t="s">
        <v>3914</v>
      </c>
      <c r="B3909" s="3">
        <v>12.486741134346738</v>
      </c>
      <c r="C3909" s="3">
        <v>-6.8711363848722611</v>
      </c>
      <c r="D3909" s="3">
        <v>-1.0698752427162006E-2</v>
      </c>
      <c r="E3909" s="3">
        <v>7.7104510556569119</v>
      </c>
      <c r="F3909" s="3">
        <v>1084.3516130973239</v>
      </c>
      <c r="G3909" s="3">
        <v>310.42107293043733</v>
      </c>
    </row>
    <row r="3910" spans="1:7" x14ac:dyDescent="0.25">
      <c r="A3910" s="1" t="s">
        <v>3915</v>
      </c>
      <c r="B3910" s="3">
        <v>12.228524498027824</v>
      </c>
      <c r="C3910" s="3">
        <v>-6.4458016474259381</v>
      </c>
      <c r="D3910" s="3">
        <v>6.2095939128053779E-2</v>
      </c>
      <c r="E3910" s="3">
        <v>7.0374723467226028</v>
      </c>
      <c r="F3910" s="3">
        <v>1183.2248165478525</v>
      </c>
      <c r="G3910" s="3">
        <v>295.02515305320753</v>
      </c>
    </row>
    <row r="3911" spans="1:7" x14ac:dyDescent="0.25">
      <c r="A3911" s="1" t="s">
        <v>3916</v>
      </c>
      <c r="B3911" s="3">
        <v>12.08880088126832</v>
      </c>
      <c r="C3911" s="3">
        <v>-6.247549605016995</v>
      </c>
      <c r="D3911" s="3">
        <v>3.2664918393405573E-2</v>
      </c>
      <c r="E3911" s="3">
        <v>6.903680648269054</v>
      </c>
      <c r="F3911" s="3">
        <v>1174.2878107090637</v>
      </c>
      <c r="G3911" s="3">
        <v>290.81206307481693</v>
      </c>
    </row>
    <row r="3912" spans="1:7" x14ac:dyDescent="0.25">
      <c r="A3912" s="1" t="s">
        <v>3917</v>
      </c>
      <c r="B3912" s="3">
        <v>12.37511149947624</v>
      </c>
      <c r="C3912" s="3">
        <v>-6.3768864120108892</v>
      </c>
      <c r="D3912" s="3">
        <v>-3.1185394661592536E-3</v>
      </c>
      <c r="E3912" s="3">
        <v>6.9990691114545704</v>
      </c>
      <c r="F3912" s="3">
        <v>1303.7869660868182</v>
      </c>
      <c r="G3912" s="3">
        <v>339.121964024281</v>
      </c>
    </row>
    <row r="3913" spans="1:7" x14ac:dyDescent="0.25">
      <c r="A3913" s="1" t="s">
        <v>3918</v>
      </c>
      <c r="B3913" s="3">
        <v>12.443747008252124</v>
      </c>
      <c r="C3913" s="3">
        <v>-6.4250618406718587</v>
      </c>
      <c r="D3913" s="3">
        <v>1.213417231223346E-2</v>
      </c>
      <c r="E3913" s="3">
        <v>7.0383421864687943</v>
      </c>
      <c r="F3913" s="3">
        <v>1274.422358316391</v>
      </c>
      <c r="G3913" s="3">
        <v>337.52611581059966</v>
      </c>
    </row>
    <row r="3914" spans="1:7" x14ac:dyDescent="0.25">
      <c r="A3914" s="1" t="s">
        <v>3919</v>
      </c>
      <c r="B3914" s="3">
        <v>12.49447265126371</v>
      </c>
      <c r="C3914" s="3">
        <v>-6.4476398621850439</v>
      </c>
      <c r="D3914" s="3">
        <v>1.3834357668367492E-2</v>
      </c>
      <c r="E3914" s="3">
        <v>7.1587470140717659</v>
      </c>
      <c r="F3914" s="3">
        <v>1240.1802745748876</v>
      </c>
      <c r="G3914" s="3">
        <v>333.32701881544</v>
      </c>
    </row>
    <row r="3915" spans="1:7" x14ac:dyDescent="0.25">
      <c r="A3915" s="1" t="s">
        <v>3920</v>
      </c>
      <c r="B3915" s="3">
        <v>12.57253754884796</v>
      </c>
      <c r="C3915" s="3">
        <v>-6.5204903344329823</v>
      </c>
      <c r="D3915" s="3">
        <v>7.2335446980531523E-3</v>
      </c>
      <c r="E3915" s="3">
        <v>7.4939198661829494</v>
      </c>
      <c r="F3915" s="3">
        <v>1243.1880699200108</v>
      </c>
      <c r="G3915" s="3">
        <v>335.85167563135235</v>
      </c>
    </row>
    <row r="3916" spans="1:7" x14ac:dyDescent="0.25">
      <c r="A3916" s="1" t="s">
        <v>3921</v>
      </c>
      <c r="B3916" s="3">
        <v>12.549388145096795</v>
      </c>
      <c r="C3916" s="3">
        <v>-6.5106533100605768</v>
      </c>
      <c r="D3916" s="3">
        <v>2.0105032282335955E-4</v>
      </c>
      <c r="E3916" s="3">
        <v>-4.7234246288513821</v>
      </c>
      <c r="F3916" s="3">
        <v>196.8705668905622</v>
      </c>
      <c r="G3916" s="3">
        <v>1025.2406632560203</v>
      </c>
    </row>
    <row r="3917" spans="1:7" x14ac:dyDescent="0.25">
      <c r="A3917" s="1" t="s">
        <v>3922</v>
      </c>
      <c r="B3917" s="3">
        <v>12.511611999915417</v>
      </c>
      <c r="C3917" s="3">
        <v>-6.4461237047894668</v>
      </c>
      <c r="D3917" s="3">
        <v>-1.2069512581851516E-2</v>
      </c>
      <c r="E3917" s="3">
        <v>7.4913078304609044</v>
      </c>
      <c r="F3917" s="3">
        <v>1206.7171367132917</v>
      </c>
      <c r="G3917" s="3">
        <v>334.44971042942075</v>
      </c>
    </row>
    <row r="3918" spans="1:7" x14ac:dyDescent="0.25">
      <c r="A3918" s="1" t="s">
        <v>3923</v>
      </c>
      <c r="B3918" s="3">
        <v>12.392732853189202</v>
      </c>
      <c r="C3918" s="3">
        <v>-6.285125017705969</v>
      </c>
      <c r="D3918" s="3">
        <v>3.0721452020494588E-3</v>
      </c>
      <c r="E3918" s="3">
        <v>7.3624730960934492</v>
      </c>
      <c r="F3918" s="3">
        <v>1278.5798489802332</v>
      </c>
      <c r="G3918" s="3">
        <v>342.78803473229613</v>
      </c>
    </row>
    <row r="3919" spans="1:7" x14ac:dyDescent="0.25">
      <c r="A3919" s="1" t="s">
        <v>3924</v>
      </c>
      <c r="B3919" s="3">
        <v>12.442381275797322</v>
      </c>
      <c r="C3919" s="3">
        <v>-6.3408158517800963</v>
      </c>
      <c r="D3919" s="3">
        <v>-9.476331512694448E-4</v>
      </c>
      <c r="E3919" s="3">
        <v>7.3498402330129604</v>
      </c>
      <c r="F3919" s="3">
        <v>1194.5651241424723</v>
      </c>
      <c r="G3919" s="3">
        <v>319.80346320612074</v>
      </c>
    </row>
    <row r="3920" spans="1:7" x14ac:dyDescent="0.25">
      <c r="A3920" s="1" t="s">
        <v>3925</v>
      </c>
      <c r="B3920" s="3">
        <v>12.476064732937193</v>
      </c>
      <c r="C3920" s="3">
        <v>-6.3627046834717005</v>
      </c>
      <c r="D3920" s="3">
        <v>2.5078815006256416E-3</v>
      </c>
      <c r="E3920" s="3">
        <v>7.429477151601855</v>
      </c>
      <c r="F3920" s="3">
        <v>1184.8209955647712</v>
      </c>
      <c r="G3920" s="3">
        <v>316.90482195089851</v>
      </c>
    </row>
    <row r="3921" spans="1:7" x14ac:dyDescent="0.25">
      <c r="A3921" s="1" t="s">
        <v>3926</v>
      </c>
      <c r="B3921" s="3">
        <v>12.349776330633055</v>
      </c>
      <c r="C3921" s="3">
        <v>-6.1979713441257358</v>
      </c>
      <c r="D3921" s="3">
        <v>3.4676267702038466E-4</v>
      </c>
      <c r="E3921" s="3">
        <v>6.6756702318511323</v>
      </c>
      <c r="F3921" s="3">
        <v>1148.5288733571897</v>
      </c>
      <c r="G3921" s="3">
        <v>307.05468100851101</v>
      </c>
    </row>
    <row r="3922" spans="1:7" x14ac:dyDescent="0.25">
      <c r="A3922" s="1" t="s">
        <v>3927</v>
      </c>
      <c r="B3922" s="3">
        <v>12.477071276827846</v>
      </c>
      <c r="C3922" s="3">
        <v>-6.300165519830653</v>
      </c>
      <c r="D3922" s="3">
        <v>-7.6872563374066338E-3</v>
      </c>
      <c r="E3922" s="3">
        <v>7.0853215837301189</v>
      </c>
      <c r="F3922" s="3">
        <v>1188.1124653883753</v>
      </c>
      <c r="G3922" s="3">
        <v>315.60794495392923</v>
      </c>
    </row>
    <row r="3923" spans="1:7" x14ac:dyDescent="0.25">
      <c r="A3923" s="1" t="s">
        <v>3928</v>
      </c>
      <c r="B3923" s="3">
        <v>12.281962110128738</v>
      </c>
      <c r="C3923" s="3">
        <v>-6.0562715240039484</v>
      </c>
      <c r="D3923" s="3">
        <v>9.4951824372850879E-3</v>
      </c>
      <c r="E3923" s="3">
        <v>6.4148658378724619</v>
      </c>
      <c r="F3923" s="3">
        <v>1192.6592363551415</v>
      </c>
      <c r="G3923" s="3">
        <v>310.01842575071998</v>
      </c>
    </row>
    <row r="3924" spans="1:7" x14ac:dyDescent="0.25">
      <c r="A3924" s="1" t="s">
        <v>3929</v>
      </c>
      <c r="B3924" s="3">
        <v>12.34301478262554</v>
      </c>
      <c r="C3924" s="3">
        <v>-6.0768330906441168</v>
      </c>
      <c r="D3924" s="3">
        <v>-4.7272807943226081E-3</v>
      </c>
      <c r="E3924" s="3">
        <v>6.2971988829773196</v>
      </c>
      <c r="F3924" s="3">
        <v>1138.8700693631372</v>
      </c>
      <c r="G3924" s="3">
        <v>303.47213222699696</v>
      </c>
    </row>
    <row r="3925" spans="1:7" x14ac:dyDescent="0.25">
      <c r="A3925" s="1" t="s">
        <v>3930</v>
      </c>
      <c r="B3925" s="3">
        <v>12.090103007793724</v>
      </c>
      <c r="C3925" s="3">
        <v>-5.7579670038269128</v>
      </c>
      <c r="D3925" s="3">
        <v>155.67379977360974</v>
      </c>
      <c r="E3925" s="3">
        <v>-154.81445836642084</v>
      </c>
      <c r="F3925" s="3">
        <v>428.5630318104038</v>
      </c>
      <c r="G3925" s="3">
        <v>440.7244062613936</v>
      </c>
    </row>
    <row r="3926" spans="1:7" x14ac:dyDescent="0.25">
      <c r="A3926" s="1" t="s">
        <v>3931</v>
      </c>
      <c r="B3926" s="3">
        <v>12.295535718402856</v>
      </c>
      <c r="C3926" s="3">
        <v>-5.957214276090415</v>
      </c>
      <c r="D3926" s="3">
        <v>-8.306097286406855E-3</v>
      </c>
      <c r="E3926" s="3">
        <v>6.4724263090372052</v>
      </c>
      <c r="F3926" s="3">
        <v>1160.9621077741897</v>
      </c>
      <c r="G3926" s="3">
        <v>291.41942454765086</v>
      </c>
    </row>
    <row r="3927" spans="1:7" x14ac:dyDescent="0.25">
      <c r="A3927" s="1" t="s">
        <v>3932</v>
      </c>
      <c r="B3927" s="3">
        <v>12.412726960845127</v>
      </c>
      <c r="C3927" s="3">
        <v>-6.059512048477619</v>
      </c>
      <c r="D3927" s="3">
        <v>1.2485213782866822E-3</v>
      </c>
      <c r="E3927" s="3">
        <v>6.8733685705270489</v>
      </c>
      <c r="F3927" s="3">
        <v>1194.4613166982419</v>
      </c>
      <c r="G3927" s="3">
        <v>303.943854033771</v>
      </c>
    </row>
    <row r="3928" spans="1:7" x14ac:dyDescent="0.25">
      <c r="A3928" s="1" t="s">
        <v>3933</v>
      </c>
      <c r="B3928" s="3">
        <v>12.522259524356921</v>
      </c>
      <c r="C3928" s="3">
        <v>-6.1291912537972797</v>
      </c>
      <c r="D3928" s="3">
        <v>4.2379795493141525E-3</v>
      </c>
      <c r="E3928" s="3">
        <v>7.0243854099871195</v>
      </c>
      <c r="F3928" s="3">
        <v>1212.1376400843994</v>
      </c>
      <c r="G3928" s="3">
        <v>304.80120945424341</v>
      </c>
    </row>
    <row r="3929" spans="1:7" x14ac:dyDescent="0.25">
      <c r="A3929" s="1" t="s">
        <v>3934</v>
      </c>
      <c r="B3929" s="3">
        <v>12.960957049455541</v>
      </c>
      <c r="C3929" s="3">
        <v>-6.4859867356735972</v>
      </c>
      <c r="D3929" s="3">
        <v>2.8109273953711433E-3</v>
      </c>
      <c r="E3929" s="3">
        <v>8.4658051714029945</v>
      </c>
      <c r="F3929" s="3">
        <v>1219.8043768518023</v>
      </c>
      <c r="G3929" s="3">
        <v>317.97909875891838</v>
      </c>
    </row>
    <row r="3930" spans="1:7" x14ac:dyDescent="0.25">
      <c r="A3930" s="1" t="s">
        <v>3935</v>
      </c>
      <c r="B3930" s="3">
        <v>12.586463153970152</v>
      </c>
      <c r="C3930" s="3">
        <v>-6.1276266561017216</v>
      </c>
      <c r="D3930" s="3">
        <v>-5.6236991476965592E-3</v>
      </c>
      <c r="E3930" s="3">
        <v>7.5051223910408371</v>
      </c>
      <c r="F3930" s="3">
        <v>875.42472614226199</v>
      </c>
      <c r="G3930" s="3">
        <v>278.42423717675439</v>
      </c>
    </row>
    <row r="3931" spans="1:7" x14ac:dyDescent="0.25">
      <c r="A3931" s="1" t="s">
        <v>3936</v>
      </c>
      <c r="B3931" s="3">
        <v>13.075038493670291</v>
      </c>
      <c r="C3931" s="3">
        <v>-6.5113684485771675</v>
      </c>
      <c r="D3931" s="3">
        <v>-6.2084360367133939E-3</v>
      </c>
      <c r="E3931" s="3">
        <v>8.4838577237391135</v>
      </c>
      <c r="F3931" s="3">
        <v>816.8520025409324</v>
      </c>
      <c r="G3931" s="3">
        <v>262.5714086664384</v>
      </c>
    </row>
    <row r="3932" spans="1:7" x14ac:dyDescent="0.25">
      <c r="A3932" s="1" t="s">
        <v>3937</v>
      </c>
      <c r="B3932" s="3">
        <v>12.945743524262051</v>
      </c>
      <c r="C3932" s="3">
        <v>-6.3476572526677142</v>
      </c>
      <c r="D3932" s="3">
        <v>-9.1025039583758638E-4</v>
      </c>
      <c r="E3932" s="3">
        <v>9.5805274400076179</v>
      </c>
      <c r="F3932" s="3">
        <v>808.48911592970239</v>
      </c>
      <c r="G3932" s="3">
        <v>241.15313222935751</v>
      </c>
    </row>
    <row r="3933" spans="1:7" x14ac:dyDescent="0.25">
      <c r="A3933" s="1" t="s">
        <v>3938</v>
      </c>
      <c r="B3933" s="3">
        <v>12.937057104254327</v>
      </c>
      <c r="C3933" s="3">
        <v>-6.1221602702010935</v>
      </c>
      <c r="D3933" s="3">
        <v>5.1774399269730598E-3</v>
      </c>
      <c r="E3933" s="3">
        <v>10.685495628685381</v>
      </c>
      <c r="F3933" s="3">
        <v>958.18252353158437</v>
      </c>
      <c r="G3933" s="3">
        <v>253.47906123164557</v>
      </c>
    </row>
    <row r="3934" spans="1:7" x14ac:dyDescent="0.25">
      <c r="A3934" s="1" t="s">
        <v>3939</v>
      </c>
      <c r="B3934" s="3">
        <v>12.298107355621134</v>
      </c>
      <c r="C3934" s="3">
        <v>-5.924853969763662</v>
      </c>
      <c r="D3934" s="3">
        <v>2.8636646746704741E-4</v>
      </c>
      <c r="E3934" s="3">
        <v>-11.165232687123565</v>
      </c>
      <c r="F3934" s="3">
        <v>8.0726859495629437</v>
      </c>
      <c r="G3934" s="3">
        <v>30.858202297427592</v>
      </c>
    </row>
    <row r="3935" spans="1:7" x14ac:dyDescent="0.25">
      <c r="A3935" s="1" t="s">
        <v>3940</v>
      </c>
      <c r="B3935" s="3">
        <v>12.77437821899742</v>
      </c>
      <c r="C3935" s="3">
        <v>-5.3069109449514524</v>
      </c>
      <c r="D3935" s="3">
        <v>7263.2523205748221</v>
      </c>
      <c r="E3935" s="3">
        <v>-7271.9244309801406</v>
      </c>
      <c r="F3935" s="3">
        <v>18.339673830258249</v>
      </c>
      <c r="G3935" s="3">
        <v>18.354785360419665</v>
      </c>
    </row>
    <row r="3936" spans="1:7" x14ac:dyDescent="0.25">
      <c r="A3936" s="1" t="s">
        <v>3941</v>
      </c>
      <c r="B3936" s="3">
        <v>12.62449049975856</v>
      </c>
      <c r="C3936" s="3">
        <v>-5.2712723754675128</v>
      </c>
      <c r="D3936" s="3">
        <v>19520.982021126951</v>
      </c>
      <c r="E3936" s="3">
        <v>-19529.043053092952</v>
      </c>
      <c r="F3936" s="3">
        <v>19.284344399410379</v>
      </c>
      <c r="G3936" s="3">
        <v>19.290072027910888</v>
      </c>
    </row>
    <row r="3937" spans="1:7" x14ac:dyDescent="0.25">
      <c r="A3937" s="1" t="s">
        <v>3942</v>
      </c>
      <c r="B3937" s="3">
        <v>12.797372081665609</v>
      </c>
      <c r="C3937" s="3">
        <v>-5.3854063506678465</v>
      </c>
      <c r="D3937" s="3">
        <v>63790.647848079112</v>
      </c>
      <c r="E3937" s="3">
        <v>-63799.016408803836</v>
      </c>
      <c r="F3937" s="3">
        <v>19.122703023566139</v>
      </c>
      <c r="G3937" s="3">
        <v>19.124403282104883</v>
      </c>
    </row>
    <row r="3938" spans="1:7" x14ac:dyDescent="0.25">
      <c r="A3938" s="1" t="s">
        <v>3943</v>
      </c>
      <c r="B3938" s="3">
        <v>12.364443777055993</v>
      </c>
      <c r="C3938" s="3">
        <v>-4.8823086416421528</v>
      </c>
      <c r="D3938" s="3">
        <v>25006.902722820378</v>
      </c>
      <c r="E3938" s="3">
        <v>-25014.67170842745</v>
      </c>
      <c r="F3938" s="3">
        <v>17.603626921995204</v>
      </c>
      <c r="G3938" s="3">
        <v>17.607142574311446</v>
      </c>
    </row>
    <row r="3939" spans="1:7" x14ac:dyDescent="0.25">
      <c r="A3939" s="1" t="s">
        <v>3944</v>
      </c>
      <c r="B3939" s="3">
        <v>12.494409584606217</v>
      </c>
      <c r="C3939" s="3">
        <v>-5.0474258515238954</v>
      </c>
      <c r="D3939" s="3">
        <v>-9975.2965370174115</v>
      </c>
      <c r="E3939" s="3">
        <v>9967.5020080363083</v>
      </c>
      <c r="F3939" s="3">
        <v>18.838286855631424</v>
      </c>
      <c r="G3939" s="3">
        <v>18.828859000006293</v>
      </c>
    </row>
    <row r="3940" spans="1:7" x14ac:dyDescent="0.25">
      <c r="A3940" s="1" t="s">
        <v>3945</v>
      </c>
      <c r="B3940" s="3">
        <v>12.386328105976547</v>
      </c>
      <c r="C3940" s="3">
        <v>-5.0874937000699259</v>
      </c>
      <c r="D3940" s="3">
        <v>18154.167502463573</v>
      </c>
      <c r="E3940" s="3">
        <v>-18161.408194334592</v>
      </c>
      <c r="F3940" s="3">
        <v>18.333710653062315</v>
      </c>
      <c r="G3940" s="3">
        <v>18.338974168642963</v>
      </c>
    </row>
    <row r="3941" spans="1:7" x14ac:dyDescent="0.25">
      <c r="A3941" s="1" t="s">
        <v>3946</v>
      </c>
      <c r="B3941" s="3">
        <v>12.343278751820142</v>
      </c>
      <c r="C3941" s="3">
        <v>-4.9119502896504414</v>
      </c>
      <c r="D3941" s="3">
        <v>75158.384692572115</v>
      </c>
      <c r="E3941" s="3">
        <v>-75165.757114433072</v>
      </c>
      <c r="F3941" s="3">
        <v>16.537584301416729</v>
      </c>
      <c r="G3941" s="3">
        <v>16.538654388246165</v>
      </c>
    </row>
    <row r="3942" spans="1:7" x14ac:dyDescent="0.25">
      <c r="A3942" s="1" t="s">
        <v>3947</v>
      </c>
      <c r="B3942" s="3">
        <v>12.095460759137129</v>
      </c>
      <c r="C3942" s="3">
        <v>-4.6499549962811031</v>
      </c>
      <c r="D3942" s="3">
        <v>-9031.5571406679956</v>
      </c>
      <c r="E3942" s="3">
        <v>9024.5757455551557</v>
      </c>
      <c r="F3942" s="3">
        <v>15.076416052974988</v>
      </c>
      <c r="G3942" s="3">
        <v>15.068581795456309</v>
      </c>
    </row>
    <row r="3943" spans="1:7" x14ac:dyDescent="0.25">
      <c r="A3943" s="1" t="s">
        <v>3948</v>
      </c>
      <c r="B3943" s="3">
        <v>12.028844821707844</v>
      </c>
      <c r="C3943" s="3">
        <v>-4.5654895909823541</v>
      </c>
      <c r="D3943" s="3">
        <v>-7439.19992328431</v>
      </c>
      <c r="E3943" s="3">
        <v>7432.1665158030901</v>
      </c>
      <c r="F3943" s="3">
        <v>13.948660357578008</v>
      </c>
      <c r="G3943" s="3">
        <v>13.940341374629474</v>
      </c>
    </row>
    <row r="3944" spans="1:7" x14ac:dyDescent="0.25">
      <c r="A3944" s="1" t="s">
        <v>3949</v>
      </c>
      <c r="B3944" s="3">
        <v>11.929552694578719</v>
      </c>
      <c r="C3944" s="3">
        <v>-4.4799127592062478</v>
      </c>
      <c r="D3944" s="3">
        <v>-9803.9189713894284</v>
      </c>
      <c r="E3944" s="3">
        <v>9797.3131093355023</v>
      </c>
      <c r="F3944" s="3">
        <v>15.013366658353789</v>
      </c>
      <c r="G3944" s="3">
        <v>15.007066787040236</v>
      </c>
    </row>
    <row r="3945" spans="1:7" x14ac:dyDescent="0.25">
      <c r="A3945" s="1" t="s">
        <v>3950</v>
      </c>
      <c r="B3945" s="3">
        <v>11.941024397578389</v>
      </c>
      <c r="C3945" s="3">
        <v>-4.7760124420494723</v>
      </c>
      <c r="D3945" s="3">
        <v>-202468.65981559371</v>
      </c>
      <c r="E3945" s="3">
        <v>202462.48512130455</v>
      </c>
      <c r="F3945" s="3">
        <v>13.879316014674616</v>
      </c>
      <c r="G3945" s="3">
        <v>13.878985702541449</v>
      </c>
    </row>
    <row r="3946" spans="1:7" x14ac:dyDescent="0.25">
      <c r="A3946" s="1" t="s">
        <v>3951</v>
      </c>
      <c r="B3946" s="3">
        <v>12.056474286423953</v>
      </c>
      <c r="C3946" s="3">
        <v>-4.6607459207675932</v>
      </c>
      <c r="D3946" s="3">
        <v>21647.80784477968</v>
      </c>
      <c r="E3946" s="3">
        <v>-21653.997996300903</v>
      </c>
      <c r="F3946" s="3">
        <v>15.374560215922378</v>
      </c>
      <c r="G3946" s="3">
        <v>15.377546617963745</v>
      </c>
    </row>
    <row r="3947" spans="1:7" x14ac:dyDescent="0.25">
      <c r="A3947" s="1" t="s">
        <v>3952</v>
      </c>
      <c r="B3947" s="3">
        <v>12.164164920215088</v>
      </c>
      <c r="C3947" s="3">
        <v>-4.1439947626776661</v>
      </c>
      <c r="D3947" s="3">
        <v>-5.0541570781288128</v>
      </c>
      <c r="E3947" s="3">
        <v>-10.309668283875704</v>
      </c>
      <c r="F3947" s="3">
        <v>3.2701311383085434</v>
      </c>
      <c r="G3947" s="3">
        <v>20.603634614141068</v>
      </c>
    </row>
    <row r="3948" spans="1:7" x14ac:dyDescent="0.25">
      <c r="A3948" s="1" t="s">
        <v>3953</v>
      </c>
      <c r="B3948" s="3">
        <v>12.200492208270845</v>
      </c>
      <c r="C3948" s="3">
        <v>-4.8994879704381473</v>
      </c>
      <c r="D3948" s="3">
        <v>6193.9965099305064</v>
      </c>
      <c r="E3948" s="3">
        <v>-6200.0442428610149</v>
      </c>
      <c r="F3948" s="3">
        <v>15.129300873276312</v>
      </c>
      <c r="G3948" s="3">
        <v>15.139680077384249</v>
      </c>
    </row>
    <row r="3949" spans="1:7" x14ac:dyDescent="0.25">
      <c r="A3949" s="1" t="s">
        <v>3954</v>
      </c>
      <c r="B3949" s="3">
        <v>12.096034744630822</v>
      </c>
      <c r="C3949" s="3">
        <v>-5.2212967387930211</v>
      </c>
      <c r="D3949" s="3">
        <v>-67002.593970133035</v>
      </c>
      <c r="E3949" s="3">
        <v>66997.670074342488</v>
      </c>
      <c r="F3949" s="3">
        <v>14.709113523363124</v>
      </c>
      <c r="G3949" s="3">
        <v>14.7079985613156</v>
      </c>
    </row>
    <row r="3950" spans="1:7" x14ac:dyDescent="0.25">
      <c r="A3950" s="1" t="s">
        <v>3955</v>
      </c>
      <c r="B3950" s="3">
        <v>12.277285190182033</v>
      </c>
      <c r="C3950" s="3">
        <v>-5.1286649062361001</v>
      </c>
      <c r="D3950" s="3">
        <v>-6552.7317636298148</v>
      </c>
      <c r="E3950" s="3">
        <v>6547.3621230801173</v>
      </c>
      <c r="F3950" s="3">
        <v>14.15892488153006</v>
      </c>
      <c r="G3950" s="3">
        <v>14.148110235283708</v>
      </c>
    </row>
    <row r="3951" spans="1:7" x14ac:dyDescent="0.25">
      <c r="A3951" s="1" t="s">
        <v>3956</v>
      </c>
      <c r="B3951" s="3">
        <v>12.058070717372274</v>
      </c>
      <c r="C3951" s="3">
        <v>-4.9410166798952648</v>
      </c>
      <c r="D3951" s="3">
        <v>-23365.433832940511</v>
      </c>
      <c r="E3951" s="3">
        <v>23360.613721839803</v>
      </c>
      <c r="F3951" s="3">
        <v>12.834313078542586</v>
      </c>
      <c r="G3951" s="3">
        <v>12.831637491312948</v>
      </c>
    </row>
    <row r="3952" spans="1:7" x14ac:dyDescent="0.25">
      <c r="A3952" s="1" t="s">
        <v>3957</v>
      </c>
      <c r="B3952" s="3">
        <v>12.000829222394136</v>
      </c>
      <c r="C3952" s="3">
        <v>-4.9375473632635547</v>
      </c>
      <c r="D3952" s="3">
        <v>-30871.362343731031</v>
      </c>
      <c r="E3952" s="3">
        <v>30866.949378247798</v>
      </c>
      <c r="F3952" s="3">
        <v>12.95916318742457</v>
      </c>
      <c r="G3952" s="3">
        <v>12.956977217669424</v>
      </c>
    </row>
    <row r="3953" spans="1:7" x14ac:dyDescent="0.25">
      <c r="A3953" s="1" t="s">
        <v>3958</v>
      </c>
      <c r="B3953" s="3">
        <v>12.081868148414109</v>
      </c>
      <c r="C3953" s="3">
        <v>-5.0972286316089166</v>
      </c>
      <c r="D3953" s="3">
        <v>22602.710049729361</v>
      </c>
      <c r="E3953" s="3">
        <v>-22606.849409838804</v>
      </c>
      <c r="F3953" s="3">
        <v>13.50014599723953</v>
      </c>
      <c r="G3953" s="3">
        <v>13.503661777068956</v>
      </c>
    </row>
    <row r="3954" spans="1:7" x14ac:dyDescent="0.25">
      <c r="A3954" s="1" t="s">
        <v>3959</v>
      </c>
      <c r="B3954" s="3">
        <v>11.954859580880139</v>
      </c>
      <c r="C3954" s="3">
        <v>-5.4407770487819231</v>
      </c>
      <c r="D3954" s="3">
        <v>-56586.667354804631</v>
      </c>
      <c r="E3954" s="3">
        <v>56583.865859940655</v>
      </c>
      <c r="F3954" s="3">
        <v>13.127484094563799</v>
      </c>
      <c r="G3954" s="3">
        <v>13.12571414510044</v>
      </c>
    </row>
    <row r="3955" spans="1:7" x14ac:dyDescent="0.25">
      <c r="A3955" s="1" t="s">
        <v>3960</v>
      </c>
      <c r="B3955" s="3">
        <v>11.845012295820723</v>
      </c>
      <c r="C3955" s="3">
        <v>-4.6149772764999142</v>
      </c>
      <c r="D3955" s="3">
        <v>-9973.5968093050542</v>
      </c>
      <c r="E3955" s="3">
        <v>9969.8627872343368</v>
      </c>
      <c r="F3955" s="3">
        <v>12.312747911488946</v>
      </c>
      <c r="G3955" s="3">
        <v>12.30439746461434</v>
      </c>
    </row>
    <row r="3956" spans="1:7" x14ac:dyDescent="0.25">
      <c r="A3956" s="1" t="s">
        <v>3961</v>
      </c>
      <c r="B3956" s="3">
        <v>11.691147152395295</v>
      </c>
      <c r="C3956" s="3">
        <v>-4.4365681551766487</v>
      </c>
      <c r="D3956" s="3">
        <v>22658.933751418503</v>
      </c>
      <c r="E3956" s="3">
        <v>-22662.189135771048</v>
      </c>
      <c r="F3956" s="3">
        <v>10.683269837921411</v>
      </c>
      <c r="G3956" s="3">
        <v>10.68656582459298</v>
      </c>
    </row>
    <row r="3957" spans="1:7" x14ac:dyDescent="0.25">
      <c r="A3957" s="1" t="s">
        <v>3962</v>
      </c>
      <c r="B3957" s="3">
        <v>11.700051003501128</v>
      </c>
      <c r="C3957" s="3">
        <v>-4.4301936201298604</v>
      </c>
      <c r="D3957" s="3">
        <v>-13319.606538917213</v>
      </c>
      <c r="E3957" s="3">
        <v>13316.570512627452</v>
      </c>
      <c r="F3957" s="3">
        <v>11.190049621681259</v>
      </c>
      <c r="G3957" s="3">
        <v>11.184345001021386</v>
      </c>
    </row>
    <row r="3958" spans="1:7" x14ac:dyDescent="0.25">
      <c r="A3958" s="1" t="s">
        <v>3963</v>
      </c>
      <c r="B3958" s="3">
        <v>11.530697603643192</v>
      </c>
      <c r="C3958" s="3">
        <v>-4.2482294639629092</v>
      </c>
      <c r="D3958" s="3">
        <v>-18786.366170067329</v>
      </c>
      <c r="E3958" s="3">
        <v>18783.810853372997</v>
      </c>
      <c r="F3958" s="3">
        <v>11.101209396804563</v>
      </c>
      <c r="G3958" s="3">
        <v>11.097407142587755</v>
      </c>
    </row>
    <row r="3959" spans="1:7" x14ac:dyDescent="0.25">
      <c r="A3959" s="1" t="s">
        <v>3964</v>
      </c>
      <c r="B3959" s="3">
        <v>11.217041231674566</v>
      </c>
      <c r="C3959" s="3">
        <v>-4.8936536394677548</v>
      </c>
      <c r="D3959" s="3">
        <v>40378.888806659117</v>
      </c>
      <c r="E3959" s="3">
        <v>-40379.059930781099</v>
      </c>
      <c r="F3959" s="3">
        <v>9.9808515967635056</v>
      </c>
      <c r="G3959" s="3">
        <v>9.982611909648444</v>
      </c>
    </row>
    <row r="3960" spans="1:7" x14ac:dyDescent="0.25">
      <c r="A3960" s="1" t="s">
        <v>3965</v>
      </c>
      <c r="B3960" s="3">
        <v>11.222296403761414</v>
      </c>
      <c r="C3960" s="3">
        <v>-3.8904629407460223</v>
      </c>
      <c r="D3960" s="3">
        <v>37049.66989569</v>
      </c>
      <c r="E3960" s="3">
        <v>-37051.345253486033</v>
      </c>
      <c r="F3960" s="3">
        <v>9.6658303110933357</v>
      </c>
      <c r="G3960" s="3">
        <v>9.6673658591781368</v>
      </c>
    </row>
    <row r="3961" spans="1:7" x14ac:dyDescent="0.25">
      <c r="A3961" s="1" t="s">
        <v>3966</v>
      </c>
      <c r="B3961" s="3">
        <v>11.199983310092549</v>
      </c>
      <c r="C3961" s="3">
        <v>-3.8383768684537305</v>
      </c>
      <c r="D3961" s="3">
        <v>-15841.35862633224</v>
      </c>
      <c r="E3961" s="3">
        <v>15839.929097966466</v>
      </c>
      <c r="F3961" s="3">
        <v>9.1667296506934406</v>
      </c>
      <c r="G3961" s="3">
        <v>9.1633669945876299</v>
      </c>
    </row>
    <row r="3962" spans="1:7" x14ac:dyDescent="0.25">
      <c r="A3962" s="1" t="s">
        <v>3967</v>
      </c>
      <c r="B3962" s="3">
        <v>11.045060228418963</v>
      </c>
      <c r="C3962" s="3">
        <v>-3.6432353241002335</v>
      </c>
      <c r="D3962" s="3">
        <v>-9628.6085410205596</v>
      </c>
      <c r="E3962" s="3">
        <v>9627.5373793786075</v>
      </c>
      <c r="F3962" s="3">
        <v>8.5803140580677422</v>
      </c>
      <c r="G3962" s="3">
        <v>8.5754791512321553</v>
      </c>
    </row>
    <row r="3963" spans="1:7" x14ac:dyDescent="0.25">
      <c r="A3963" s="1" t="s">
        <v>3968</v>
      </c>
      <c r="B3963" s="3">
        <v>11.029816828659753</v>
      </c>
      <c r="C3963" s="3">
        <v>-2.0899991338357315</v>
      </c>
      <c r="D3963" s="3">
        <v>-5073.8600275945882</v>
      </c>
      <c r="E3963" s="3">
        <v>5070.4904482488391</v>
      </c>
      <c r="F3963" s="3">
        <v>7.8093279027298994</v>
      </c>
      <c r="G3963" s="3">
        <v>7.8033360255288411</v>
      </c>
    </row>
    <row r="3964" spans="1:7" x14ac:dyDescent="0.25">
      <c r="A3964" s="1" t="s">
        <v>3969</v>
      </c>
      <c r="B3964" s="3">
        <v>10.809564298778399</v>
      </c>
      <c r="C3964" s="3">
        <v>-2.4256374968875845</v>
      </c>
      <c r="D3964" s="3">
        <v>-38974.092658533831</v>
      </c>
      <c r="E3964" s="3">
        <v>38972.240355904767</v>
      </c>
      <c r="F3964" s="3">
        <v>6.7954049307126096</v>
      </c>
      <c r="G3964" s="3">
        <v>6.7946558981543053</v>
      </c>
    </row>
    <row r="3965" spans="1:7" x14ac:dyDescent="0.25">
      <c r="A3965" s="1" t="s">
        <v>3970</v>
      </c>
      <c r="B3965" s="3">
        <v>10.889011316554075</v>
      </c>
      <c r="C3965" s="3">
        <v>-1.9968035311828336</v>
      </c>
      <c r="D3965" s="3">
        <v>-27159.694367355551</v>
      </c>
      <c r="E3965" s="3">
        <v>27156.718342290955</v>
      </c>
      <c r="F3965" s="3">
        <v>7.251690082629171</v>
      </c>
      <c r="G3965" s="3">
        <v>7.2507131490844063</v>
      </c>
    </row>
    <row r="3966" spans="1:7" x14ac:dyDescent="0.25">
      <c r="A3966" s="1" t="s">
        <v>3971</v>
      </c>
      <c r="B3966" s="3">
        <v>10.82563623998715</v>
      </c>
      <c r="C3966" s="3">
        <v>-1.9665836144618865</v>
      </c>
      <c r="D3966" s="3">
        <v>-6632.8815596529921</v>
      </c>
      <c r="E3966" s="3">
        <v>6630.2250711760544</v>
      </c>
      <c r="F3966" s="3">
        <v>6.56125218346354</v>
      </c>
      <c r="G3966" s="3">
        <v>6.5575459219840644</v>
      </c>
    </row>
    <row r="3967" spans="1:7" x14ac:dyDescent="0.25">
      <c r="A3967" s="1" t="s">
        <v>3972</v>
      </c>
      <c r="B3967" s="3">
        <v>10.859727986899482</v>
      </c>
      <c r="C3967" s="3">
        <v>-1.9549795269624832</v>
      </c>
      <c r="D3967" s="3">
        <v>52490.454246274501</v>
      </c>
      <c r="E3967" s="3">
        <v>-52493.364927680705</v>
      </c>
      <c r="F3967" s="3">
        <v>6.2933763836065664</v>
      </c>
      <c r="G3967" s="3">
        <v>6.2938209364132689</v>
      </c>
    </row>
    <row r="3968" spans="1:7" x14ac:dyDescent="0.25">
      <c r="A3968" s="1" t="s">
        <v>3973</v>
      </c>
      <c r="B3968" s="3">
        <v>10.968792225590352</v>
      </c>
      <c r="C3968" s="3">
        <v>-2.0703946046667676</v>
      </c>
      <c r="D3968" s="3">
        <v>-10715.807478829183</v>
      </c>
      <c r="E3968" s="3">
        <v>10712.694351116428</v>
      </c>
      <c r="F3968" s="3">
        <v>6.5484258011869905</v>
      </c>
      <c r="G3968" s="3">
        <v>6.5459628067030291</v>
      </c>
    </row>
    <row r="3969" spans="1:7" x14ac:dyDescent="0.25">
      <c r="A3969" s="1" t="s">
        <v>3974</v>
      </c>
      <c r="B3969" s="3">
        <v>11.102321910475474</v>
      </c>
      <c r="C3969" s="3">
        <v>-3.1692939090142485</v>
      </c>
      <c r="D3969" s="3">
        <v>-26130.93644506561</v>
      </c>
      <c r="E3969" s="3">
        <v>26129.437255546807</v>
      </c>
      <c r="F3969" s="3">
        <v>6.2521634906584316</v>
      </c>
      <c r="G3969" s="3">
        <v>6.2507256300730933</v>
      </c>
    </row>
    <row r="3970" spans="1:7" x14ac:dyDescent="0.25">
      <c r="A3970" s="1" t="s">
        <v>3975</v>
      </c>
      <c r="B3970" s="3">
        <v>10.896003266974052</v>
      </c>
      <c r="C3970" s="3">
        <v>-2.0563886153076227</v>
      </c>
      <c r="D3970" s="3">
        <v>19446.606570777687</v>
      </c>
      <c r="E3970" s="3">
        <v>-19449.394692196867</v>
      </c>
      <c r="F3970" s="3">
        <v>5.5819180560080088</v>
      </c>
      <c r="G3970" s="3">
        <v>5.5832993153300361</v>
      </c>
    </row>
    <row r="3971" spans="1:7" x14ac:dyDescent="0.25">
      <c r="A3971" s="1" t="s">
        <v>3976</v>
      </c>
      <c r="B3971" s="3">
        <v>10.783861937074329</v>
      </c>
      <c r="C3971" s="3">
        <v>-1.93607818299888</v>
      </c>
      <c r="D3971" s="3">
        <v>-59072.49437411713</v>
      </c>
      <c r="E3971" s="3">
        <v>59069.939882404702</v>
      </c>
      <c r="F3971" s="3">
        <v>5.3393136778942258</v>
      </c>
      <c r="G3971" s="3">
        <v>5.3389130832372729</v>
      </c>
    </row>
    <row r="3972" spans="1:7" x14ac:dyDescent="0.25">
      <c r="A3972" s="1" t="s">
        <v>3977</v>
      </c>
      <c r="B3972" s="3">
        <v>10.835159168530105</v>
      </c>
      <c r="C3972" s="3">
        <v>-1.9665646094030711</v>
      </c>
      <c r="D3972" s="3">
        <v>-19266.548104951959</v>
      </c>
      <c r="E3972" s="3">
        <v>19263.83982232599</v>
      </c>
      <c r="F3972" s="3">
        <v>5.5081499324106753</v>
      </c>
      <c r="G3972" s="3">
        <v>5.5069006002823384</v>
      </c>
    </row>
    <row r="3973" spans="1:7" x14ac:dyDescent="0.25">
      <c r="A3973" s="1" t="s">
        <v>3978</v>
      </c>
      <c r="B3973" s="3">
        <v>10.977131406218463</v>
      </c>
      <c r="C3973" s="3">
        <v>-2.101589194442985</v>
      </c>
      <c r="D3973" s="3">
        <v>-12337.513390049931</v>
      </c>
      <c r="E3973" s="3">
        <v>12334.374664772429</v>
      </c>
      <c r="F3973" s="3">
        <v>5.7365857414532089</v>
      </c>
      <c r="G3973" s="3">
        <v>5.7345005177912594</v>
      </c>
    </row>
    <row r="3974" spans="1:7" x14ac:dyDescent="0.25">
      <c r="A3974" s="1" t="s">
        <v>3979</v>
      </c>
      <c r="B3974" s="3">
        <v>11.003358552950845</v>
      </c>
      <c r="C3974" s="3">
        <v>-2.2007942180048499</v>
      </c>
      <c r="D3974" s="3">
        <v>-47009.65487240527</v>
      </c>
      <c r="E3974" s="3">
        <v>47006.462381785648</v>
      </c>
      <c r="F3974" s="3">
        <v>5.1306134479051755</v>
      </c>
      <c r="G3974" s="3">
        <v>5.1301315853840785</v>
      </c>
    </row>
    <row r="3975" spans="1:7" x14ac:dyDescent="0.25">
      <c r="A3975" s="1" t="s">
        <v>3980</v>
      </c>
      <c r="B3975" s="3">
        <v>10.995885081399395</v>
      </c>
      <c r="C3975" s="3">
        <v>-2.2068252771737535</v>
      </c>
      <c r="D3975" s="3">
        <v>-421267.54326314491</v>
      </c>
      <c r="E3975" s="3">
        <v>421264.4550775917</v>
      </c>
      <c r="F3975" s="3">
        <v>4.8477901653934934</v>
      </c>
      <c r="G3975" s="3">
        <v>4.8477373262288133</v>
      </c>
    </row>
    <row r="3976" spans="1:7" x14ac:dyDescent="0.25">
      <c r="A3976" s="1" t="s">
        <v>3981</v>
      </c>
      <c r="B3976" s="3">
        <v>11.095230099241659</v>
      </c>
      <c r="C3976" s="3">
        <v>-2.2241937537750314</v>
      </c>
      <c r="D3976" s="3">
        <v>-31489.671185784395</v>
      </c>
      <c r="E3976" s="3">
        <v>31486.264290339735</v>
      </c>
      <c r="F3976" s="3">
        <v>4.8803867830573253</v>
      </c>
      <c r="G3976" s="3">
        <v>4.8796936738112411</v>
      </c>
    </row>
    <row r="3977" spans="1:7" x14ac:dyDescent="0.25">
      <c r="A3977" s="1" t="s">
        <v>3982</v>
      </c>
      <c r="B3977" s="3">
        <v>11.068875226635791</v>
      </c>
      <c r="C3977" s="3">
        <v>-2.2052421998663898</v>
      </c>
      <c r="D3977" s="3">
        <v>16315.482514281181</v>
      </c>
      <c r="E3977" s="3">
        <v>-16318.860119183564</v>
      </c>
      <c r="F3977" s="3">
        <v>4.7888238339961413</v>
      </c>
      <c r="G3977" s="3">
        <v>4.7900984955285608</v>
      </c>
    </row>
    <row r="3978" spans="1:7" x14ac:dyDescent="0.25">
      <c r="A3978" s="1" t="s">
        <v>3983</v>
      </c>
      <c r="B3978" s="3">
        <v>11.256080640833437</v>
      </c>
      <c r="C3978" s="3">
        <v>-2.4424717007501213</v>
      </c>
      <c r="D3978" s="3">
        <v>-94528.035962616006</v>
      </c>
      <c r="E3978" s="3">
        <v>94524.684822253956</v>
      </c>
      <c r="F3978" s="3">
        <v>5.3796085002961194</v>
      </c>
      <c r="G3978" s="3">
        <v>5.3793091003364211</v>
      </c>
    </row>
    <row r="3979" spans="1:7" x14ac:dyDescent="0.25">
      <c r="A3979" s="1" t="s">
        <v>3984</v>
      </c>
      <c r="B3979" s="3">
        <v>11.544031995702134</v>
      </c>
      <c r="C3979" s="3">
        <v>-2.7007555897499209</v>
      </c>
      <c r="D3979" s="3">
        <v>-33288.007159597146</v>
      </c>
      <c r="E3979" s="3">
        <v>33284.145489838862</v>
      </c>
      <c r="F3979" s="3">
        <v>6.1781085967688751</v>
      </c>
      <c r="G3979" s="3">
        <v>6.177111591947444</v>
      </c>
    </row>
    <row r="3980" spans="1:7" x14ac:dyDescent="0.25">
      <c r="A3980" s="1" t="s">
        <v>3985</v>
      </c>
      <c r="B3980" s="3">
        <v>11.616727294810991</v>
      </c>
      <c r="C3980" s="3">
        <v>-2.7549549070873089</v>
      </c>
      <c r="D3980" s="3">
        <v>43354.247439718638</v>
      </c>
      <c r="E3980" s="3">
        <v>-43358.326191498694</v>
      </c>
      <c r="F3980" s="3">
        <v>6.2787317479455726</v>
      </c>
      <c r="G3980" s="3">
        <v>6.2795044323891815</v>
      </c>
    </row>
    <row r="3981" spans="1:7" x14ac:dyDescent="0.25">
      <c r="A3981" s="1" t="s">
        <v>3986</v>
      </c>
      <c r="B3981" s="3">
        <v>11.627200913738209</v>
      </c>
      <c r="C3981" s="3">
        <v>-2.7356006986531209</v>
      </c>
      <c r="D3981" s="3">
        <v>9893.6117434247317</v>
      </c>
      <c r="E3981" s="3">
        <v>-9897.7553270482204</v>
      </c>
      <c r="F3981" s="3">
        <v>6.4605425187193974</v>
      </c>
      <c r="G3981" s="3">
        <v>6.4638626877086338</v>
      </c>
    </row>
    <row r="3982" spans="1:7" x14ac:dyDescent="0.25">
      <c r="A3982" s="1" t="s">
        <v>3987</v>
      </c>
      <c r="B3982" s="3">
        <v>11.693913551230329</v>
      </c>
      <c r="C3982" s="3">
        <v>-3.3823005863655933</v>
      </c>
      <c r="D3982" s="3">
        <v>9394.4456069555472</v>
      </c>
      <c r="E3982" s="3">
        <v>-9397.8125031054115</v>
      </c>
      <c r="F3982" s="3">
        <v>6.3539755793935226</v>
      </c>
      <c r="G3982" s="3">
        <v>6.3579058936488906</v>
      </c>
    </row>
    <row r="3983" spans="1:7" x14ac:dyDescent="0.25">
      <c r="A3983" s="1" t="s">
        <v>3988</v>
      </c>
      <c r="B3983" s="3">
        <v>11.780941533728994</v>
      </c>
      <c r="C3983" s="3">
        <v>-2.8425601109692709</v>
      </c>
      <c r="D3983" s="3">
        <v>11677.939723998141</v>
      </c>
      <c r="E3983" s="3">
        <v>-11682.461386692088</v>
      </c>
      <c r="F3983" s="3">
        <v>6.4977280047802246</v>
      </c>
      <c r="G3983" s="3">
        <v>6.500385200122957</v>
      </c>
    </row>
    <row r="3984" spans="1:7" x14ac:dyDescent="0.25">
      <c r="A3984" s="1" t="s">
        <v>3989</v>
      </c>
      <c r="B3984" s="3">
        <v>11.821856834018986</v>
      </c>
      <c r="C3984" s="3">
        <v>-2.802086027992396</v>
      </c>
      <c r="D3984" s="3">
        <v>-8779.449027717339</v>
      </c>
      <c r="E3984" s="3">
        <v>8774.6855538660475</v>
      </c>
      <c r="F3984" s="3">
        <v>7.2111610720236952</v>
      </c>
      <c r="G3984" s="3">
        <v>7.2079772254401346</v>
      </c>
    </row>
    <row r="3985" spans="1:7" x14ac:dyDescent="0.25">
      <c r="A3985" s="1" t="s">
        <v>3990</v>
      </c>
      <c r="B3985" s="3">
        <v>11.58915114396887</v>
      </c>
      <c r="C3985" s="3">
        <v>-2.6216376472752989</v>
      </c>
      <c r="D3985" s="3">
        <v>28639.918154811385</v>
      </c>
      <c r="E3985" s="3">
        <v>-28644.221473898629</v>
      </c>
      <c r="F3985" s="3">
        <v>5.9154295751802888</v>
      </c>
      <c r="G3985" s="3">
        <v>5.9162671040168728</v>
      </c>
    </row>
    <row r="3986" spans="1:7" x14ac:dyDescent="0.25">
      <c r="A3986" s="1" t="s">
        <v>3991</v>
      </c>
      <c r="B3986" s="3">
        <v>11.586894831027172</v>
      </c>
      <c r="C3986" s="3">
        <v>-2.6441861129815791</v>
      </c>
      <c r="D3986" s="3">
        <v>35075.01935691206</v>
      </c>
      <c r="E3986" s="3">
        <v>-35079.293594270326</v>
      </c>
      <c r="F3986" s="3">
        <v>5.51064594252201</v>
      </c>
      <c r="G3986" s="3">
        <v>5.5112883761047078</v>
      </c>
    </row>
    <row r="3987" spans="1:7" x14ac:dyDescent="0.25">
      <c r="A3987" s="1" t="s">
        <v>3992</v>
      </c>
      <c r="B3987" s="3">
        <v>11.58573557706468</v>
      </c>
      <c r="C3987" s="3">
        <v>-3.5094045229635311</v>
      </c>
      <c r="D3987" s="3">
        <v>13769.413531755015</v>
      </c>
      <c r="E3987" s="3">
        <v>-13772.14571582897</v>
      </c>
      <c r="F3987" s="3">
        <v>4.7226251718084784</v>
      </c>
      <c r="G3987" s="3">
        <v>4.724596597198798</v>
      </c>
    </row>
    <row r="3988" spans="1:7" x14ac:dyDescent="0.25">
      <c r="A3988" s="1" t="s">
        <v>3993</v>
      </c>
      <c r="B3988" s="3">
        <v>11.805413264252426</v>
      </c>
      <c r="C3988" s="3">
        <v>-2.7491095791696538</v>
      </c>
      <c r="D3988" s="3">
        <v>-25266.766397885785</v>
      </c>
      <c r="E3988" s="3">
        <v>25262.078569269888</v>
      </c>
      <c r="F3988" s="3">
        <v>6.3904999973804557</v>
      </c>
      <c r="G3988" s="3">
        <v>6.3896927100850958</v>
      </c>
    </row>
    <row r="3989" spans="1:7" x14ac:dyDescent="0.25">
      <c r="A3989" s="1" t="s">
        <v>3994</v>
      </c>
      <c r="B3989" s="3">
        <v>11.865946886998874</v>
      </c>
      <c r="C3989" s="3">
        <v>-2.7438189380359601</v>
      </c>
      <c r="D3989" s="3">
        <v>6069.1857101303176</v>
      </c>
      <c r="E3989" s="3">
        <v>-6073.8463179883238</v>
      </c>
      <c r="F3989" s="3">
        <v>7.3165684941862175</v>
      </c>
      <c r="G3989" s="3">
        <v>7.3193762084001586</v>
      </c>
    </row>
    <row r="3990" spans="1:7" x14ac:dyDescent="0.25">
      <c r="A3990" s="1" t="s">
        <v>3995</v>
      </c>
      <c r="B3990" s="3">
        <v>11.668160216900723</v>
      </c>
      <c r="C3990" s="3">
        <v>-2.6339140911745584</v>
      </c>
      <c r="D3990" s="3">
        <v>46407.757261436767</v>
      </c>
      <c r="E3990" s="3">
        <v>-46412.073169300013</v>
      </c>
      <c r="F3990" s="3">
        <v>5.4479645605789964</v>
      </c>
      <c r="G3990" s="3">
        <v>5.4483275852656199</v>
      </c>
    </row>
    <row r="3991" spans="1:7" x14ac:dyDescent="0.25">
      <c r="A3991" s="1" t="s">
        <v>3996</v>
      </c>
      <c r="B3991" s="3">
        <v>11.533936935971949</v>
      </c>
      <c r="C3991" s="3">
        <v>-2.5021432350063586</v>
      </c>
      <c r="D3991" s="3">
        <v>-5725.0648901661862</v>
      </c>
      <c r="E3991" s="3">
        <v>5721.0157185208427</v>
      </c>
      <c r="F3991" s="3">
        <v>4.7701333334887659</v>
      </c>
      <c r="G3991" s="3">
        <v>4.7675923514824996</v>
      </c>
    </row>
    <row r="3992" spans="1:7" x14ac:dyDescent="0.25">
      <c r="A3992" s="1" t="s">
        <v>3997</v>
      </c>
      <c r="B3992" s="3">
        <v>11.702440694709232</v>
      </c>
      <c r="C3992" s="3">
        <v>-0.97956951829140604</v>
      </c>
      <c r="D3992" s="3">
        <v>-4.5168664771065883</v>
      </c>
      <c r="E3992" s="3">
        <v>-5.2879225747520069</v>
      </c>
      <c r="F3992" s="3">
        <v>1.8712348819482003</v>
      </c>
      <c r="G3992" s="3">
        <v>8.7954597254246831</v>
      </c>
    </row>
    <row r="3993" spans="1:7" x14ac:dyDescent="0.25">
      <c r="A3993" s="1" t="s">
        <v>3998</v>
      </c>
      <c r="B3993" s="3">
        <v>11.625892195175449</v>
      </c>
      <c r="C3993" s="3">
        <v>-2.3207609956706658</v>
      </c>
      <c r="D3993" s="3">
        <v>-1.9010392124270123</v>
      </c>
      <c r="E3993" s="3">
        <v>-4.6562029083507035</v>
      </c>
      <c r="F3993" s="3">
        <v>2.3318908185281262</v>
      </c>
      <c r="G3993" s="3">
        <v>7.8588257815356579</v>
      </c>
    </row>
    <row r="3994" spans="1:7" x14ac:dyDescent="0.25">
      <c r="A3994" s="1" t="s">
        <v>3999</v>
      </c>
      <c r="B3994" s="3">
        <v>11.61611895667335</v>
      </c>
      <c r="C3994" s="3">
        <v>-2.2387438143413148</v>
      </c>
      <c r="D3994" s="3">
        <v>-2.4233383131250732</v>
      </c>
      <c r="E3994" s="3">
        <v>-4.0862735087408355</v>
      </c>
      <c r="F3994" s="3">
        <v>2.2962982638140996</v>
      </c>
      <c r="G3994" s="3">
        <v>8.0258392527497673</v>
      </c>
    </row>
    <row r="3995" spans="1:7" x14ac:dyDescent="0.25">
      <c r="A3995" s="1" t="s">
        <v>4000</v>
      </c>
      <c r="B3995" s="3">
        <v>11.607453159796243</v>
      </c>
      <c r="C3995" s="3">
        <v>-2.1905578562604147</v>
      </c>
      <c r="D3995" s="3">
        <v>-2.1951254543618948</v>
      </c>
      <c r="E3995" s="3">
        <v>-4.5069817308882438</v>
      </c>
      <c r="F3995" s="3">
        <v>1.7325020666231421</v>
      </c>
      <c r="G3995" s="3">
        <v>6.0188579441940213</v>
      </c>
    </row>
    <row r="3996" spans="1:7" x14ac:dyDescent="0.25">
      <c r="A3996" s="1" t="s">
        <v>4001</v>
      </c>
      <c r="B3996" s="3">
        <v>11.795817014077519</v>
      </c>
      <c r="C3996" s="3">
        <v>3.8478324306570313</v>
      </c>
      <c r="D3996" s="3">
        <v>-14.854574439542148</v>
      </c>
      <c r="E3996" s="3">
        <v>-4.5210806106794541</v>
      </c>
      <c r="F3996" s="3">
        <v>0.67697556893238009</v>
      </c>
      <c r="G3996" s="3">
        <v>7.1959617232511226</v>
      </c>
    </row>
    <row r="3997" spans="1:7" x14ac:dyDescent="0.25">
      <c r="A3997" s="1" t="s">
        <v>4002</v>
      </c>
      <c r="B3997" s="3">
        <v>11.795796833288486</v>
      </c>
      <c r="C3997" s="3">
        <v>-5.0904173610184342</v>
      </c>
      <c r="D3997" s="3">
        <v>-9242.2444054653824</v>
      </c>
      <c r="E3997" s="3">
        <v>9244.1991671490759</v>
      </c>
      <c r="F3997" s="3">
        <v>4.8372752072300509</v>
      </c>
      <c r="G3997" s="3">
        <v>4.8347786156747778</v>
      </c>
    </row>
    <row r="3998" spans="1:7" x14ac:dyDescent="0.25">
      <c r="A3998" s="1" t="s">
        <v>4003</v>
      </c>
      <c r="B3998" s="3">
        <v>11.722239648837276</v>
      </c>
      <c r="C3998" s="3">
        <v>-3.4199709913800898</v>
      </c>
      <c r="D3998" s="3">
        <v>73085.801539894732</v>
      </c>
      <c r="E3998" s="3">
        <v>-73085.330023525821</v>
      </c>
      <c r="F3998" s="3">
        <v>3.9211270234708442</v>
      </c>
      <c r="G3998" s="3">
        <v>3.9213608723894056</v>
      </c>
    </row>
    <row r="3999" spans="1:7" x14ac:dyDescent="0.25">
      <c r="A3999" s="1" t="s">
        <v>4004</v>
      </c>
      <c r="B3999" s="3">
        <v>11.610387713594466</v>
      </c>
      <c r="C3999" s="3">
        <v>-3.4751817028190577</v>
      </c>
      <c r="D3999" s="3">
        <v>-36582.999156622805</v>
      </c>
      <c r="E3999" s="3">
        <v>36584.010071337696</v>
      </c>
      <c r="F3999" s="3">
        <v>3.4579108354243284</v>
      </c>
      <c r="G3999" s="3">
        <v>3.4574877418718772</v>
      </c>
    </row>
    <row r="4000" spans="1:7" x14ac:dyDescent="0.25">
      <c r="A4000" s="1" t="s">
        <v>4005</v>
      </c>
      <c r="B4000" s="3">
        <v>11.504576526865554</v>
      </c>
      <c r="C4000" s="3">
        <v>-4.1402409455149485</v>
      </c>
      <c r="D4000" s="3">
        <v>-26283.748761170635</v>
      </c>
      <c r="E4000" s="3">
        <v>26286.642246862182</v>
      </c>
      <c r="F4000" s="3">
        <v>2.5039442886979457</v>
      </c>
      <c r="G4000" s="3">
        <v>2.5034323072071576</v>
      </c>
    </row>
    <row r="4001" spans="1:7" x14ac:dyDescent="0.25">
      <c r="A4001" s="1" t="s">
        <v>4006</v>
      </c>
      <c r="B4001" s="3">
        <v>11.45034502187897</v>
      </c>
      <c r="C4001" s="3">
        <v>-1.1301083100276887</v>
      </c>
      <c r="D4001" s="3">
        <v>696754.96150138706</v>
      </c>
      <c r="E4001" s="3">
        <v>-696755.63934034063</v>
      </c>
      <c r="F4001" s="3">
        <v>3.4065646924815969</v>
      </c>
      <c r="G4001" s="3">
        <v>3.4065776251288793</v>
      </c>
    </row>
    <row r="4002" spans="1:7" x14ac:dyDescent="0.25">
      <c r="A4002" s="1" t="s">
        <v>4007</v>
      </c>
      <c r="B4002" s="3">
        <v>11.684980519630525</v>
      </c>
      <c r="C4002" s="3">
        <v>-1.7617258641632354</v>
      </c>
      <c r="D4002" s="3">
        <v>4299.4679269307744</v>
      </c>
      <c r="E4002" s="3">
        <v>-4300.0681096543249</v>
      </c>
      <c r="F4002" s="3">
        <v>5.0999779072529314</v>
      </c>
      <c r="G4002" s="3">
        <v>5.1037388960175427</v>
      </c>
    </row>
    <row r="4003" spans="1:7" x14ac:dyDescent="0.25">
      <c r="A4003" s="1" t="s">
        <v>4008</v>
      </c>
      <c r="B4003" s="3">
        <v>11.613228671396724</v>
      </c>
      <c r="C4003" s="3">
        <v>-1.1884886883910937</v>
      </c>
      <c r="D4003" s="3">
        <v>13340.425091652394</v>
      </c>
      <c r="E4003" s="3">
        <v>-13341.715122296362</v>
      </c>
      <c r="F4003" s="3">
        <v>4.2462688063284384</v>
      </c>
      <c r="G4003" s="3">
        <v>4.2470946998528794</v>
      </c>
    </row>
    <row r="4004" spans="1:7" x14ac:dyDescent="0.25">
      <c r="A4004" s="1" t="s">
        <v>4009</v>
      </c>
      <c r="B4004" s="3">
        <v>11.802881302533162</v>
      </c>
      <c r="C4004" s="3">
        <v>-1.298165416323418</v>
      </c>
      <c r="D4004" s="3">
        <v>-43874.889277417256</v>
      </c>
      <c r="E4004" s="3">
        <v>43872.996292855125</v>
      </c>
      <c r="F4004" s="3">
        <v>5.4112237985396643</v>
      </c>
      <c r="G4004" s="3">
        <v>5.4109187002160564</v>
      </c>
    </row>
    <row r="4005" spans="1:7" x14ac:dyDescent="0.25">
      <c r="A4005" s="1" t="s">
        <v>4010</v>
      </c>
      <c r="B4005" s="3">
        <v>11.777419467590546</v>
      </c>
      <c r="C4005" s="3">
        <v>-1.346770019411105</v>
      </c>
      <c r="D4005" s="3">
        <v>6367.7515316584304</v>
      </c>
      <c r="E4005" s="3">
        <v>-6369.4154653733758</v>
      </c>
      <c r="F4005" s="3">
        <v>4.1441027390236789</v>
      </c>
      <c r="G4005" s="3">
        <v>4.1458625706741499</v>
      </c>
    </row>
    <row r="4006" spans="1:7" x14ac:dyDescent="0.25">
      <c r="A4006" s="1" t="s">
        <v>4011</v>
      </c>
      <c r="B4006" s="3">
        <v>11.870612635927955</v>
      </c>
      <c r="C4006" s="3">
        <v>-1.4208551299104668</v>
      </c>
      <c r="D4006" s="3">
        <v>19287.86248937327</v>
      </c>
      <c r="E4006" s="3">
        <v>-19289.866152104183</v>
      </c>
      <c r="F4006" s="3">
        <v>4.2760377291686167</v>
      </c>
      <c r="G4006" s="3">
        <v>4.2766525806750941</v>
      </c>
    </row>
    <row r="4007" spans="1:7" x14ac:dyDescent="0.25">
      <c r="A4007" s="1" t="s">
        <v>4012</v>
      </c>
      <c r="B4007" s="3">
        <v>11.956745984857609</v>
      </c>
      <c r="C4007" s="3">
        <v>-2.265982119499717</v>
      </c>
      <c r="D4007" s="3">
        <v>-9176.8548457696397</v>
      </c>
      <c r="E4007" s="3">
        <v>9175.9807730265711</v>
      </c>
      <c r="F4007" s="3">
        <v>4.1210438148837474</v>
      </c>
      <c r="G4007" s="3">
        <v>4.1193653220205979</v>
      </c>
    </row>
    <row r="4008" spans="1:7" x14ac:dyDescent="0.25">
      <c r="A4008" s="1" t="s">
        <v>4013</v>
      </c>
      <c r="B4008" s="3">
        <v>11.976292004965236</v>
      </c>
      <c r="C4008" s="3">
        <v>-1.555843762643101</v>
      </c>
      <c r="D4008" s="3">
        <v>-6733.3755145687637</v>
      </c>
      <c r="E4008" s="3">
        <v>6731.2362476580665</v>
      </c>
      <c r="F4008" s="3">
        <v>4.1997591959875704</v>
      </c>
      <c r="G4008" s="3">
        <v>4.1980808488098189</v>
      </c>
    </row>
    <row r="4009" spans="1:7" x14ac:dyDescent="0.25">
      <c r="A4009" s="1" t="s">
        <v>4014</v>
      </c>
      <c r="B4009" s="3">
        <v>11.859335914437365</v>
      </c>
      <c r="C4009" s="3">
        <v>-1.4355290215857761</v>
      </c>
      <c r="D4009" s="3">
        <v>-14354.137855583343</v>
      </c>
      <c r="E4009" s="3">
        <v>14352.281256709522</v>
      </c>
      <c r="F4009" s="3">
        <v>3.7095553215935571</v>
      </c>
      <c r="G4009" s="3">
        <v>3.7089176363526297</v>
      </c>
    </row>
    <row r="4010" spans="1:7" x14ac:dyDescent="0.25">
      <c r="A4010" s="1" t="s">
        <v>4015</v>
      </c>
      <c r="B4010" s="3">
        <v>11.841920037286974</v>
      </c>
      <c r="C4010" s="3">
        <v>-1.51220935196887</v>
      </c>
      <c r="D4010" s="3">
        <v>-25469.127853384449</v>
      </c>
      <c r="E4010" s="3">
        <v>25467.517856301911</v>
      </c>
      <c r="F4010" s="3">
        <v>3.330917805682446</v>
      </c>
      <c r="G4010" s="3">
        <v>3.3305618019896124</v>
      </c>
    </row>
    <row r="4011" spans="1:7" x14ac:dyDescent="0.25">
      <c r="A4011" s="1" t="s">
        <v>4016</v>
      </c>
      <c r="B4011" s="3">
        <v>11.920203770826689</v>
      </c>
      <c r="C4011" s="3">
        <v>-1.6346532018411013</v>
      </c>
      <c r="D4011" s="3">
        <v>93765.208925766841</v>
      </c>
      <c r="E4011" s="3">
        <v>-93766.714450659085</v>
      </c>
      <c r="F4011" s="3">
        <v>3.4927061171142437</v>
      </c>
      <c r="G4011" s="3">
        <v>3.4928328860281175</v>
      </c>
    </row>
    <row r="4012" spans="1:7" x14ac:dyDescent="0.25">
      <c r="A4012" s="1" t="s">
        <v>4017</v>
      </c>
      <c r="B4012" s="3">
        <v>11.890562723392502</v>
      </c>
      <c r="C4012" s="3">
        <v>-2.1479654402163177</v>
      </c>
      <c r="D4012" s="3">
        <v>-3082.4988134312739</v>
      </c>
      <c r="E4012" s="3">
        <v>3081.7430408179885</v>
      </c>
      <c r="F4012" s="3">
        <v>3.4119671801545626</v>
      </c>
      <c r="G4012" s="3">
        <v>3.408374342873159</v>
      </c>
    </row>
    <row r="4013" spans="1:7" x14ac:dyDescent="0.25">
      <c r="A4013" s="1" t="s">
        <v>4018</v>
      </c>
      <c r="B4013" s="3">
        <v>12.040926822961042</v>
      </c>
      <c r="C4013" s="3">
        <v>-3.6726512502837041</v>
      </c>
      <c r="D4013" s="3">
        <v>-7401.4067427261734</v>
      </c>
      <c r="E4013" s="3">
        <v>7405.6043787403223</v>
      </c>
      <c r="F4013" s="3">
        <v>2.0671871830328352</v>
      </c>
      <c r="G4013" s="3">
        <v>2.065400496071065</v>
      </c>
    </row>
    <row r="4014" spans="1:7" x14ac:dyDescent="0.25">
      <c r="A4014" s="1" t="s">
        <v>4019</v>
      </c>
      <c r="B4014" s="3">
        <v>12.221930314359463</v>
      </c>
      <c r="C4014" s="3">
        <v>-8.6253214306426393</v>
      </c>
      <c r="D4014" s="3">
        <v>-10529.39629322867</v>
      </c>
      <c r="E4014" s="3">
        <v>10539.151037064579</v>
      </c>
      <c r="F4014" s="3">
        <v>2.3678520428591017</v>
      </c>
      <c r="G4014" s="3">
        <v>2.3661756565828655</v>
      </c>
    </row>
    <row r="4015" spans="1:7" x14ac:dyDescent="0.25">
      <c r="A4015" s="1" t="s">
        <v>4020</v>
      </c>
      <c r="B4015" s="3">
        <v>12.514424584264043</v>
      </c>
      <c r="C4015" s="3">
        <v>-2.4637179495493582</v>
      </c>
      <c r="D4015" s="3">
        <v>32085.544066447717</v>
      </c>
      <c r="E4015" s="3">
        <v>-32085.875860508193</v>
      </c>
      <c r="F4015" s="3">
        <v>3.914790115946817</v>
      </c>
      <c r="G4015" s="3">
        <v>3.915235345335617</v>
      </c>
    </row>
    <row r="4016" spans="1:7" x14ac:dyDescent="0.25">
      <c r="A4016" s="1" t="s">
        <v>4021</v>
      </c>
      <c r="B4016" s="3">
        <v>12.631394134954109</v>
      </c>
      <c r="C4016" s="3">
        <v>-2.4795660737734933</v>
      </c>
      <c r="D4016" s="3">
        <v>-41155.296205983104</v>
      </c>
      <c r="E4016" s="3">
        <v>41154.708223475391</v>
      </c>
      <c r="F4016" s="3">
        <v>4.7907897020176398</v>
      </c>
      <c r="G4016" s="3">
        <v>4.7903434896339174</v>
      </c>
    </row>
    <row r="4017" spans="1:7" x14ac:dyDescent="0.25">
      <c r="A4017" s="1" t="s">
        <v>4022</v>
      </c>
      <c r="B4017" s="3">
        <v>12.435603633515914</v>
      </c>
      <c r="C4017" s="3">
        <v>-2.3742840337295581</v>
      </c>
      <c r="D4017" s="3">
        <v>-44591.967676337343</v>
      </c>
      <c r="E4017" s="3">
        <v>44591.790323893802</v>
      </c>
      <c r="F4017" s="3">
        <v>3.8560872699239113</v>
      </c>
      <c r="G4017" s="3">
        <v>3.8557698537698086</v>
      </c>
    </row>
    <row r="4018" spans="1:7" x14ac:dyDescent="0.25">
      <c r="A4018" s="1" t="s">
        <v>4023</v>
      </c>
      <c r="B4018" s="3">
        <v>12.551648638669022</v>
      </c>
      <c r="C4018" s="3">
        <v>-2.4029952265743817</v>
      </c>
      <c r="D4018" s="3">
        <v>-41180.318356915799</v>
      </c>
      <c r="E4018" s="3">
        <v>41179.821274873175</v>
      </c>
      <c r="F4018" s="3">
        <v>4.2118975352533052</v>
      </c>
      <c r="G4018" s="3">
        <v>4.2115708312905307</v>
      </c>
    </row>
    <row r="4019" spans="1:7" x14ac:dyDescent="0.25">
      <c r="A4019" s="1" t="s">
        <v>4024</v>
      </c>
      <c r="B4019" s="3">
        <v>12.641176232564236</v>
      </c>
      <c r="C4019" s="3">
        <v>-5.4639748891674742</v>
      </c>
      <c r="D4019" s="3">
        <v>-56978.896460182921</v>
      </c>
      <c r="E4019" s="3">
        <v>56983.122940212001</v>
      </c>
      <c r="F4019" s="3">
        <v>3.5898602716087691</v>
      </c>
      <c r="G4019" s="3">
        <v>3.5894916303319331</v>
      </c>
    </row>
    <row r="4020" spans="1:7" x14ac:dyDescent="0.25">
      <c r="A4020" s="1" t="s">
        <v>4025</v>
      </c>
      <c r="B4020" s="3">
        <v>12.894621882292132</v>
      </c>
      <c r="C4020" s="3">
        <v>-2.729919632160966</v>
      </c>
      <c r="D4020" s="3">
        <v>21088.254862910679</v>
      </c>
      <c r="E4020" s="3">
        <v>-21088.716505257529</v>
      </c>
      <c r="F4020" s="3">
        <v>5.1244758621465269</v>
      </c>
      <c r="G4020" s="3">
        <v>5.1254173524178777</v>
      </c>
    </row>
    <row r="4021" spans="1:7" x14ac:dyDescent="0.25">
      <c r="A4021" s="1" t="s">
        <v>4026</v>
      </c>
      <c r="B4021" s="3">
        <v>12.674471973703101</v>
      </c>
      <c r="C4021" s="3">
        <v>-2.6152681374213613</v>
      </c>
      <c r="D4021" s="3">
        <v>4419.2091707241416</v>
      </c>
      <c r="E4021" s="3">
        <v>-4419.0919639914837</v>
      </c>
      <c r="F4021" s="3">
        <v>4.082099356956812</v>
      </c>
      <c r="G4021" s="3">
        <v>4.0854746688574064</v>
      </c>
    </row>
    <row r="4022" spans="1:7" x14ac:dyDescent="0.25">
      <c r="A4022" s="1" t="s">
        <v>4027</v>
      </c>
      <c r="B4022" s="3">
        <v>12.6951022001449</v>
      </c>
      <c r="C4022" s="3">
        <v>-2.6614388385396603</v>
      </c>
      <c r="D4022" s="3">
        <v>-10228.685925267844</v>
      </c>
      <c r="E4022" s="3">
        <v>10229.184344564421</v>
      </c>
      <c r="F4022" s="3">
        <v>4.2302101834690715</v>
      </c>
      <c r="G4022" s="3">
        <v>4.2286692430055748</v>
      </c>
    </row>
    <row r="4023" spans="1:7" x14ac:dyDescent="0.25">
      <c r="A4023" s="1" t="s">
        <v>4028</v>
      </c>
      <c r="B4023" s="3">
        <v>12.561870457842788</v>
      </c>
      <c r="C4023" s="3">
        <v>-1.0810356743584908</v>
      </c>
      <c r="D4023" s="3">
        <v>-9043.6514341880684</v>
      </c>
      <c r="E4023" s="3">
        <v>9042.2298062600712</v>
      </c>
      <c r="F4023" s="3">
        <v>4.5857453494397804</v>
      </c>
      <c r="G4023" s="3">
        <v>4.5845990736744087</v>
      </c>
    </row>
    <row r="4024" spans="1:7" x14ac:dyDescent="0.25">
      <c r="A4024" s="1" t="s">
        <v>4029</v>
      </c>
      <c r="B4024" s="3">
        <v>12.370281949200132</v>
      </c>
      <c r="C4024" s="3">
        <v>-1.9756132674683191</v>
      </c>
      <c r="D4024" s="3">
        <v>18518.303270072563</v>
      </c>
      <c r="E4024" s="3">
        <v>-18517.544162720933</v>
      </c>
      <c r="F4024" s="3">
        <v>2.8527997475476603</v>
      </c>
      <c r="G4024" s="3">
        <v>2.8532537557048223</v>
      </c>
    </row>
    <row r="4025" spans="1:7" x14ac:dyDescent="0.25">
      <c r="A4025" s="1" t="s">
        <v>4030</v>
      </c>
      <c r="B4025" s="3">
        <v>12.401041527695243</v>
      </c>
      <c r="C4025" s="3">
        <v>-1.0278740001839226</v>
      </c>
      <c r="D4025" s="3">
        <v>4724.924897944682</v>
      </c>
      <c r="E4025" s="3">
        <v>-4725.7670802757593</v>
      </c>
      <c r="F4025" s="3">
        <v>3.3640281353666275</v>
      </c>
      <c r="G4025" s="3">
        <v>3.3654816367848115</v>
      </c>
    </row>
    <row r="4026" spans="1:7" x14ac:dyDescent="0.25">
      <c r="A4026" s="1" t="s">
        <v>4031</v>
      </c>
      <c r="B4026" s="3">
        <v>12.343592692180396</v>
      </c>
      <c r="C4026" s="3">
        <v>-1.7638583886202532</v>
      </c>
      <c r="D4026" s="3">
        <v>-4498.5312545513525</v>
      </c>
      <c r="E4026" s="3">
        <v>4500.0082191026404</v>
      </c>
      <c r="F4026" s="3">
        <v>2.2553789272389149</v>
      </c>
      <c r="G4026" s="3">
        <v>2.2533292852797624</v>
      </c>
    </row>
    <row r="4027" spans="1:7" x14ac:dyDescent="0.25">
      <c r="A4027" s="1" t="s">
        <v>4032</v>
      </c>
      <c r="B4027" s="3">
        <v>11.686795552579211</v>
      </c>
      <c r="C4027" s="3">
        <v>3.6463460605516751E-2</v>
      </c>
      <c r="D4027" s="3">
        <v>7939.0111633448723</v>
      </c>
      <c r="E4027" s="3">
        <v>-7936.6666086906398</v>
      </c>
      <c r="F4027" s="3">
        <v>61.794817035729551</v>
      </c>
      <c r="G4027" s="3">
        <v>61.764565930315079</v>
      </c>
    </row>
    <row r="4028" spans="1:7" x14ac:dyDescent="0.25">
      <c r="A4028" s="1" t="s">
        <v>4033</v>
      </c>
      <c r="B4028" s="3">
        <v>11.541716554292623</v>
      </c>
      <c r="C4028" s="3">
        <v>0.19599907205611664</v>
      </c>
      <c r="D4028" s="3">
        <v>3695.5155008688266</v>
      </c>
      <c r="E4028" s="3">
        <v>-3693.1076314293432</v>
      </c>
      <c r="F4028" s="3">
        <v>58.363060323877697</v>
      </c>
      <c r="G4028" s="3">
        <v>58.301566712372782</v>
      </c>
    </row>
    <row r="4029" spans="1:7" x14ac:dyDescent="0.25">
      <c r="A4029" s="1" t="s">
        <v>4034</v>
      </c>
      <c r="B4029" s="3">
        <v>11.432596528489196</v>
      </c>
      <c r="C4029" s="3">
        <v>0.26916202072086115</v>
      </c>
      <c r="D4029" s="3">
        <v>2624.9746990848512</v>
      </c>
      <c r="E4029" s="3">
        <v>-2622.2335885554553</v>
      </c>
      <c r="F4029" s="3">
        <v>59.828752492742169</v>
      </c>
      <c r="G4029" s="3">
        <v>59.742814939225113</v>
      </c>
    </row>
    <row r="4030" spans="1:7" x14ac:dyDescent="0.25">
      <c r="A4030" s="1" t="s">
        <v>4035</v>
      </c>
      <c r="B4030" s="3">
        <v>11.360419934520881</v>
      </c>
      <c r="C4030" s="3">
        <v>0.33435523114235988</v>
      </c>
      <c r="D4030" s="3">
        <v>5007.2009259980905</v>
      </c>
      <c r="E4030" s="3">
        <v>-5004.2799255696536</v>
      </c>
      <c r="F4030" s="3">
        <v>60.56442258667542</v>
      </c>
      <c r="G4030" s="3">
        <v>60.519844993573535</v>
      </c>
    </row>
    <row r="4031" spans="1:7" x14ac:dyDescent="0.25">
      <c r="A4031" s="1" t="s">
        <v>4036</v>
      </c>
      <c r="B4031" s="3">
        <v>11.477936600323774</v>
      </c>
      <c r="C4031" s="3">
        <v>0.21034450124236104</v>
      </c>
      <c r="D4031" s="3">
        <v>-24807.951900748812</v>
      </c>
      <c r="E4031" s="3">
        <v>24810.86576419188</v>
      </c>
      <c r="F4031" s="3">
        <v>64.360780560551873</v>
      </c>
      <c r="G4031" s="3">
        <v>64.370177826317516</v>
      </c>
    </row>
    <row r="4032" spans="1:7" x14ac:dyDescent="0.25">
      <c r="A4032" s="1" t="s">
        <v>4037</v>
      </c>
      <c r="B4032" s="3">
        <v>11.367976582564676</v>
      </c>
      <c r="C4032" s="3">
        <v>0.31538697690220019</v>
      </c>
      <c r="D4032" s="3">
        <v>-6851.6615776193112</v>
      </c>
      <c r="E4032" s="3">
        <v>6854.7831372455075</v>
      </c>
      <c r="F4032" s="3">
        <v>62.375382976024568</v>
      </c>
      <c r="G4032" s="3">
        <v>62.408937640296237</v>
      </c>
    </row>
    <row r="4033" spans="1:7" x14ac:dyDescent="0.25">
      <c r="A4033" s="1" t="s">
        <v>4038</v>
      </c>
      <c r="B4033" s="3">
        <v>11.081237918020806</v>
      </c>
      <c r="C4033" s="3">
        <v>0.60282371624927977</v>
      </c>
      <c r="D4033" s="3">
        <v>19534.660320130912</v>
      </c>
      <c r="E4033" s="3">
        <v>-19531.075991751564</v>
      </c>
      <c r="F4033" s="3">
        <v>62.639991299551284</v>
      </c>
      <c r="G4033" s="3">
        <v>62.627906097048864</v>
      </c>
    </row>
    <row r="4034" spans="1:7" x14ac:dyDescent="0.25">
      <c r="A4034" s="1" t="s">
        <v>4039</v>
      </c>
      <c r="B4034" s="3">
        <v>10.926888044098243</v>
      </c>
      <c r="C4034" s="3">
        <v>0.73321066064075868</v>
      </c>
      <c r="D4034" s="3">
        <v>2946.0136617243393</v>
      </c>
      <c r="E4034" s="3">
        <v>-2941.8763348520988</v>
      </c>
      <c r="F4034" s="3">
        <v>66.002696034730349</v>
      </c>
      <c r="G4034" s="3">
        <v>65.918939710286978</v>
      </c>
    </row>
    <row r="4035" spans="1:7" x14ac:dyDescent="0.25">
      <c r="A4035" s="1" t="s">
        <v>4040</v>
      </c>
      <c r="B4035" s="3">
        <v>11.127853881015239</v>
      </c>
      <c r="C4035" s="3">
        <v>0.53227358834100125</v>
      </c>
      <c r="D4035" s="3">
        <v>-8322.1824639479892</v>
      </c>
      <c r="E4035" s="3">
        <v>8326.1009780567547</v>
      </c>
      <c r="F4035" s="3">
        <v>69.045381260593402</v>
      </c>
      <c r="G4035" s="3">
        <v>69.074262472988494</v>
      </c>
    </row>
    <row r="4036" spans="1:7" x14ac:dyDescent="0.25">
      <c r="A4036" s="1" t="s">
        <v>4041</v>
      </c>
      <c r="B4036" s="3">
        <v>11.236057350514953</v>
      </c>
      <c r="C4036" s="3">
        <v>0.41863271374973898</v>
      </c>
      <c r="D4036" s="3">
        <v>-12992.985840204445</v>
      </c>
      <c r="E4036" s="3">
        <v>12996.836306249261</v>
      </c>
      <c r="F4036" s="3">
        <v>70.29345219818147</v>
      </c>
      <c r="G4036" s="3">
        <v>70.31164240011546</v>
      </c>
    </row>
    <row r="4037" spans="1:7" x14ac:dyDescent="0.25">
      <c r="A4037" s="1" t="s">
        <v>4042</v>
      </c>
      <c r="B4037" s="3">
        <v>11.326402664277085</v>
      </c>
      <c r="C4037" s="3">
        <v>0.31186001332804603</v>
      </c>
      <c r="D4037" s="3">
        <v>-4442.2950760652857</v>
      </c>
      <c r="E4037" s="3">
        <v>4446.0697797825469</v>
      </c>
      <c r="F4037" s="3">
        <v>71.684625811494982</v>
      </c>
      <c r="G4037" s="3">
        <v>71.73228085367424</v>
      </c>
    </row>
    <row r="4038" spans="1:7" x14ac:dyDescent="0.25">
      <c r="A4038" s="1" t="s">
        <v>4043</v>
      </c>
      <c r="B4038" s="3">
        <v>11.490820066055168</v>
      </c>
      <c r="C4038" s="3">
        <v>0.15538984522005397</v>
      </c>
      <c r="D4038" s="3">
        <v>-4127.923951303691</v>
      </c>
      <c r="E4038" s="3">
        <v>4131.887580166921</v>
      </c>
      <c r="F4038" s="3">
        <v>75.143955546618017</v>
      </c>
      <c r="G4038" s="3">
        <v>75.204006548143326</v>
      </c>
    </row>
    <row r="4039" spans="1:7" x14ac:dyDescent="0.25">
      <c r="A4039" s="1" t="s">
        <v>4044</v>
      </c>
      <c r="B4039" s="3">
        <v>11.560249663652288</v>
      </c>
      <c r="C4039" s="3">
        <v>6.4213371672715347E-2</v>
      </c>
      <c r="D4039" s="3">
        <v>16128.658325415843</v>
      </c>
      <c r="E4039" s="3">
        <v>-16124.197087909904</v>
      </c>
      <c r="F4039" s="3">
        <v>82.03828183225103</v>
      </c>
      <c r="G4039" s="3">
        <v>82.022265694706419</v>
      </c>
    </row>
    <row r="4040" spans="1:7" x14ac:dyDescent="0.25">
      <c r="A4040" s="1" t="s">
        <v>4045</v>
      </c>
      <c r="B4040" s="3">
        <v>11.672420797731895</v>
      </c>
      <c r="C4040" s="3">
        <v>-6.2052625366921799E-2</v>
      </c>
      <c r="D4040" s="3">
        <v>1888.2879979278837</v>
      </c>
      <c r="E4040" s="3">
        <v>-1884.0216351902052</v>
      </c>
      <c r="F4040" s="3">
        <v>80.063017276705239</v>
      </c>
      <c r="G4040" s="3">
        <v>79.935656295154203</v>
      </c>
    </row>
    <row r="4041" spans="1:7" x14ac:dyDescent="0.25">
      <c r="A4041" s="1" t="s">
        <v>4046</v>
      </c>
      <c r="B4041" s="3">
        <v>11.704346892733216</v>
      </c>
      <c r="C4041" s="3">
        <v>-0.10152225554793226</v>
      </c>
      <c r="D4041" s="3">
        <v>-4963.0161096274051</v>
      </c>
      <c r="E4041" s="3">
        <v>4967.2576797935462</v>
      </c>
      <c r="F4041" s="3">
        <v>82.174036354179904</v>
      </c>
      <c r="G4041" s="3">
        <v>82.218505712620995</v>
      </c>
    </row>
    <row r="4042" spans="1:7" x14ac:dyDescent="0.25">
      <c r="A4042" s="1" t="s">
        <v>4047</v>
      </c>
      <c r="B4042" s="3">
        <v>11.902639349508949</v>
      </c>
      <c r="C4042" s="3">
        <v>-0.29327504357020673</v>
      </c>
      <c r="D4042" s="3">
        <v>-5620.2801248077067</v>
      </c>
      <c r="E4042" s="3">
        <v>5624.2340389445953</v>
      </c>
      <c r="F4042" s="3">
        <v>81.972168976911178</v>
      </c>
      <c r="G4042" s="3">
        <v>82.006274786758979</v>
      </c>
    </row>
    <row r="4043" spans="1:7" x14ac:dyDescent="0.25">
      <c r="A4043" s="1" t="s">
        <v>4048</v>
      </c>
      <c r="B4043" s="3">
        <v>11.837872612830337</v>
      </c>
      <c r="C4043" s="3">
        <v>-0.18606525738258095</v>
      </c>
      <c r="D4043" s="3">
        <v>-8601.1230960559224</v>
      </c>
      <c r="E4043" s="3">
        <v>8605.0772290186105</v>
      </c>
      <c r="F4043" s="3">
        <v>79.579596597138007</v>
      </c>
      <c r="G4043" s="3">
        <v>79.599394990137199</v>
      </c>
    </row>
    <row r="4044" spans="1:7" x14ac:dyDescent="0.25">
      <c r="A4044" s="1" t="s">
        <v>4049</v>
      </c>
      <c r="B4044" s="3">
        <v>11.871875876863326</v>
      </c>
      <c r="C4044" s="3">
        <v>-0.23665495836573999</v>
      </c>
      <c r="D4044" s="3">
        <v>-3511.5964043569343</v>
      </c>
      <c r="E4044" s="3">
        <v>3515.5661805660884</v>
      </c>
      <c r="F4044" s="3">
        <v>79.176644800488035</v>
      </c>
      <c r="G4044" s="3">
        <v>79.21895555566644</v>
      </c>
    </row>
    <row r="4045" spans="1:7" x14ac:dyDescent="0.25">
      <c r="A4045" s="1" t="s">
        <v>4050</v>
      </c>
      <c r="B4045" s="3">
        <v>11.853414982323883</v>
      </c>
      <c r="C4045" s="3">
        <v>-0.20779712947789553</v>
      </c>
      <c r="D4045" s="3">
        <v>3960.6959262672135</v>
      </c>
      <c r="E4045" s="3">
        <v>-3956.6461019243761</v>
      </c>
      <c r="F4045" s="3">
        <v>77.534489391547041</v>
      </c>
      <c r="G4045" s="3">
        <v>77.496936588450339</v>
      </c>
    </row>
    <row r="4046" spans="1:7" x14ac:dyDescent="0.25">
      <c r="A4046" s="1" t="s">
        <v>4051</v>
      </c>
      <c r="B4046" s="3">
        <v>12.056901278900764</v>
      </c>
      <c r="C4046" s="3">
        <v>-0.33461619342430615</v>
      </c>
      <c r="D4046" s="3">
        <v>3356.1475445062688</v>
      </c>
      <c r="E4046" s="3">
        <v>-3352.7480472236903</v>
      </c>
      <c r="F4046" s="3">
        <v>74.575866198156959</v>
      </c>
      <c r="G4046" s="3">
        <v>74.540102812762797</v>
      </c>
    </row>
    <row r="4047" spans="1:7" x14ac:dyDescent="0.25">
      <c r="A4047" s="1" t="s">
        <v>4052</v>
      </c>
      <c r="B4047" s="3">
        <v>11.903043172745249</v>
      </c>
      <c r="C4047" s="3">
        <v>-0.13506473245970518</v>
      </c>
      <c r="D4047" s="3">
        <v>2997.8353390273014</v>
      </c>
      <c r="E4047" s="3">
        <v>-2994.2987489090592</v>
      </c>
      <c r="F4047" s="3">
        <v>75.034841724856136</v>
      </c>
      <c r="G4047" s="3">
        <v>74.998123970929711</v>
      </c>
    </row>
    <row r="4048" spans="1:7" x14ac:dyDescent="0.25">
      <c r="A4048" s="1" t="s">
        <v>4053</v>
      </c>
      <c r="B4048" s="3">
        <v>12.050697429345851</v>
      </c>
      <c r="C4048" s="3">
        <v>-0.24981373849247168</v>
      </c>
      <c r="D4048" s="3">
        <v>1327.0564526536025</v>
      </c>
      <c r="E4048" s="3">
        <v>-1323.6367706964295</v>
      </c>
      <c r="F4048" s="3">
        <v>78.91926465510835</v>
      </c>
      <c r="G4048" s="3">
        <v>78.839864242969796</v>
      </c>
    </row>
    <row r="4049" spans="1:7" x14ac:dyDescent="0.25">
      <c r="A4049" s="1" t="s">
        <v>4054</v>
      </c>
      <c r="B4049" s="3">
        <v>11.99738846392685</v>
      </c>
      <c r="C4049" s="3">
        <v>-0.1325034118419246</v>
      </c>
      <c r="D4049" s="3">
        <v>-241.7883571605845</v>
      </c>
      <c r="E4049" s="3">
        <v>245.10632664941392</v>
      </c>
      <c r="F4049" s="3">
        <v>70.293779461988606</v>
      </c>
      <c r="G4049" s="3">
        <v>70.656192109375453</v>
      </c>
    </row>
    <row r="4050" spans="1:7" x14ac:dyDescent="0.25">
      <c r="A4050" s="1" t="s">
        <v>4055</v>
      </c>
      <c r="B4050" s="3">
        <v>11.951061770834622</v>
      </c>
      <c r="C4050" s="3">
        <v>6.7753309410864215E-2</v>
      </c>
      <c r="D4050" s="3">
        <v>2806.2250788774054</v>
      </c>
      <c r="E4050" s="3">
        <v>-2802.9024133284429</v>
      </c>
      <c r="F4050" s="3">
        <v>71.7484316325246</v>
      </c>
      <c r="G4050" s="3">
        <v>71.706359930136998</v>
      </c>
    </row>
    <row r="4051" spans="1:7" x14ac:dyDescent="0.25">
      <c r="A4051" s="1" t="s">
        <v>4056</v>
      </c>
      <c r="B4051" s="3">
        <v>11.936110524793106</v>
      </c>
      <c r="C4051" s="3">
        <v>0.27000036507796654</v>
      </c>
      <c r="D4051" s="3">
        <v>2913.2162854381745</v>
      </c>
      <c r="E4051" s="3">
        <v>-2910.180336178335</v>
      </c>
      <c r="F4051" s="3">
        <v>68.745886198109588</v>
      </c>
      <c r="G4051" s="3">
        <v>68.697503006892092</v>
      </c>
    </row>
    <row r="4052" spans="1:7" x14ac:dyDescent="0.25">
      <c r="A4052" s="1" t="s">
        <v>4057</v>
      </c>
      <c r="B4052" s="3">
        <v>12.049895772336448</v>
      </c>
      <c r="C4052" s="3">
        <v>0.17280165434016603</v>
      </c>
      <c r="D4052" s="3">
        <v>-509.84711525854544</v>
      </c>
      <c r="E4052" s="3">
        <v>512.88867852608178</v>
      </c>
      <c r="F4052" s="3">
        <v>74.032393408995844</v>
      </c>
      <c r="G4052" s="3">
        <v>74.282196690557925</v>
      </c>
    </row>
    <row r="4053" spans="1:7" x14ac:dyDescent="0.25">
      <c r="A4053" s="1" t="s">
        <v>4058</v>
      </c>
      <c r="B4053" s="3">
        <v>12.058043755600528</v>
      </c>
      <c r="C4053" s="3">
        <v>0.24196248967867584</v>
      </c>
      <c r="D4053" s="3">
        <v>378.04657140062869</v>
      </c>
      <c r="E4053" s="3">
        <v>-375.02827515707912</v>
      </c>
      <c r="F4053" s="3">
        <v>72.148572217923515</v>
      </c>
      <c r="G4053" s="3">
        <v>71.798925165257629</v>
      </c>
    </row>
    <row r="4054" spans="1:7" x14ac:dyDescent="0.25">
      <c r="A4054" s="1" t="s">
        <v>4059</v>
      </c>
      <c r="B4054" s="3">
        <v>11.979246510422806</v>
      </c>
      <c r="C4054" s="3">
        <v>0.37140436439360136</v>
      </c>
      <c r="D4054" s="3">
        <v>417.63162070829969</v>
      </c>
      <c r="E4054" s="3">
        <v>-414.73580751509542</v>
      </c>
      <c r="F4054" s="3">
        <v>70.7176534807585</v>
      </c>
      <c r="G4054" s="3">
        <v>70.42167065931767</v>
      </c>
    </row>
    <row r="4055" spans="1:7" x14ac:dyDescent="0.25">
      <c r="A4055" s="1" t="s">
        <v>4060</v>
      </c>
      <c r="B4055" s="3">
        <v>12.238891639003391</v>
      </c>
      <c r="C4055" s="3">
        <v>0.49863833024674431</v>
      </c>
      <c r="D4055" s="3">
        <v>1540.9221873117203</v>
      </c>
      <c r="E4055" s="3">
        <v>-1538.9153558284477</v>
      </c>
      <c r="F4055" s="3">
        <v>67.5934497074403</v>
      </c>
      <c r="G4055" s="3">
        <v>67.474150591621239</v>
      </c>
    </row>
    <row r="4056" spans="1:7" x14ac:dyDescent="0.25">
      <c r="A4056" s="1" t="s">
        <v>4061</v>
      </c>
      <c r="B4056" s="3">
        <v>12.426130038341531</v>
      </c>
      <c r="C4056" s="3">
        <v>0.2969881423282692</v>
      </c>
      <c r="D4056" s="3">
        <v>-6651.6758071193235</v>
      </c>
      <c r="E4056" s="3">
        <v>6653.5954715796397</v>
      </c>
      <c r="F4056" s="3">
        <v>69.185857642663194</v>
      </c>
      <c r="G4056" s="3">
        <v>69.213560912812298</v>
      </c>
    </row>
    <row r="4057" spans="1:7" x14ac:dyDescent="0.25">
      <c r="A4057" s="1" t="s">
        <v>4062</v>
      </c>
      <c r="B4057" s="3">
        <v>12.369011721893356</v>
      </c>
      <c r="C4057" s="3">
        <v>0.37119511862919286</v>
      </c>
      <c r="D4057" s="3">
        <v>-8067.6016963861894</v>
      </c>
      <c r="E4057" s="3">
        <v>8069.4990456218156</v>
      </c>
      <c r="F4057" s="3">
        <v>65.53688414740742</v>
      </c>
      <c r="G4057" s="3">
        <v>65.558159287177688</v>
      </c>
    </row>
    <row r="4058" spans="1:7" x14ac:dyDescent="0.25">
      <c r="A4058" s="1" t="s">
        <v>4063</v>
      </c>
      <c r="B4058" s="3">
        <v>12.260494903601421</v>
      </c>
      <c r="C4058" s="3">
        <v>0.46796626737361513</v>
      </c>
      <c r="D4058" s="3">
        <v>2685.9072278598906</v>
      </c>
      <c r="E4058" s="3">
        <v>-2683.7998958756921</v>
      </c>
      <c r="F4058" s="3">
        <v>64.93163505824127</v>
      </c>
      <c r="G4058" s="3">
        <v>64.865588898279185</v>
      </c>
    </row>
    <row r="4059" spans="1:7" x14ac:dyDescent="0.25">
      <c r="A4059" s="1" t="s">
        <v>4064</v>
      </c>
      <c r="B4059" s="3">
        <v>12.384031674123731</v>
      </c>
      <c r="C4059" s="3">
        <v>0.33138194379450425</v>
      </c>
      <c r="D4059" s="3">
        <v>3215.089022478222</v>
      </c>
      <c r="E4059" s="3">
        <v>-3212.9993104377645</v>
      </c>
      <c r="F4059" s="3">
        <v>68.572134107866859</v>
      </c>
      <c r="G4059" s="3">
        <v>68.514933085213997</v>
      </c>
    </row>
    <row r="4060" spans="1:7" x14ac:dyDescent="0.25">
      <c r="A4060" s="1" t="s">
        <v>4065</v>
      </c>
      <c r="B4060" s="3">
        <v>12.389968489830608</v>
      </c>
      <c r="C4060" s="3">
        <v>0.30997685609296211</v>
      </c>
      <c r="D4060" s="3">
        <v>1474.9053829181544</v>
      </c>
      <c r="E4060" s="3">
        <v>-1472.5259148888122</v>
      </c>
      <c r="F4060" s="3">
        <v>74.184766091150777</v>
      </c>
      <c r="G4060" s="3">
        <v>74.04536952847161</v>
      </c>
    </row>
    <row r="4061" spans="1:7" x14ac:dyDescent="0.25">
      <c r="A4061" s="1" t="s">
        <v>4066</v>
      </c>
      <c r="B4061" s="3">
        <v>12.32845435629198</v>
      </c>
      <c r="C4061" s="3">
        <v>0.38104821531187216</v>
      </c>
      <c r="D4061" s="3">
        <v>4013.3237197060625</v>
      </c>
      <c r="E4061" s="3">
        <v>-4010.6835738687482</v>
      </c>
      <c r="F4061" s="3">
        <v>78.618480848824859</v>
      </c>
      <c r="G4061" s="3">
        <v>78.560678334746257</v>
      </c>
    </row>
    <row r="4062" spans="1:7" x14ac:dyDescent="0.25">
      <c r="A4062" s="1" t="s">
        <v>4067</v>
      </c>
      <c r="B4062" s="3">
        <v>12.142079012735511</v>
      </c>
      <c r="C4062" s="3">
        <v>0.56065908363885297</v>
      </c>
      <c r="D4062" s="3">
        <v>-4662.1799457106008</v>
      </c>
      <c r="E4062" s="3">
        <v>4665.1227874147771</v>
      </c>
      <c r="F4062" s="3">
        <v>79.476960604978387</v>
      </c>
      <c r="G4062" s="3">
        <v>79.526839158599699</v>
      </c>
    </row>
    <row r="4063" spans="1:7" x14ac:dyDescent="0.25">
      <c r="A4063" s="1" t="s">
        <v>4068</v>
      </c>
      <c r="B4063" s="3">
        <v>12.14835657843833</v>
      </c>
      <c r="C4063" s="3">
        <v>0.55448872599156696</v>
      </c>
      <c r="D4063" s="3">
        <v>-506.58574121328837</v>
      </c>
      <c r="E4063" s="3">
        <v>509.45110842845577</v>
      </c>
      <c r="F4063" s="3">
        <v>77.007663413709153</v>
      </c>
      <c r="G4063" s="3">
        <v>77.423473060383685</v>
      </c>
    </row>
    <row r="4064" spans="1:7" x14ac:dyDescent="0.25">
      <c r="A4064" s="1" t="s">
        <v>4069</v>
      </c>
      <c r="B4064" s="3">
        <v>12.138301128867781</v>
      </c>
      <c r="C4064" s="3">
        <v>0.56629692766274076</v>
      </c>
      <c r="D4064" s="3">
        <v>-970.66298477988903</v>
      </c>
      <c r="E4064" s="3">
        <v>973.48797727188037</v>
      </c>
      <c r="F4064" s="3">
        <v>76.386317768846425</v>
      </c>
      <c r="G4064" s="3">
        <v>76.598824064612032</v>
      </c>
    </row>
    <row r="4065" spans="1:7" x14ac:dyDescent="0.25">
      <c r="A4065" s="1" t="s">
        <v>4070</v>
      </c>
      <c r="B4065" s="3">
        <v>11.960449362022052</v>
      </c>
      <c r="C4065" s="3">
        <v>0.75815512391380047</v>
      </c>
      <c r="D4065" s="3">
        <v>-1205.1276133489971</v>
      </c>
      <c r="E4065" s="3">
        <v>1208.1968097505896</v>
      </c>
      <c r="F4065" s="3">
        <v>75.251964265107361</v>
      </c>
      <c r="G4065" s="3">
        <v>75.427033578116863</v>
      </c>
    </row>
    <row r="4066" spans="1:7" x14ac:dyDescent="0.25">
      <c r="A4066" s="1" t="s">
        <v>4071</v>
      </c>
      <c r="B4066" s="3">
        <v>11.837666515082423</v>
      </c>
      <c r="C4066" s="3">
        <v>0.91784450348899205</v>
      </c>
      <c r="D4066" s="3">
        <v>11602.642380277821</v>
      </c>
      <c r="E4066" s="3">
        <v>-11599.475537731909</v>
      </c>
      <c r="F4066" s="3">
        <v>72.71230701025523</v>
      </c>
      <c r="G4066" s="3">
        <v>72.693404298581953</v>
      </c>
    </row>
    <row r="4067" spans="1:7" x14ac:dyDescent="0.25">
      <c r="A4067" s="1" t="s">
        <v>4072</v>
      </c>
      <c r="B4067" s="3">
        <v>11.750806518224827</v>
      </c>
      <c r="C4067" s="3">
        <v>1.0259952774599346</v>
      </c>
      <c r="D4067" s="3">
        <v>1502.452557541463</v>
      </c>
      <c r="E4067" s="3">
        <v>-1499.1187222951919</v>
      </c>
      <c r="F4067" s="3">
        <v>72.658937922323275</v>
      </c>
      <c r="G4067" s="3">
        <v>72.509065591383276</v>
      </c>
    </row>
    <row r="4068" spans="1:7" x14ac:dyDescent="0.25">
      <c r="A4068" s="1" t="s">
        <v>4073</v>
      </c>
      <c r="B4068" s="3">
        <v>11.961633304597347</v>
      </c>
      <c r="C4068" s="3">
        <v>0.81749732436844624</v>
      </c>
      <c r="D4068" s="3">
        <v>4033.2754821538097</v>
      </c>
      <c r="E4068" s="3">
        <v>-4029.966451212681</v>
      </c>
      <c r="F4068" s="3">
        <v>75.245985597832373</v>
      </c>
      <c r="G4068" s="3">
        <v>75.185426738271175</v>
      </c>
    </row>
    <row r="4069" spans="1:7" x14ac:dyDescent="0.25">
      <c r="A4069" s="1" t="s">
        <v>4074</v>
      </c>
      <c r="B4069" s="3">
        <v>12.088708690491879</v>
      </c>
      <c r="C4069" s="3">
        <v>0.68829979894250792</v>
      </c>
      <c r="D4069" s="3">
        <v>1145.8023400045074</v>
      </c>
      <c r="E4069" s="3">
        <v>-1142.7451663532872</v>
      </c>
      <c r="F4069" s="3">
        <v>70.353749374870389</v>
      </c>
      <c r="G4069" s="3">
        <v>70.165121242610951</v>
      </c>
    </row>
    <row r="4070" spans="1:7" x14ac:dyDescent="0.25">
      <c r="A4070" s="1" t="s">
        <v>4075</v>
      </c>
      <c r="B4070" s="3">
        <v>11.958933915567473</v>
      </c>
      <c r="C4070" s="3">
        <v>0.80857154121782049</v>
      </c>
      <c r="D4070" s="3">
        <v>-5011.480180655396</v>
      </c>
      <c r="E4070" s="3">
        <v>5014.6252476269856</v>
      </c>
      <c r="F4070" s="3">
        <v>66.060215696504599</v>
      </c>
      <c r="G4070" s="3">
        <v>66.099865537509288</v>
      </c>
    </row>
    <row r="4071" spans="1:7" x14ac:dyDescent="0.25">
      <c r="A4071" s="1" t="s">
        <v>4076</v>
      </c>
      <c r="B4071" s="3">
        <v>11.949828766874404</v>
      </c>
      <c r="C4071" s="3">
        <v>0.84044015176162823</v>
      </c>
      <c r="D4071" s="3">
        <v>6735.8180726467999</v>
      </c>
      <c r="E4071" s="3">
        <v>-6732.7030973633564</v>
      </c>
      <c r="F4071" s="3">
        <v>67.999562015492316</v>
      </c>
      <c r="G4071" s="3">
        <v>67.96982462244965</v>
      </c>
    </row>
    <row r="4072" spans="1:7" x14ac:dyDescent="0.25">
      <c r="A4072" s="1" t="s">
        <v>4077</v>
      </c>
      <c r="B4072" s="3">
        <v>12.289973556266489</v>
      </c>
      <c r="C4072" s="3">
        <v>0.55279179917032151</v>
      </c>
      <c r="D4072" s="3">
        <v>1919.5052754091687</v>
      </c>
      <c r="E4072" s="3">
        <v>-1916.9964573325267</v>
      </c>
      <c r="F4072" s="3">
        <v>66.565705116588333</v>
      </c>
      <c r="G4072" s="3">
        <v>66.471513706005666</v>
      </c>
    </row>
    <row r="4073" spans="1:7" x14ac:dyDescent="0.25">
      <c r="A4073" s="1" t="s">
        <v>4078</v>
      </c>
      <c r="B4073" s="3">
        <v>12.157606104816949</v>
      </c>
      <c r="C4073" s="3">
        <v>0.76283343497074307</v>
      </c>
      <c r="D4073" s="3">
        <v>2076.9778732173281</v>
      </c>
      <c r="E4073" s="3">
        <v>-2074.4182539471162</v>
      </c>
      <c r="F4073" s="3">
        <v>64.300198412815476</v>
      </c>
      <c r="G4073" s="3">
        <v>64.208877611181677</v>
      </c>
    </row>
    <row r="4074" spans="1:7" x14ac:dyDescent="0.25">
      <c r="A4074" s="1" t="s">
        <v>4079</v>
      </c>
      <c r="B4074" s="3">
        <v>12.307574301636947</v>
      </c>
      <c r="C4074" s="3">
        <v>0.59980958678979457</v>
      </c>
      <c r="D4074" s="3">
        <v>2902.6647092389603</v>
      </c>
      <c r="E4074" s="3">
        <v>-2900.2711188405133</v>
      </c>
      <c r="F4074" s="3">
        <v>64.106778421823961</v>
      </c>
      <c r="G4074" s="3">
        <v>64.047244565632013</v>
      </c>
    </row>
    <row r="4075" spans="1:7" x14ac:dyDescent="0.25">
      <c r="A4075" s="1" t="s">
        <v>4080</v>
      </c>
      <c r="B4075" s="3">
        <v>12.378171932456905</v>
      </c>
      <c r="C4075" s="3">
        <v>0.5483176502128142</v>
      </c>
      <c r="D4075" s="3">
        <v>-1598.794126121214</v>
      </c>
      <c r="E4075" s="3">
        <v>1601.1505603432099</v>
      </c>
      <c r="F4075" s="3">
        <v>65.880187573266269</v>
      </c>
      <c r="G4075" s="3">
        <v>65.989874016657367</v>
      </c>
    </row>
    <row r="4076" spans="1:7" x14ac:dyDescent="0.25">
      <c r="A4076" s="1" t="s">
        <v>4081</v>
      </c>
      <c r="B4076" s="3">
        <v>12.320274655281551</v>
      </c>
      <c r="C4076" s="3">
        <v>0.61762827887256799</v>
      </c>
      <c r="D4076" s="3">
        <v>-2225.5531616024109</v>
      </c>
      <c r="E4076" s="3">
        <v>2227.9995276416389</v>
      </c>
      <c r="F4076" s="3">
        <v>66.33210771658203</v>
      </c>
      <c r="G4076" s="3">
        <v>66.412380132300001</v>
      </c>
    </row>
    <row r="4077" spans="1:7" x14ac:dyDescent="0.25">
      <c r="A4077" s="1" t="s">
        <v>4082</v>
      </c>
      <c r="B4077" s="3">
        <v>12.396343855979447</v>
      </c>
      <c r="C4077" s="3">
        <v>0.54059259447018793</v>
      </c>
      <c r="D4077" s="3">
        <v>-2018.1032437275533</v>
      </c>
      <c r="E4077" s="3">
        <v>2020.47713766014</v>
      </c>
      <c r="F4077" s="3">
        <v>65.888754639681764</v>
      </c>
      <c r="G4077" s="3">
        <v>65.968931351786551</v>
      </c>
    </row>
    <row r="4078" spans="1:7" x14ac:dyDescent="0.25">
      <c r="A4078" s="1" t="s">
        <v>4083</v>
      </c>
      <c r="B4078" s="3">
        <v>12.615647034487967</v>
      </c>
      <c r="C4078" s="3">
        <v>0.31648377457034749</v>
      </c>
      <c r="D4078" s="3">
        <v>414.44148133194727</v>
      </c>
      <c r="E4078" s="3">
        <v>-412.3459947999595</v>
      </c>
      <c r="F4078" s="3">
        <v>67.24788133481654</v>
      </c>
      <c r="G4078" s="3">
        <v>66.90221402844594</v>
      </c>
    </row>
    <row r="4079" spans="1:7" x14ac:dyDescent="0.25">
      <c r="A4079" s="1" t="s">
        <v>4084</v>
      </c>
      <c r="B4079" s="3">
        <v>12.591817769640109</v>
      </c>
      <c r="C4079" s="3">
        <v>0.32833555473344411</v>
      </c>
      <c r="D4079" s="3">
        <v>-6637.698733345379</v>
      </c>
      <c r="E4079" s="3">
        <v>6639.9128235293301</v>
      </c>
      <c r="F4079" s="3">
        <v>69.093245080476251</v>
      </c>
      <c r="G4079" s="3">
        <v>69.114946250071355</v>
      </c>
    </row>
    <row r="4080" spans="1:7" x14ac:dyDescent="0.25">
      <c r="A4080" s="1" t="s">
        <v>4085</v>
      </c>
      <c r="B4080" s="3">
        <v>12.563203157576073</v>
      </c>
      <c r="C4080" s="3">
        <v>0.36384033991331899</v>
      </c>
      <c r="D4080" s="3">
        <v>-899.94618761291815</v>
      </c>
      <c r="E4080" s="3">
        <v>901.87233211369596</v>
      </c>
      <c r="F4080" s="3">
        <v>57.612682398656801</v>
      </c>
      <c r="G4080" s="3">
        <v>57.728653557222323</v>
      </c>
    </row>
    <row r="4081" spans="1:7" x14ac:dyDescent="0.25">
      <c r="A4081" s="1" t="s">
        <v>4086</v>
      </c>
      <c r="B4081" s="3">
        <v>12.611870227588945</v>
      </c>
      <c r="C4081" s="3">
        <v>0.3323785465056075</v>
      </c>
      <c r="D4081" s="3">
        <v>2997.5125732795832</v>
      </c>
      <c r="E4081" s="3">
        <v>-2995.73246110848</v>
      </c>
      <c r="F4081" s="3">
        <v>55.443236748742088</v>
      </c>
      <c r="G4081" s="3">
        <v>55.412284421654647</v>
      </c>
    </row>
    <row r="4082" spans="1:7" x14ac:dyDescent="0.25">
      <c r="A4082" s="1" t="s">
        <v>4087</v>
      </c>
      <c r="B4082" s="3">
        <v>12.797705153956434</v>
      </c>
      <c r="C4082" s="3">
        <v>0.16649012659464968</v>
      </c>
      <c r="D4082" s="3">
        <v>479.1738186755091</v>
      </c>
      <c r="E4082" s="3">
        <v>-477.29640030793206</v>
      </c>
      <c r="F4082" s="3">
        <v>62.641948523014968</v>
      </c>
      <c r="G4082" s="3">
        <v>62.402758189509221</v>
      </c>
    </row>
    <row r="4083" spans="1:7" x14ac:dyDescent="0.25">
      <c r="A4083" s="1" t="s">
        <v>4088</v>
      </c>
      <c r="B4083" s="3">
        <v>13.035606561773792</v>
      </c>
      <c r="C4083" s="3">
        <v>-1.1388317895804301E-2</v>
      </c>
      <c r="D4083" s="3">
        <v>-424.83721089277617</v>
      </c>
      <c r="E4083" s="3">
        <v>426.7777634245042</v>
      </c>
      <c r="F4083" s="3">
        <v>75.606772585994932</v>
      </c>
      <c r="G4083" s="3">
        <v>75.956252991603776</v>
      </c>
    </row>
    <row r="4084" spans="1:7" x14ac:dyDescent="0.25">
      <c r="A4084" s="1" t="s">
        <v>4089</v>
      </c>
      <c r="B4084" s="3">
        <v>12.710783805774811</v>
      </c>
      <c r="C4084" s="3">
        <v>0.36810646544668812</v>
      </c>
      <c r="D4084" s="3">
        <v>-354.99794858809406</v>
      </c>
      <c r="E4084" s="3">
        <v>357.19749357346979</v>
      </c>
      <c r="F4084" s="3">
        <v>70.292321830040919</v>
      </c>
      <c r="G4084" s="3">
        <v>70.740042630214049</v>
      </c>
    </row>
    <row r="4085" spans="1:7" x14ac:dyDescent="0.25">
      <c r="A4085" s="1" t="s">
        <v>4090</v>
      </c>
      <c r="B4085" s="3">
        <v>12.565557577571653</v>
      </c>
      <c r="C4085" s="3">
        <v>0.73647333037376539</v>
      </c>
      <c r="D4085" s="3">
        <v>5824.9203268600395</v>
      </c>
      <c r="E4085" s="3">
        <v>-5823.1594206541513</v>
      </c>
      <c r="F4085" s="3">
        <v>59.912592933966742</v>
      </c>
      <c r="G4085" s="3">
        <v>59.882763757863287</v>
      </c>
    </row>
    <row r="4086" spans="1:7" x14ac:dyDescent="0.25">
      <c r="A4086" s="1" t="s">
        <v>4091</v>
      </c>
      <c r="B4086" s="3">
        <v>12.4679124938452</v>
      </c>
      <c r="C4086" s="3">
        <v>0.82154200962503099</v>
      </c>
      <c r="D4086" s="3">
        <v>-2471.2680531372612</v>
      </c>
      <c r="E4086" s="3">
        <v>2473.2987622529631</v>
      </c>
      <c r="F4086" s="3">
        <v>59.970130736324521</v>
      </c>
      <c r="G4086" s="3">
        <v>60.045265750385681</v>
      </c>
    </row>
    <row r="4087" spans="1:7" x14ac:dyDescent="0.25">
      <c r="A4087" s="1" t="s">
        <v>4092</v>
      </c>
      <c r="B4087" s="3">
        <v>12.51163498649453</v>
      </c>
      <c r="C4087" s="3">
        <v>0.77049054002637574</v>
      </c>
      <c r="D4087" s="3">
        <v>2288.5379869412091</v>
      </c>
      <c r="E4087" s="3">
        <v>-2286.5990849528403</v>
      </c>
      <c r="F4087" s="3">
        <v>58.402423866126021</v>
      </c>
      <c r="G4087" s="3">
        <v>58.327072887842455</v>
      </c>
    </row>
    <row r="4088" spans="1:7" x14ac:dyDescent="0.25">
      <c r="A4088" s="1" t="s">
        <v>4093</v>
      </c>
      <c r="B4088" s="3">
        <v>12.348865512437934</v>
      </c>
      <c r="C4088" s="3">
        <v>0.94593304361304975</v>
      </c>
      <c r="D4088" s="3">
        <v>-1006.8793875359622</v>
      </c>
      <c r="E4088" s="3">
        <v>1009.0957446991288</v>
      </c>
      <c r="F4088" s="3">
        <v>57.434134396134816</v>
      </c>
      <c r="G4088" s="3">
        <v>57.618386307895321</v>
      </c>
    </row>
    <row r="4089" spans="1:7" x14ac:dyDescent="0.25">
      <c r="A4089" s="1" t="s">
        <v>4094</v>
      </c>
      <c r="B4089" s="3">
        <v>12.324750063365808</v>
      </c>
      <c r="C4089" s="3">
        <v>0.95516198888708903</v>
      </c>
      <c r="D4089" s="3">
        <v>1425.7022585497225</v>
      </c>
      <c r="E4089" s="3">
        <v>-1423.4703599146376</v>
      </c>
      <c r="F4089" s="3">
        <v>55.521737901606308</v>
      </c>
      <c r="G4089" s="3">
        <v>55.402689542115446</v>
      </c>
    </row>
    <row r="4090" spans="1:7" x14ac:dyDescent="0.25">
      <c r="A4090" s="1" t="s">
        <v>4095</v>
      </c>
      <c r="B4090" s="3">
        <v>12.507737995767259</v>
      </c>
      <c r="C4090" s="3">
        <v>0.76775363845750144</v>
      </c>
      <c r="D4090" s="3">
        <v>5715.0067912630202</v>
      </c>
      <c r="E4090" s="3">
        <v>-5712.8196430421858</v>
      </c>
      <c r="F4090" s="3">
        <v>60.028498247652472</v>
      </c>
      <c r="G4090" s="3">
        <v>59.994577695474902</v>
      </c>
    </row>
    <row r="4091" spans="1:7" x14ac:dyDescent="0.25">
      <c r="A4091" s="1" t="s">
        <v>4096</v>
      </c>
      <c r="B4091" s="3">
        <v>12.568351022739829</v>
      </c>
      <c r="C4091" s="3">
        <v>0.66485388506764753</v>
      </c>
      <c r="D4091" s="3">
        <v>45290.381576536121</v>
      </c>
      <c r="E4091" s="3">
        <v>-45288.1465330633</v>
      </c>
      <c r="F4091" s="3">
        <v>60.580120962155611</v>
      </c>
      <c r="G4091" s="3">
        <v>60.576037574448208</v>
      </c>
    </row>
    <row r="4092" spans="1:7" x14ac:dyDescent="0.25">
      <c r="A4092" s="1" t="s">
        <v>4097</v>
      </c>
      <c r="B4092" s="3">
        <v>12.881302617652253</v>
      </c>
      <c r="C4092" s="3">
        <v>0.35638836453045686</v>
      </c>
      <c r="D4092" s="3">
        <v>-2337.9577940933982</v>
      </c>
      <c r="E4092" s="3">
        <v>2339.7995422692234</v>
      </c>
      <c r="F4092" s="3">
        <v>61.534717146799245</v>
      </c>
      <c r="G4092" s="3">
        <v>61.613783716599315</v>
      </c>
    </row>
    <row r="4093" spans="1:7" x14ac:dyDescent="0.25">
      <c r="A4093" s="1" t="s">
        <v>4098</v>
      </c>
      <c r="B4093" s="3">
        <v>12.834748378103145</v>
      </c>
      <c r="C4093" s="3">
        <v>0.41777235765669074</v>
      </c>
      <c r="D4093" s="3">
        <v>-1681.0472217968952</v>
      </c>
      <c r="E4093" s="3">
        <v>1683.0246854340312</v>
      </c>
      <c r="F4093" s="3">
        <v>62.940020704314207</v>
      </c>
      <c r="G4093" s="3">
        <v>63.05890010886835</v>
      </c>
    </row>
    <row r="4094" spans="1:7" x14ac:dyDescent="0.25">
      <c r="A4094" s="1" t="s">
        <v>4099</v>
      </c>
      <c r="B4094" s="3">
        <v>12.73844445715584</v>
      </c>
      <c r="C4094" s="3">
        <v>0.53582825879228535</v>
      </c>
      <c r="D4094" s="3">
        <v>11836.839433361616</v>
      </c>
      <c r="E4094" s="3">
        <v>-11834.873594944724</v>
      </c>
      <c r="F4094" s="3">
        <v>56.532397259000035</v>
      </c>
      <c r="G4094" s="3">
        <v>56.517376358286526</v>
      </c>
    </row>
    <row r="4095" spans="1:7" x14ac:dyDescent="0.25">
      <c r="A4095" s="1" t="s">
        <v>4100</v>
      </c>
      <c r="B4095" s="3">
        <v>12.683762620503046</v>
      </c>
      <c r="C4095" s="3">
        <v>0.58776555130266761</v>
      </c>
      <c r="D4095" s="3">
        <v>6734.8758886871328</v>
      </c>
      <c r="E4095" s="3">
        <v>-6732.9228160902621</v>
      </c>
      <c r="F4095" s="3">
        <v>55.48469752893498</v>
      </c>
      <c r="G4095" s="3">
        <v>55.460592839591946</v>
      </c>
    </row>
    <row r="4096" spans="1:7" x14ac:dyDescent="0.25">
      <c r="A4096" s="1" t="s">
        <v>4101</v>
      </c>
      <c r="B4096" s="3">
        <v>12.743311397485565</v>
      </c>
      <c r="C4096" s="3">
        <v>0.48882300479770691</v>
      </c>
      <c r="D4096" s="3">
        <v>2078.028454414155</v>
      </c>
      <c r="E4096" s="3">
        <v>-2075.9380348444365</v>
      </c>
      <c r="F4096" s="3">
        <v>58.7367787212848</v>
      </c>
      <c r="G4096" s="3">
        <v>58.65856390915728</v>
      </c>
    </row>
    <row r="4097" spans="1:7" x14ac:dyDescent="0.25">
      <c r="A4097" s="1" t="s">
        <v>4102</v>
      </c>
      <c r="B4097" s="3">
        <v>12.878096525359032</v>
      </c>
      <c r="C4097" s="3">
        <v>0.33823752863506873</v>
      </c>
      <c r="D4097" s="3">
        <v>-4078.563326603406</v>
      </c>
      <c r="E4097" s="3">
        <v>4080.4708981070098</v>
      </c>
      <c r="F4097" s="3">
        <v>60.452248608071656</v>
      </c>
      <c r="G4097" s="3">
        <v>60.489298455033506</v>
      </c>
    </row>
    <row r="4098" spans="1:7" x14ac:dyDescent="0.25">
      <c r="A4098" s="1" t="s">
        <v>4103</v>
      </c>
      <c r="B4098" s="3">
        <v>12.948336173755788</v>
      </c>
      <c r="C4098" s="3">
        <v>0.27794121714081865</v>
      </c>
      <c r="D4098" s="3">
        <v>-10633.86226960631</v>
      </c>
      <c r="E4098" s="3">
        <v>10635.649169177314</v>
      </c>
      <c r="F4098" s="3">
        <v>58.195798081769929</v>
      </c>
      <c r="G4098" s="3">
        <v>58.209648849838892</v>
      </c>
    </row>
    <row r="4099" spans="1:7" x14ac:dyDescent="0.25">
      <c r="A4099" s="1" t="s">
        <v>4104</v>
      </c>
      <c r="B4099" s="3">
        <v>12.852135965341803</v>
      </c>
      <c r="C4099" s="3">
        <v>0.37480804380709798</v>
      </c>
      <c r="D4099" s="3">
        <v>1132.5169502746253</v>
      </c>
      <c r="E4099" s="3">
        <v>-1130.5238861891005</v>
      </c>
      <c r="F4099" s="3">
        <v>59.274276909448851</v>
      </c>
      <c r="G4099" s="3">
        <v>59.136091835601484</v>
      </c>
    </row>
    <row r="4100" spans="1:7" x14ac:dyDescent="0.25">
      <c r="A4100" s="1" t="s">
        <v>4105</v>
      </c>
      <c r="B4100" s="3">
        <v>13.130529236466735</v>
      </c>
      <c r="C4100" s="3">
        <v>7.42158507964501E-2</v>
      </c>
      <c r="D4100" s="3">
        <v>-1770.5469469642146</v>
      </c>
      <c r="E4100" s="3">
        <v>1772.6248910439433</v>
      </c>
      <c r="F4100" s="3">
        <v>70.913466523805042</v>
      </c>
      <c r="G4100" s="3">
        <v>71.019910415642968</v>
      </c>
    </row>
    <row r="4101" spans="1:7" x14ac:dyDescent="0.25">
      <c r="A4101" s="1" t="s">
        <v>4106</v>
      </c>
      <c r="B4101" s="3">
        <v>12.994887641990797</v>
      </c>
      <c r="C4101" s="3">
        <v>0.21015044693540208</v>
      </c>
      <c r="D4101" s="3">
        <v>-3705.1871503364068</v>
      </c>
      <c r="E4101" s="3">
        <v>3707.3777366601225</v>
      </c>
      <c r="F4101" s="3">
        <v>65.200535395098541</v>
      </c>
      <c r="G4101" s="3">
        <v>65.246240228167906</v>
      </c>
    </row>
    <row r="4102" spans="1:7" x14ac:dyDescent="0.25">
      <c r="A4102" s="1" t="s">
        <v>4107</v>
      </c>
      <c r="B4102" s="3">
        <v>12.987155706875606</v>
      </c>
      <c r="C4102" s="3">
        <v>0.22902129574125984</v>
      </c>
      <c r="D4102" s="3">
        <v>-5447.0099023493676</v>
      </c>
      <c r="E4102" s="3">
        <v>5449.3048970781911</v>
      </c>
      <c r="F4102" s="3">
        <v>67.287319260331699</v>
      </c>
      <c r="G4102" s="3">
        <v>67.321188412836548</v>
      </c>
    </row>
    <row r="4103" spans="1:7" x14ac:dyDescent="0.25">
      <c r="A4103" s="1" t="s">
        <v>4108</v>
      </c>
      <c r="B4103" s="3">
        <v>13.053001979440088</v>
      </c>
      <c r="C4103" s="3">
        <v>0.19501121074649075</v>
      </c>
      <c r="D4103" s="3">
        <v>-4126.4236293663162</v>
      </c>
      <c r="E4103" s="3">
        <v>4128.7216001648158</v>
      </c>
      <c r="F4103" s="3">
        <v>71.355310946793196</v>
      </c>
      <c r="G4103" s="3">
        <v>71.403541452205161</v>
      </c>
    </row>
    <row r="4104" spans="1:7" x14ac:dyDescent="0.25">
      <c r="A4104" s="1" t="s">
        <v>4109</v>
      </c>
      <c r="B4104" s="3">
        <v>13.015469786182992</v>
      </c>
      <c r="C4104" s="3">
        <v>0.20783458469784133</v>
      </c>
      <c r="D4104" s="3">
        <v>-2157.1072067463765</v>
      </c>
      <c r="E4104" s="3">
        <v>2159.3804782895477</v>
      </c>
      <c r="F4104" s="3">
        <v>66.881052804636781</v>
      </c>
      <c r="G4104" s="3">
        <v>66.960720991094661</v>
      </c>
    </row>
    <row r="4105" spans="1:7" x14ac:dyDescent="0.25">
      <c r="A4105" s="1" t="s">
        <v>4110</v>
      </c>
      <c r="B4105" s="3">
        <v>13.284539158775177</v>
      </c>
      <c r="C4105" s="3">
        <v>-7.4468109828613738E-2</v>
      </c>
      <c r="D4105" s="3">
        <v>-19738.331272458865</v>
      </c>
      <c r="E4105" s="3">
        <v>19740.325472362772</v>
      </c>
      <c r="F4105" s="3">
        <v>69.958107832543334</v>
      </c>
      <c r="G4105" s="3">
        <v>69.96597569144258</v>
      </c>
    </row>
    <row r="4106" spans="1:7" x14ac:dyDescent="0.25">
      <c r="A4106" s="1" t="s">
        <v>4111</v>
      </c>
      <c r="B4106" s="3">
        <v>13.447739576319188</v>
      </c>
      <c r="C4106" s="3">
        <v>-0.25468889637224434</v>
      </c>
      <c r="D4106" s="3">
        <v>-3824.5492085660057</v>
      </c>
      <c r="E4106" s="3">
        <v>3826.3527928584494</v>
      </c>
      <c r="F4106" s="3">
        <v>69.98346243923919</v>
      </c>
      <c r="G4106" s="3">
        <v>70.01786497775872</v>
      </c>
    </row>
    <row r="4107" spans="1:7" x14ac:dyDescent="0.25">
      <c r="A4107" s="1" t="s">
        <v>4112</v>
      </c>
      <c r="B4107" s="3">
        <v>13.40587694092074</v>
      </c>
      <c r="C4107" s="3">
        <v>-0.20102255481736689</v>
      </c>
      <c r="D4107" s="3">
        <v>-2196.8134528791952</v>
      </c>
      <c r="E4107" s="3">
        <v>2198.4701193885885</v>
      </c>
      <c r="F4107" s="3">
        <v>63.774320210149973</v>
      </c>
      <c r="G4107" s="3">
        <v>63.823792364510126</v>
      </c>
    </row>
    <row r="4108" spans="1:7" x14ac:dyDescent="0.25">
      <c r="A4108" s="1" t="s">
        <v>4113</v>
      </c>
      <c r="B4108" s="3">
        <v>13.470513024612185</v>
      </c>
      <c r="C4108" s="3">
        <v>-0.24185593326956301</v>
      </c>
      <c r="D4108" s="3">
        <v>-1018.8091074365808</v>
      </c>
      <c r="E4108" s="3">
        <v>1020.4659614566071</v>
      </c>
      <c r="F4108" s="3">
        <v>69.266210538145657</v>
      </c>
      <c r="G4108" s="3">
        <v>69.378704506522595</v>
      </c>
    </row>
    <row r="4109" spans="1:7" x14ac:dyDescent="0.25">
      <c r="A4109" s="1" t="s">
        <v>4114</v>
      </c>
      <c r="B4109" s="3">
        <v>13.325739705221174</v>
      </c>
      <c r="C4109" s="3">
        <v>-9.5814410126534022E-2</v>
      </c>
      <c r="D4109" s="3">
        <v>-1365.6779663984314</v>
      </c>
      <c r="E4109" s="3">
        <v>1367.4162346144103</v>
      </c>
      <c r="F4109" s="3">
        <v>63.041200348514366</v>
      </c>
      <c r="G4109" s="3">
        <v>63.112465868962275</v>
      </c>
    </row>
    <row r="4110" spans="1:7" x14ac:dyDescent="0.25">
      <c r="A4110" s="1" t="s">
        <v>4115</v>
      </c>
      <c r="B4110" s="3">
        <v>13.215407669143431</v>
      </c>
      <c r="C4110" s="3">
        <v>1.8661128816364281E-2</v>
      </c>
      <c r="D4110" s="3">
        <v>1959.0970562731511</v>
      </c>
      <c r="E4110" s="3">
        <v>-1957.1367000957589</v>
      </c>
      <c r="F4110" s="3">
        <v>63.69968543637868</v>
      </c>
      <c r="G4110" s="3">
        <v>63.650143347972197</v>
      </c>
    </row>
    <row r="4111" spans="1:7" x14ac:dyDescent="0.25">
      <c r="A4111" s="1" t="s">
        <v>4116</v>
      </c>
      <c r="B4111" s="3">
        <v>13.196510017153772</v>
      </c>
      <c r="C4111" s="3">
        <v>6.6363640106894328E-2</v>
      </c>
      <c r="D4111" s="3">
        <v>-1875.106814548591</v>
      </c>
      <c r="E4111" s="3">
        <v>1877.2231545057259</v>
      </c>
      <c r="F4111" s="3">
        <v>65.422079322607175</v>
      </c>
      <c r="G4111" s="3">
        <v>65.482080943295585</v>
      </c>
    </row>
    <row r="4112" spans="1:7" x14ac:dyDescent="0.25">
      <c r="A4112" s="1" t="s">
        <v>4117</v>
      </c>
      <c r="B4112" s="3">
        <v>13.058496772679892</v>
      </c>
      <c r="C4112" s="3">
        <v>0.25198853579222913</v>
      </c>
      <c r="D4112" s="3">
        <v>-1505.4203453605303</v>
      </c>
      <c r="E4112" s="3">
        <v>1507.7089955560425</v>
      </c>
      <c r="F4112" s="3">
        <v>63.164861461339278</v>
      </c>
      <c r="G4112" s="3">
        <v>63.245069492091496</v>
      </c>
    </row>
    <row r="4113" spans="1:7" x14ac:dyDescent="0.25">
      <c r="A4113" s="1" t="s">
        <v>4118</v>
      </c>
      <c r="B4113" s="3">
        <v>12.83184319337002</v>
      </c>
      <c r="C4113" s="3">
        <v>0.54974719653184545</v>
      </c>
      <c r="D4113" s="3">
        <v>892.15820194515936</v>
      </c>
      <c r="E4113" s="3">
        <v>-889.69102182724566</v>
      </c>
      <c r="F4113" s="3">
        <v>60.390558139189437</v>
      </c>
      <c r="G4113" s="3">
        <v>60.25047026249559</v>
      </c>
    </row>
    <row r="4114" spans="1:7" x14ac:dyDescent="0.25">
      <c r="A4114" s="1" t="s">
        <v>4119</v>
      </c>
      <c r="B4114" s="3">
        <v>12.624134028345097</v>
      </c>
      <c r="C4114" s="3">
        <v>0.90020986955945848</v>
      </c>
      <c r="D4114" s="3">
        <v>-876.19242959515589</v>
      </c>
      <c r="E4114" s="3">
        <v>878.7027046287385</v>
      </c>
      <c r="F4114" s="3">
        <v>58.854230820432399</v>
      </c>
      <c r="G4114" s="3">
        <v>59.019406570874231</v>
      </c>
    </row>
    <row r="4115" spans="1:7" x14ac:dyDescent="0.25">
      <c r="A4115" s="1" t="s">
        <v>4120</v>
      </c>
      <c r="B4115" s="3">
        <v>12.513814076307256</v>
      </c>
      <c r="C4115" s="3">
        <v>1.0022529259418969</v>
      </c>
      <c r="D4115" s="3">
        <v>-1925.0404957266453</v>
      </c>
      <c r="E4115" s="3">
        <v>1927.818405178688</v>
      </c>
      <c r="F4115" s="3">
        <v>57.194037997044099</v>
      </c>
      <c r="G4115" s="3">
        <v>57.266694126413327</v>
      </c>
    </row>
    <row r="4116" spans="1:7" x14ac:dyDescent="0.25">
      <c r="A4116" s="1" t="s">
        <v>4121</v>
      </c>
      <c r="B4116" s="3">
        <v>12.709822651564878</v>
      </c>
      <c r="C4116" s="3">
        <v>0.81188588928750294</v>
      </c>
      <c r="D4116" s="3">
        <v>628.65448507092196</v>
      </c>
      <c r="E4116" s="3">
        <v>-626.24854795085901</v>
      </c>
      <c r="F4116" s="3">
        <v>54.639569076291288</v>
      </c>
      <c r="G4116" s="3">
        <v>54.460775558101062</v>
      </c>
    </row>
    <row r="4117" spans="1:7" x14ac:dyDescent="0.25">
      <c r="A4117" s="1" t="s">
        <v>4122</v>
      </c>
      <c r="B4117" s="3">
        <v>12.58086649997956</v>
      </c>
      <c r="C4117" s="3">
        <v>0.9719653887281714</v>
      </c>
      <c r="D4117" s="3">
        <v>1802.6060897616569</v>
      </c>
      <c r="E4117" s="3">
        <v>-1799.9777841722612</v>
      </c>
      <c r="F4117" s="3">
        <v>54.888178298916458</v>
      </c>
      <c r="G4117" s="3">
        <v>54.818277680638431</v>
      </c>
    </row>
    <row r="4118" spans="1:7" x14ac:dyDescent="0.25">
      <c r="A4118" s="1" t="s">
        <v>4123</v>
      </c>
      <c r="B4118" s="3">
        <v>12.263367845985044</v>
      </c>
      <c r="C4118" s="3">
        <v>1.5648890852189257</v>
      </c>
      <c r="D4118" s="3">
        <v>-13496.327189680826</v>
      </c>
      <c r="E4118" s="3">
        <v>13498.961369389102</v>
      </c>
      <c r="F4118" s="3">
        <v>48.451556934061635</v>
      </c>
      <c r="G4118" s="3">
        <v>48.462518338532782</v>
      </c>
    </row>
    <row r="4119" spans="1:7" x14ac:dyDescent="0.25">
      <c r="A4119" s="1" t="s">
        <v>4124</v>
      </c>
      <c r="B4119" s="3">
        <v>12.092032110679543</v>
      </c>
      <c r="C4119" s="3">
        <v>1.7677394164943387</v>
      </c>
      <c r="D4119" s="3">
        <v>2532.5359113928243</v>
      </c>
      <c r="E4119" s="3">
        <v>-2529.5571564014531</v>
      </c>
      <c r="F4119" s="3">
        <v>53.44355516472433</v>
      </c>
      <c r="G4119" s="3">
        <v>53.369660586039579</v>
      </c>
    </row>
    <row r="4120" spans="1:7" x14ac:dyDescent="0.25">
      <c r="A4120" s="1" t="s">
        <v>4125</v>
      </c>
      <c r="B4120" s="3">
        <v>11.690366903584115</v>
      </c>
      <c r="C4120" s="3">
        <v>2.1751696483311935</v>
      </c>
      <c r="D4120" s="3">
        <v>3141.4469519584104</v>
      </c>
      <c r="E4120" s="3">
        <v>-3137.7380243744619</v>
      </c>
      <c r="F4120" s="3">
        <v>57.800634841089121</v>
      </c>
      <c r="G4120" s="3">
        <v>57.727107167848494</v>
      </c>
    </row>
    <row r="4121" spans="1:7" x14ac:dyDescent="0.25">
      <c r="A4121" s="1" t="s">
        <v>4126</v>
      </c>
      <c r="B4121" s="3">
        <v>11.867581680537713</v>
      </c>
      <c r="C4121" s="3">
        <v>1.9781522685365152</v>
      </c>
      <c r="D4121" s="3">
        <v>8336.8185028125354</v>
      </c>
      <c r="E4121" s="3">
        <v>-8333.4392578049792</v>
      </c>
      <c r="F4121" s="3">
        <v>55.781937413259527</v>
      </c>
      <c r="G4121" s="3">
        <v>55.756627627026702</v>
      </c>
    </row>
    <row r="4122" spans="1:7" x14ac:dyDescent="0.25">
      <c r="A4122" s="1" t="s">
        <v>4127</v>
      </c>
      <c r="B4122" s="3">
        <v>11.829175431501223</v>
      </c>
      <c r="C4122" s="3">
        <v>2.0208494485435944</v>
      </c>
      <c r="D4122" s="3">
        <v>15982.720737297846</v>
      </c>
      <c r="E4122" s="3">
        <v>-15979.282841581286</v>
      </c>
      <c r="F4122" s="3">
        <v>55.011071831444688</v>
      </c>
      <c r="G4122" s="3">
        <v>54.997806696962165</v>
      </c>
    </row>
    <row r="4123" spans="1:7" x14ac:dyDescent="0.25">
      <c r="A4123" s="1" t="s">
        <v>4128</v>
      </c>
      <c r="B4123" s="3">
        <v>11.895589638166344</v>
      </c>
      <c r="C4123" s="3">
        <v>1.9214263610009517</v>
      </c>
      <c r="D4123" s="3">
        <v>-7183.7128965694055</v>
      </c>
      <c r="E4123" s="3">
        <v>7187.083565659942</v>
      </c>
      <c r="F4123" s="3">
        <v>55.012059141058657</v>
      </c>
      <c r="G4123" s="3">
        <v>55.03966899511142</v>
      </c>
    </row>
    <row r="4124" spans="1:7" x14ac:dyDescent="0.25">
      <c r="A4124" s="1" t="s">
        <v>4129</v>
      </c>
      <c r="B4124" s="3">
        <v>11.693308653954825</v>
      </c>
      <c r="C4124" s="3">
        <v>2.1818687116741771</v>
      </c>
      <c r="D4124" s="3">
        <v>25693.55519178398</v>
      </c>
      <c r="E4124" s="3">
        <v>-25689.95813018511</v>
      </c>
      <c r="F4124" s="3">
        <v>54.628903660366298</v>
      </c>
      <c r="G4124" s="3">
        <v>54.62058866868216</v>
      </c>
    </row>
    <row r="4125" spans="1:7" x14ac:dyDescent="0.25">
      <c r="A4125" s="1" t="s">
        <v>4130</v>
      </c>
      <c r="B4125" s="3">
        <v>11.480999663526472</v>
      </c>
      <c r="C4125" s="3">
        <v>2.3517014244404892</v>
      </c>
      <c r="D4125" s="3">
        <v>-2083.2883201425821</v>
      </c>
      <c r="E4125" s="3">
        <v>2087.4017685550575</v>
      </c>
      <c r="F4125" s="3">
        <v>57.503811162440989</v>
      </c>
      <c r="G4125" s="3">
        <v>57.616353444506927</v>
      </c>
    </row>
    <row r="4126" spans="1:7" x14ac:dyDescent="0.25">
      <c r="A4126" s="1" t="s">
        <v>4131</v>
      </c>
      <c r="B4126" s="3">
        <v>11.480451214692527</v>
      </c>
      <c r="C4126" s="3">
        <v>2.3592220726153572</v>
      </c>
      <c r="D4126" s="3">
        <v>59543.720716357268</v>
      </c>
      <c r="E4126" s="3">
        <v>-59539.634567686502</v>
      </c>
      <c r="F4126" s="3">
        <v>56.488246148832758</v>
      </c>
      <c r="G4126" s="3">
        <v>56.484376910635071</v>
      </c>
    </row>
    <row r="4127" spans="1:7" x14ac:dyDescent="0.25">
      <c r="A4127" s="1" t="s">
        <v>4132</v>
      </c>
      <c r="B4127" s="3">
        <v>11.620158704764188</v>
      </c>
      <c r="C4127" s="3">
        <v>2.2205772199564766</v>
      </c>
      <c r="D4127" s="3">
        <v>-5243.858709601539</v>
      </c>
      <c r="E4127" s="3">
        <v>5247.7138663092064</v>
      </c>
      <c r="F4127" s="3">
        <v>57.472807678879938</v>
      </c>
      <c r="G4127" s="3">
        <v>57.516490690654159</v>
      </c>
    </row>
    <row r="4128" spans="1:7" x14ac:dyDescent="0.25">
      <c r="A4128" s="1" t="s">
        <v>4133</v>
      </c>
      <c r="B4128" s="3">
        <v>11.715183354910684</v>
      </c>
      <c r="C4128" s="3">
        <v>2.1463823157174255</v>
      </c>
      <c r="D4128" s="3">
        <v>-2671.4981402707313</v>
      </c>
      <c r="E4128" s="3">
        <v>2675.1267666467761</v>
      </c>
      <c r="F4128" s="3">
        <v>60.378355082110886</v>
      </c>
      <c r="G4128" s="3">
        <v>60.464847871773969</v>
      </c>
    </row>
    <row r="4129" spans="1:7" x14ac:dyDescent="0.25">
      <c r="A4129" s="1" t="s">
        <v>4134</v>
      </c>
      <c r="B4129" s="3">
        <v>11.833032211451608</v>
      </c>
      <c r="C4129" s="3">
        <v>2.0339927448970943</v>
      </c>
      <c r="D4129" s="3">
        <v>-18532.485045841982</v>
      </c>
      <c r="E4129" s="3">
        <v>18535.9216773509</v>
      </c>
      <c r="F4129" s="3">
        <v>62.54728712234283</v>
      </c>
      <c r="G4129" s="3">
        <v>62.560186083069269</v>
      </c>
    </row>
    <row r="4130" spans="1:7" x14ac:dyDescent="0.25">
      <c r="A4130" s="1" t="s">
        <v>4135</v>
      </c>
      <c r="B4130" s="3">
        <v>11.882983274737033</v>
      </c>
      <c r="C4130" s="3">
        <v>1.9712090737247323</v>
      </c>
      <c r="D4130" s="3">
        <v>3396.8474606919276</v>
      </c>
      <c r="E4130" s="3">
        <v>-3393.4877201215145</v>
      </c>
      <c r="F4130" s="3">
        <v>60.588290885050611</v>
      </c>
      <c r="G4130" s="3">
        <v>60.522298169963108</v>
      </c>
    </row>
    <row r="4131" spans="1:7" x14ac:dyDescent="0.25">
      <c r="A4131" s="1" t="s">
        <v>4136</v>
      </c>
      <c r="B4131" s="3">
        <v>11.6522379010192</v>
      </c>
      <c r="C4131" s="3">
        <v>2.2217361196080514</v>
      </c>
      <c r="D4131" s="3">
        <v>6974.9454000485703</v>
      </c>
      <c r="E4131" s="3">
        <v>-6971.1942008486758</v>
      </c>
      <c r="F4131" s="3">
        <v>60.286305736346165</v>
      </c>
      <c r="G4131" s="3">
        <v>60.250959587545168</v>
      </c>
    </row>
    <row r="4132" spans="1:7" x14ac:dyDescent="0.25">
      <c r="A4132" s="1" t="s">
        <v>4137</v>
      </c>
      <c r="B4132" s="3">
        <v>11.694605948091407</v>
      </c>
      <c r="C4132" s="3">
        <v>2.1652069551126951</v>
      </c>
      <c r="D4132" s="3">
        <v>-8519.5677428687886</v>
      </c>
      <c r="E4132" s="3">
        <v>8523.2729799588451</v>
      </c>
      <c r="F4132" s="3">
        <v>61.779970076125885</v>
      </c>
      <c r="G4132" s="3">
        <v>61.808959277955317</v>
      </c>
    </row>
    <row r="4133" spans="1:7" x14ac:dyDescent="0.25">
      <c r="A4133" s="1" t="s">
        <v>4138</v>
      </c>
      <c r="B4133" s="3">
        <v>11.900694961098628</v>
      </c>
      <c r="C4133" s="3">
        <v>1.9257514884101432</v>
      </c>
      <c r="D4133" s="3">
        <v>2452.8736691872273</v>
      </c>
      <c r="E4133" s="3">
        <v>-2449.5030625527861</v>
      </c>
      <c r="F4133" s="3">
        <v>62.511038438049688</v>
      </c>
      <c r="G4133" s="3">
        <v>62.419045870470875</v>
      </c>
    </row>
    <row r="4134" spans="1:7" x14ac:dyDescent="0.25">
      <c r="A4134" s="1" t="s">
        <v>4139</v>
      </c>
      <c r="B4134" s="3">
        <v>11.81698735809044</v>
      </c>
      <c r="C4134" s="3">
        <v>2.0074239250880668</v>
      </c>
      <c r="D4134" s="3">
        <v>3064.9185834416858</v>
      </c>
      <c r="E4134" s="3">
        <v>-3061.3802924921515</v>
      </c>
      <c r="F4134" s="3">
        <v>58.932309758086518</v>
      </c>
      <c r="G4134" s="3">
        <v>58.861029487848718</v>
      </c>
    </row>
    <row r="4135" spans="1:7" x14ac:dyDescent="0.25">
      <c r="A4135" s="1" t="s">
        <v>4140</v>
      </c>
      <c r="B4135" s="3">
        <v>11.896494008434839</v>
      </c>
      <c r="C4135" s="3">
        <v>1.9065468991447636</v>
      </c>
      <c r="D4135" s="3">
        <v>-2298.5329837905429</v>
      </c>
      <c r="E4135" s="3">
        <v>2301.98309699835</v>
      </c>
      <c r="F4135" s="3">
        <v>61.125831804479709</v>
      </c>
      <c r="G4135" s="3">
        <v>61.2196096311554</v>
      </c>
    </row>
    <row r="4136" spans="1:7" x14ac:dyDescent="0.25">
      <c r="A4136" s="1" t="s">
        <v>4141</v>
      </c>
      <c r="B4136" s="3">
        <v>11.887618899991928</v>
      </c>
      <c r="C4136" s="3">
        <v>1.9341180595521257</v>
      </c>
      <c r="D4136" s="3">
        <v>1159.1712261770731</v>
      </c>
      <c r="E4136" s="3">
        <v>-1155.744368574123</v>
      </c>
      <c r="F4136" s="3">
        <v>58.700584731088526</v>
      </c>
      <c r="G4136" s="3">
        <v>58.51886781895216</v>
      </c>
    </row>
    <row r="4137" spans="1:7" x14ac:dyDescent="0.25">
      <c r="A4137" s="1" t="s">
        <v>4142</v>
      </c>
      <c r="B4137" s="3">
        <v>11.807539483922817</v>
      </c>
      <c r="C4137" s="3">
        <v>2.071362095693412</v>
      </c>
      <c r="D4137" s="3">
        <v>-7562.6996927668788</v>
      </c>
      <c r="E4137" s="3">
        <v>7566.1487808835082</v>
      </c>
      <c r="F4137" s="3">
        <v>55.434206914010169</v>
      </c>
      <c r="G4137" s="3">
        <v>55.462112319642188</v>
      </c>
    </row>
    <row r="4138" spans="1:7" x14ac:dyDescent="0.25">
      <c r="A4138" s="1" t="s">
        <v>4143</v>
      </c>
      <c r="B4138" s="3">
        <v>11.623004214407681</v>
      </c>
      <c r="C4138" s="3">
        <v>2.2704984379618267</v>
      </c>
      <c r="D4138" s="3">
        <v>-9153.5953686805115</v>
      </c>
      <c r="E4138" s="3">
        <v>9157.3470808847742</v>
      </c>
      <c r="F4138" s="3">
        <v>54.107896417516315</v>
      </c>
      <c r="G4138" s="3">
        <v>54.132448063016341</v>
      </c>
    </row>
    <row r="4139" spans="1:7" x14ac:dyDescent="0.25">
      <c r="A4139" s="1" t="s">
        <v>4144</v>
      </c>
      <c r="B4139" s="3">
        <v>11.518173851479611</v>
      </c>
      <c r="C4139" s="3">
        <v>2.4171133509502729</v>
      </c>
      <c r="D4139" s="3">
        <v>5697.5807691877399</v>
      </c>
      <c r="E4139" s="3">
        <v>-5693.7284263588335</v>
      </c>
      <c r="F4139" s="3">
        <v>54.521598917351504</v>
      </c>
      <c r="G4139" s="3">
        <v>54.47982554987302</v>
      </c>
    </row>
    <row r="4140" spans="1:7" x14ac:dyDescent="0.25">
      <c r="A4140" s="1" t="s">
        <v>4145</v>
      </c>
      <c r="B4140" s="3">
        <v>11.4771016175534</v>
      </c>
      <c r="C4140" s="3">
        <v>2.3777542287880005</v>
      </c>
      <c r="D4140" s="3">
        <v>-17331.41063322865</v>
      </c>
      <c r="E4140" s="3">
        <v>17335.490414496839</v>
      </c>
      <c r="F4140" s="3">
        <v>56.269203622659205</v>
      </c>
      <c r="G4140" s="3">
        <v>56.282546560581139</v>
      </c>
    </row>
    <row r="4141" spans="1:7" x14ac:dyDescent="0.25">
      <c r="A4141" s="1" t="s">
        <v>4146</v>
      </c>
      <c r="B4141" s="3">
        <v>11.562174246814967</v>
      </c>
      <c r="C4141" s="3">
        <v>2.2997490284551327</v>
      </c>
      <c r="D4141" s="3">
        <v>-53157.018646676726</v>
      </c>
      <c r="E4141" s="3">
        <v>53161.064101904507</v>
      </c>
      <c r="F4141" s="3">
        <v>63.067931916386982</v>
      </c>
      <c r="G4141" s="3">
        <v>63.072843822629387</v>
      </c>
    </row>
    <row r="4142" spans="1:7" x14ac:dyDescent="0.25">
      <c r="A4142" s="1" t="s">
        <v>4147</v>
      </c>
      <c r="B4142" s="3">
        <v>11.377224764190434</v>
      </c>
      <c r="C4142" s="3">
        <v>2.5088595145306787</v>
      </c>
      <c r="D4142" s="3">
        <v>3090.2923729734584</v>
      </c>
      <c r="E4142" s="3">
        <v>-3085.9577581437957</v>
      </c>
      <c r="F4142" s="3">
        <v>62.208691862491648</v>
      </c>
      <c r="G4142" s="3">
        <v>62.11857599762633</v>
      </c>
    </row>
    <row r="4143" spans="1:7" x14ac:dyDescent="0.25">
      <c r="A4143" s="1" t="s">
        <v>4148</v>
      </c>
      <c r="B4143" s="3">
        <v>11.249578719794435</v>
      </c>
      <c r="C4143" s="3">
        <v>2.6295323547555598</v>
      </c>
      <c r="D4143" s="3">
        <v>4277.9916580618583</v>
      </c>
      <c r="E4143" s="3">
        <v>-4273.4530106977263</v>
      </c>
      <c r="F4143" s="3">
        <v>59.903647097100034</v>
      </c>
      <c r="G4143" s="3">
        <v>59.840016463740255</v>
      </c>
    </row>
    <row r="4144" spans="1:7" x14ac:dyDescent="0.25">
      <c r="A4144" s="1" t="s">
        <v>4149</v>
      </c>
      <c r="B4144" s="3">
        <v>11.279755175642164</v>
      </c>
      <c r="C4144" s="3">
        <v>2.5407401923194852</v>
      </c>
      <c r="D4144" s="3">
        <v>5253.0003767481712</v>
      </c>
      <c r="E4144" s="3">
        <v>-5248.3831550995801</v>
      </c>
      <c r="F4144" s="3">
        <v>61.980646179228927</v>
      </c>
      <c r="G4144" s="3">
        <v>61.92832899991474</v>
      </c>
    </row>
    <row r="4145" spans="1:7" x14ac:dyDescent="0.25">
      <c r="A4145" s="1" t="s">
        <v>4150</v>
      </c>
      <c r="B4145" s="3">
        <v>11.513584657893469</v>
      </c>
      <c r="C4145" s="3">
        <v>2.3340716533052746</v>
      </c>
      <c r="D4145" s="3">
        <v>-1353.8416006803527</v>
      </c>
      <c r="E4145" s="3">
        <v>1358.0773980229228</v>
      </c>
      <c r="F4145" s="3">
        <v>62.192762308133659</v>
      </c>
      <c r="G4145" s="3">
        <v>62.387820890728079</v>
      </c>
    </row>
    <row r="4146" spans="1:7" x14ac:dyDescent="0.25">
      <c r="A4146" s="1" t="s">
        <v>4151</v>
      </c>
      <c r="B4146" s="3">
        <v>11.621587938715489</v>
      </c>
      <c r="C4146" s="3">
        <v>2.2435595251686209</v>
      </c>
      <c r="D4146" s="3">
        <v>1672.0067967708414</v>
      </c>
      <c r="E4146" s="3">
        <v>-1668.0230610451672</v>
      </c>
      <c r="F4146" s="3">
        <v>60.403000257083299</v>
      </c>
      <c r="G4146" s="3">
        <v>60.256579947505138</v>
      </c>
    </row>
    <row r="4147" spans="1:7" x14ac:dyDescent="0.25">
      <c r="A4147" s="1" t="s">
        <v>4152</v>
      </c>
      <c r="B4147" s="3">
        <v>11.751170701439374</v>
      </c>
      <c r="C4147" s="3">
        <v>2.1530526457522718</v>
      </c>
      <c r="D4147" s="3">
        <v>3247.8751669147082</v>
      </c>
      <c r="E4147" s="3">
        <v>-3244.1528362764898</v>
      </c>
      <c r="F4147" s="3">
        <v>62.029998818630339</v>
      </c>
      <c r="G4147" s="3">
        <v>61.955469145278819</v>
      </c>
    </row>
    <row r="4148" spans="1:7" x14ac:dyDescent="0.25">
      <c r="A4148" s="1" t="s">
        <v>4153</v>
      </c>
      <c r="B4148" s="3">
        <v>11.650930039590955</v>
      </c>
      <c r="C4148" s="3">
        <v>2.2847566142495133</v>
      </c>
      <c r="D4148" s="3">
        <v>3625.4439946978091</v>
      </c>
      <c r="E4148" s="3">
        <v>-3621.5015752627583</v>
      </c>
      <c r="F4148" s="3">
        <v>62.203796786219826</v>
      </c>
      <c r="G4148" s="3">
        <v>62.128327785102769</v>
      </c>
    </row>
    <row r="4149" spans="1:7" x14ac:dyDescent="0.25">
      <c r="A4149" s="1" t="s">
        <v>4154</v>
      </c>
      <c r="B4149" s="3">
        <v>11.544198552508442</v>
      </c>
      <c r="C4149" s="3">
        <v>2.3422251412162876</v>
      </c>
      <c r="D4149" s="3">
        <v>1072.3806777684938</v>
      </c>
      <c r="E4149" s="3">
        <v>-1068.2190408408928</v>
      </c>
      <c r="F4149" s="3">
        <v>63.517365944016092</v>
      </c>
      <c r="G4149" s="3">
        <v>63.267848912136287</v>
      </c>
    </row>
    <row r="4150" spans="1:7" x14ac:dyDescent="0.25">
      <c r="A4150" s="1" t="s">
        <v>4155</v>
      </c>
      <c r="B4150" s="3">
        <v>11.523912497278429</v>
      </c>
      <c r="C4150" s="3">
        <v>2.0560434169974422</v>
      </c>
      <c r="D4150" s="3">
        <v>2.2333448142519163</v>
      </c>
      <c r="E4150" s="3">
        <v>7.1768702297093014</v>
      </c>
      <c r="F4150" s="3">
        <v>9.2396759785599656</v>
      </c>
      <c r="G4150" s="3">
        <v>90.331609450055481</v>
      </c>
    </row>
    <row r="4151" spans="1:7" x14ac:dyDescent="0.25">
      <c r="A4151" s="1" t="s">
        <v>4156</v>
      </c>
      <c r="B4151" s="3">
        <v>11.3257396320047</v>
      </c>
      <c r="C4151" s="3">
        <v>2.5855344275566594</v>
      </c>
      <c r="D4151" s="3">
        <v>-2101.4456236648266</v>
      </c>
      <c r="E4151" s="3">
        <v>2105.8262937972036</v>
      </c>
      <c r="F4151" s="3">
        <v>61.367547311521562</v>
      </c>
      <c r="G4151" s="3">
        <v>61.4981690347987</v>
      </c>
    </row>
    <row r="4152" spans="1:7" x14ac:dyDescent="0.25">
      <c r="A4152" s="1" t="s">
        <v>4157</v>
      </c>
      <c r="B4152" s="3">
        <v>11.1583874478045</v>
      </c>
      <c r="C4152" s="3">
        <v>2.7446494613624859</v>
      </c>
      <c r="D4152" s="3">
        <v>1735.0997911285665</v>
      </c>
      <c r="E4152" s="3">
        <v>-1730.617542839522</v>
      </c>
      <c r="F4152" s="3">
        <v>56.161046786278661</v>
      </c>
      <c r="G4152" s="3">
        <v>56.007681859644507</v>
      </c>
    </row>
    <row r="4153" spans="1:7" x14ac:dyDescent="0.25">
      <c r="A4153" s="1" t="s">
        <v>4158</v>
      </c>
      <c r="B4153" s="3">
        <v>11.386289217861824</v>
      </c>
      <c r="C4153" s="3">
        <v>2.5146539676763879</v>
      </c>
      <c r="D4153" s="3">
        <v>3728.0863950168291</v>
      </c>
      <c r="E4153" s="3">
        <v>-3724.033985605779</v>
      </c>
      <c r="F4153" s="3">
        <v>54.056271175713988</v>
      </c>
      <c r="G4153" s="3">
        <v>53.992642903189079</v>
      </c>
    </row>
    <row r="4154" spans="1:7" x14ac:dyDescent="0.25">
      <c r="A4154" s="1" t="s">
        <v>4159</v>
      </c>
      <c r="B4154" s="3">
        <v>11.689081709343965</v>
      </c>
      <c r="C4154" s="3">
        <v>2.1276448537536501</v>
      </c>
      <c r="D4154" s="3">
        <v>6656.4318135277717</v>
      </c>
      <c r="E4154" s="3">
        <v>-6652.7245356595795</v>
      </c>
      <c r="F4154" s="3">
        <v>52.785834487981219</v>
      </c>
      <c r="G4154" s="3">
        <v>52.754824216682493</v>
      </c>
    </row>
    <row r="4155" spans="1:7" x14ac:dyDescent="0.25">
      <c r="A4155" s="1" t="s">
        <v>4160</v>
      </c>
      <c r="B4155" s="3">
        <v>11.572717016453536</v>
      </c>
      <c r="C4155" s="3">
        <v>2.2373779092258719</v>
      </c>
      <c r="D4155" s="3">
        <v>7401.9609553003338</v>
      </c>
      <c r="E4155" s="3">
        <v>-7398.0947051633775</v>
      </c>
      <c r="F4155" s="3">
        <v>49.417734530598537</v>
      </c>
      <c r="G4155" s="3">
        <v>49.39111272504752</v>
      </c>
    </row>
    <row r="4156" spans="1:7" x14ac:dyDescent="0.25">
      <c r="A4156" s="1" t="s">
        <v>4161</v>
      </c>
      <c r="B4156" s="3">
        <v>11.786202990857609</v>
      </c>
      <c r="C4156" s="3">
        <v>2.0308053424391241</v>
      </c>
      <c r="D4156" s="3">
        <v>-6631.9904509482749</v>
      </c>
      <c r="E4156" s="3">
        <v>6635.4605361994145</v>
      </c>
      <c r="F4156" s="3">
        <v>48.31303868245341</v>
      </c>
      <c r="G4156" s="3">
        <v>48.340635711047589</v>
      </c>
    </row>
    <row r="4157" spans="1:7" x14ac:dyDescent="0.25">
      <c r="A4157" s="1" t="s">
        <v>4162</v>
      </c>
      <c r="B4157" s="3">
        <v>11.744227420355095</v>
      </c>
      <c r="C4157" s="3">
        <v>2.1011361005945544</v>
      </c>
      <c r="D4157" s="3">
        <v>-5965.3507405090331</v>
      </c>
      <c r="E4157" s="3">
        <v>5968.8610408266659</v>
      </c>
      <c r="F4157" s="3">
        <v>47.722670515031879</v>
      </c>
      <c r="G4157" s="3">
        <v>47.753428342119342</v>
      </c>
    </row>
    <row r="4158" spans="1:7" x14ac:dyDescent="0.25">
      <c r="A4158" s="1" t="s">
        <v>4163</v>
      </c>
      <c r="B4158" s="3">
        <v>11.573115794025794</v>
      </c>
      <c r="C4158" s="3">
        <v>2.3595162935971219</v>
      </c>
      <c r="D4158" s="3">
        <v>9243.576605189588</v>
      </c>
      <c r="E4158" s="3">
        <v>-9239.8973815463996</v>
      </c>
      <c r="F4158" s="3">
        <v>47.989991884102245</v>
      </c>
      <c r="G4158" s="3">
        <v>47.967761681451137</v>
      </c>
    </row>
    <row r="4159" spans="1:7" x14ac:dyDescent="0.25">
      <c r="A4159" s="1" t="s">
        <v>4164</v>
      </c>
      <c r="B4159" s="3">
        <v>11.295322804302227</v>
      </c>
      <c r="C4159" s="3">
        <v>2.6024306643555004</v>
      </c>
      <c r="D4159" s="3">
        <v>4296.2831127564868</v>
      </c>
      <c r="E4159" s="3">
        <v>-4292.0235033659583</v>
      </c>
      <c r="F4159" s="3">
        <v>50.647530688354387</v>
      </c>
      <c r="G4159" s="3">
        <v>50.595405017090435</v>
      </c>
    </row>
    <row r="4160" spans="1:7" x14ac:dyDescent="0.25">
      <c r="A4160" s="1" t="s">
        <v>4165</v>
      </c>
      <c r="B4160" s="3">
        <v>11.227913920086859</v>
      </c>
      <c r="C4160" s="3">
        <v>2.6670642426432174</v>
      </c>
      <c r="D4160" s="3">
        <v>1210.3007291592071</v>
      </c>
      <c r="E4160" s="3">
        <v>-1205.9224260433573</v>
      </c>
      <c r="F4160" s="3">
        <v>51.820722504535361</v>
      </c>
      <c r="G4160" s="3">
        <v>51.629169901085426</v>
      </c>
    </row>
    <row r="4161" spans="1:7" x14ac:dyDescent="0.25">
      <c r="A4161" s="1" t="s">
        <v>4166</v>
      </c>
      <c r="B4161" s="3">
        <v>11.292147915872675</v>
      </c>
      <c r="C4161" s="3">
        <v>2.6292005474573266</v>
      </c>
      <c r="D4161" s="3">
        <v>10965.650396415591</v>
      </c>
      <c r="E4161" s="3">
        <v>-10961.468740039969</v>
      </c>
      <c r="F4161" s="3">
        <v>51.229896212342176</v>
      </c>
      <c r="G4161" s="3">
        <v>51.209093189924509</v>
      </c>
    </row>
    <row r="4162" spans="1:7" x14ac:dyDescent="0.25">
      <c r="A4162" s="1" t="s">
        <v>4167</v>
      </c>
      <c r="B4162" s="3">
        <v>11.358047009452845</v>
      </c>
      <c r="C4162" s="3">
        <v>2.5529760487318107</v>
      </c>
      <c r="D4162" s="3">
        <v>7889.279397250999</v>
      </c>
      <c r="E4162" s="3">
        <v>-7885.1817595191433</v>
      </c>
      <c r="F4162" s="3">
        <v>49.843862374332318</v>
      </c>
      <c r="G4162" s="3">
        <v>49.816071522944029</v>
      </c>
    </row>
    <row r="4163" spans="1:7" x14ac:dyDescent="0.25">
      <c r="A4163" s="1" t="s">
        <v>4168</v>
      </c>
      <c r="B4163" s="3">
        <v>11.356445646013569</v>
      </c>
      <c r="C4163" s="3">
        <v>2.5425288131764887</v>
      </c>
      <c r="D4163" s="3">
        <v>5544.8606540258061</v>
      </c>
      <c r="E4163" s="3">
        <v>-5540.7235982034026</v>
      </c>
      <c r="F4163" s="3">
        <v>50.75477835574403</v>
      </c>
      <c r="G4163" s="3">
        <v>50.713899203781537</v>
      </c>
    </row>
    <row r="4164" spans="1:7" x14ac:dyDescent="0.25">
      <c r="A4164" s="1" t="s">
        <v>4169</v>
      </c>
      <c r="B4164" s="3">
        <v>11.320770592595812</v>
      </c>
      <c r="C4164" s="3">
        <v>2.5414200637680802</v>
      </c>
      <c r="D4164" s="3">
        <v>-3067.2412215894647</v>
      </c>
      <c r="E4164" s="3">
        <v>3071.5092988673814</v>
      </c>
      <c r="F4164" s="3">
        <v>50.065961692864711</v>
      </c>
      <c r="G4164" s="3">
        <v>50.13792814864172</v>
      </c>
    </row>
    <row r="4165" spans="1:7" x14ac:dyDescent="0.25">
      <c r="A4165" s="1" t="s">
        <v>4170</v>
      </c>
      <c r="B4165" s="3">
        <v>11.512003552251988</v>
      </c>
      <c r="C4165" s="3">
        <v>2.3566766326501432</v>
      </c>
      <c r="D4165" s="3">
        <v>48908.653123631571</v>
      </c>
      <c r="E4165" s="3">
        <v>-48904.752207177546</v>
      </c>
      <c r="F4165" s="3">
        <v>48.92585272193773</v>
      </c>
      <c r="G4165" s="3">
        <v>48.921674590652906</v>
      </c>
    </row>
    <row r="4166" spans="1:7" x14ac:dyDescent="0.25">
      <c r="A4166" s="1" t="s">
        <v>4171</v>
      </c>
      <c r="B4166" s="3">
        <v>11.543668915786483</v>
      </c>
      <c r="C4166" s="3">
        <v>2.2990674088850902</v>
      </c>
      <c r="D4166" s="3">
        <v>-1706.270451569736</v>
      </c>
      <c r="E4166" s="3">
        <v>1710.1562997009278</v>
      </c>
      <c r="F4166" s="3">
        <v>49.014690556177243</v>
      </c>
      <c r="G4166" s="3">
        <v>49.129645254214125</v>
      </c>
    </row>
    <row r="4167" spans="1:7" x14ac:dyDescent="0.25">
      <c r="A4167" s="1" t="s">
        <v>4172</v>
      </c>
      <c r="B4167" s="3">
        <v>11.59802263915941</v>
      </c>
      <c r="C4167" s="3">
        <v>2.2914875813576616</v>
      </c>
      <c r="D4167" s="3">
        <v>7460.4616239926108</v>
      </c>
      <c r="E4167" s="3">
        <v>-7456.7611858669907</v>
      </c>
      <c r="F4167" s="3">
        <v>50.57088720636991</v>
      </c>
      <c r="G4167" s="3">
        <v>50.543648625523304</v>
      </c>
    </row>
    <row r="4168" spans="1:7" x14ac:dyDescent="0.25">
      <c r="A4168" s="1" t="s">
        <v>4173</v>
      </c>
      <c r="B4168" s="3">
        <v>11.475953622039356</v>
      </c>
      <c r="C4168" s="3">
        <v>2.3640474028855785</v>
      </c>
      <c r="D4168" s="3">
        <v>-25441.902295222138</v>
      </c>
      <c r="E4168" s="3">
        <v>25445.937003662671</v>
      </c>
      <c r="F4168" s="3">
        <v>49.821309992311456</v>
      </c>
      <c r="G4168" s="3">
        <v>49.829376356500426</v>
      </c>
    </row>
    <row r="4169" spans="1:7" x14ac:dyDescent="0.25">
      <c r="A4169" s="1" t="s">
        <v>4174</v>
      </c>
      <c r="B4169" s="3">
        <v>11.43386177103082</v>
      </c>
      <c r="C4169" s="3">
        <v>2.3897278620240403</v>
      </c>
      <c r="D4169" s="3">
        <v>2126.8921604740194</v>
      </c>
      <c r="E4169" s="3">
        <v>-2122.7270624048529</v>
      </c>
      <c r="F4169" s="3">
        <v>49.880723799965125</v>
      </c>
      <c r="G4169" s="3">
        <v>49.784102773369142</v>
      </c>
    </row>
    <row r="4170" spans="1:7" x14ac:dyDescent="0.25">
      <c r="A4170" s="1" t="s">
        <v>4175</v>
      </c>
      <c r="B4170" s="3">
        <v>11.532968700746991</v>
      </c>
      <c r="C4170" s="3">
        <v>2.0427909829661273</v>
      </c>
      <c r="D4170" s="3">
        <v>2.0943019000160925</v>
      </c>
      <c r="E4170" s="3">
        <v>6.8728209616881584</v>
      </c>
      <c r="F4170" s="3">
        <v>6.9765825551836258</v>
      </c>
      <c r="G4170" s="3">
        <v>69.475230691142855</v>
      </c>
    </row>
    <row r="4171" spans="1:7" x14ac:dyDescent="0.25">
      <c r="A4171" s="1" t="s">
        <v>4176</v>
      </c>
      <c r="B4171" s="3">
        <v>11.567131911594736</v>
      </c>
      <c r="C4171" s="3">
        <v>2.278447604111097</v>
      </c>
      <c r="D4171" s="3">
        <v>-6039.2827140967538</v>
      </c>
      <c r="E4171" s="3">
        <v>6043.1409828011374</v>
      </c>
      <c r="F4171" s="3">
        <v>48.521779913448619</v>
      </c>
      <c r="G4171" s="3">
        <v>48.553402133989415</v>
      </c>
    </row>
    <row r="4172" spans="1:7" x14ac:dyDescent="0.25">
      <c r="A4172" s="1" t="s">
        <v>4177</v>
      </c>
      <c r="B4172" s="3">
        <v>11.523188575051174</v>
      </c>
      <c r="C4172" s="3">
        <v>2.3634299731660322</v>
      </c>
      <c r="D4172" s="3">
        <v>5436.9688588897625</v>
      </c>
      <c r="E4172" s="3">
        <v>-5433.1054189122096</v>
      </c>
      <c r="F4172" s="3">
        <v>48.766691210125956</v>
      </c>
      <c r="G4172" s="3">
        <v>48.730126948813997</v>
      </c>
    </row>
    <row r="4173" spans="1:7" x14ac:dyDescent="0.25">
      <c r="A4173" s="1" t="s">
        <v>4178</v>
      </c>
      <c r="B4173" s="3">
        <v>11.726551709928248</v>
      </c>
      <c r="C4173" s="3">
        <v>2.0861301613376799</v>
      </c>
      <c r="D4173" s="3">
        <v>-4151.8734659139864</v>
      </c>
      <c r="E4173" s="3">
        <v>4155.5145596347948</v>
      </c>
      <c r="F4173" s="3">
        <v>46.86231325262888</v>
      </c>
      <c r="G4173" s="3">
        <v>46.903166428984179</v>
      </c>
    </row>
    <row r="4174" spans="1:7" x14ac:dyDescent="0.25">
      <c r="A4174" s="1" t="s">
        <v>4179</v>
      </c>
      <c r="B4174" s="3">
        <v>11.712425614444159</v>
      </c>
      <c r="C4174" s="3">
        <v>2.0878165768416528</v>
      </c>
      <c r="D4174" s="3">
        <v>4538.5230348119858</v>
      </c>
      <c r="E4174" s="3">
        <v>-4534.8701536973113</v>
      </c>
      <c r="F4174" s="3">
        <v>48.864242243516578</v>
      </c>
      <c r="G4174" s="3">
        <v>48.825600459166033</v>
      </c>
    </row>
    <row r="4175" spans="1:7" x14ac:dyDescent="0.25">
      <c r="A4175" s="1" t="s">
        <v>4180</v>
      </c>
      <c r="B4175" s="3">
        <v>11.79858887063625</v>
      </c>
      <c r="C4175" s="3">
        <v>1.9882960571708477</v>
      </c>
      <c r="D4175" s="3">
        <v>-6780.4240144156056</v>
      </c>
      <c r="E4175" s="3">
        <v>6783.9521144861028</v>
      </c>
      <c r="F4175" s="3">
        <v>49.273007477163652</v>
      </c>
      <c r="G4175" s="3">
        <v>49.298188177071715</v>
      </c>
    </row>
    <row r="4176" spans="1:7" x14ac:dyDescent="0.25">
      <c r="A4176" s="1" t="s">
        <v>4181</v>
      </c>
      <c r="B4176" s="3">
        <v>11.63694113281707</v>
      </c>
      <c r="C4176" s="3">
        <v>2.1745866197232964</v>
      </c>
      <c r="D4176" s="3">
        <v>-5647.6684981463122</v>
      </c>
      <c r="E4176" s="3">
        <v>5651.4291413947612</v>
      </c>
      <c r="F4176" s="3">
        <v>51.613619965389361</v>
      </c>
      <c r="G4176" s="3">
        <v>51.647834397991652</v>
      </c>
    </row>
    <row r="4177" spans="1:7" x14ac:dyDescent="0.25">
      <c r="A4177" s="1" t="s">
        <v>4182</v>
      </c>
      <c r="B4177" s="3">
        <v>11.605583040495681</v>
      </c>
      <c r="C4177" s="3">
        <v>2.2349280302577226</v>
      </c>
      <c r="D4177" s="3">
        <v>5516.3297813069721</v>
      </c>
      <c r="E4177" s="3">
        <v>-5512.5262439811831</v>
      </c>
      <c r="F4177" s="3">
        <v>51.403532064524107</v>
      </c>
      <c r="G4177" s="3">
        <v>51.366998279189787</v>
      </c>
    </row>
    <row r="4178" spans="1:7" x14ac:dyDescent="0.25">
      <c r="A4178" s="1" t="s">
        <v>4183</v>
      </c>
      <c r="B4178" s="3">
        <v>11.434090423803063</v>
      </c>
      <c r="C4178" s="3">
        <v>2.4413064906014572</v>
      </c>
      <c r="D4178" s="3">
        <v>-4780.3764943252727</v>
      </c>
      <c r="E4178" s="3">
        <v>4784.429810528186</v>
      </c>
      <c r="F4178" s="3">
        <v>51.805776090377037</v>
      </c>
      <c r="G4178" s="3">
        <v>51.850706272635421</v>
      </c>
    </row>
    <row r="4179" spans="1:7" x14ac:dyDescent="0.25">
      <c r="A4179" s="1" t="s">
        <v>4184</v>
      </c>
      <c r="B4179" s="3">
        <v>11.385583981329098</v>
      </c>
      <c r="C4179" s="3">
        <v>2.525021203074318</v>
      </c>
      <c r="D4179" s="3">
        <v>5299.9720239113303</v>
      </c>
      <c r="E4179" s="3">
        <v>-5295.8819312944743</v>
      </c>
      <c r="F4179" s="3">
        <v>52.661496749646908</v>
      </c>
      <c r="G4179" s="3">
        <v>52.618611562939392</v>
      </c>
    </row>
    <row r="4180" spans="1:7" x14ac:dyDescent="0.25">
      <c r="A4180" s="1" t="s">
        <v>4185</v>
      </c>
      <c r="B4180" s="3">
        <v>11.470022523115658</v>
      </c>
      <c r="C4180" s="3">
        <v>2.4041281326004009</v>
      </c>
      <c r="D4180" s="3">
        <v>1698.8344228061744</v>
      </c>
      <c r="E4180" s="3">
        <v>-1694.810953316085</v>
      </c>
      <c r="F4180" s="3">
        <v>52.973054178472658</v>
      </c>
      <c r="G4180" s="3">
        <v>52.844504745032246</v>
      </c>
    </row>
    <row r="4181" spans="1:7" x14ac:dyDescent="0.25">
      <c r="A4181" s="1" t="s">
        <v>4186</v>
      </c>
      <c r="B4181" s="3">
        <v>11.397317948097616</v>
      </c>
      <c r="C4181" s="3">
        <v>2.5099422641856277</v>
      </c>
      <c r="D4181" s="3">
        <v>4168.9931279832863</v>
      </c>
      <c r="E4181" s="3">
        <v>-4164.922970376163</v>
      </c>
      <c r="F4181" s="3">
        <v>52.741764905516483</v>
      </c>
      <c r="G4181" s="3">
        <v>52.687713474571538</v>
      </c>
    </row>
    <row r="4182" spans="1:7" x14ac:dyDescent="0.25">
      <c r="A4182" s="1" t="s">
        <v>4187</v>
      </c>
      <c r="B4182" s="3">
        <v>11.659861418680553</v>
      </c>
      <c r="C4182" s="3">
        <v>2.2045529139579858</v>
      </c>
      <c r="D4182" s="3">
        <v>8669.6407222120761</v>
      </c>
      <c r="E4182" s="3">
        <v>-8665.9513769472342</v>
      </c>
      <c r="F4182" s="3">
        <v>51.983713971177878</v>
      </c>
      <c r="G4182" s="3">
        <v>51.96070653515315</v>
      </c>
    </row>
    <row r="4183" spans="1:7" x14ac:dyDescent="0.25">
      <c r="A4183" s="1" t="s">
        <v>4188</v>
      </c>
      <c r="B4183" s="3">
        <v>11.813484820002785</v>
      </c>
      <c r="C4183" s="3">
        <v>2.0552723869725629</v>
      </c>
      <c r="D4183" s="3">
        <v>-35166.70656138214</v>
      </c>
      <c r="E4183" s="3">
        <v>35170.099956710525</v>
      </c>
      <c r="F4183" s="3">
        <v>49.870494961370227</v>
      </c>
      <c r="G4183" s="3">
        <v>49.87571500571886</v>
      </c>
    </row>
    <row r="4184" spans="1:7" x14ac:dyDescent="0.25">
      <c r="A4184" s="1" t="s">
        <v>4189</v>
      </c>
      <c r="B4184" s="3">
        <v>11.87296481949004</v>
      </c>
      <c r="C4184" s="3">
        <v>1.9748757766771572</v>
      </c>
      <c r="D4184" s="3">
        <v>-2104.5341298132421</v>
      </c>
      <c r="E4184" s="3">
        <v>2107.8242658319241</v>
      </c>
      <c r="F4184" s="3">
        <v>48.709666267975685</v>
      </c>
      <c r="G4184" s="3">
        <v>48.792535038522345</v>
      </c>
    </row>
    <row r="4185" spans="1:7" x14ac:dyDescent="0.25">
      <c r="A4185" s="1" t="s">
        <v>4190</v>
      </c>
      <c r="B4185" s="3">
        <v>12.934577626613112</v>
      </c>
      <c r="C4185" s="3">
        <v>0.82566066897654844</v>
      </c>
      <c r="D4185" s="3">
        <v>2314.6125149050567</v>
      </c>
      <c r="E4185" s="3">
        <v>-2312.9061732963323</v>
      </c>
      <c r="F4185" s="3">
        <v>53.461341964954272</v>
      </c>
      <c r="G4185" s="3">
        <v>53.410705190869642</v>
      </c>
    </row>
    <row r="4186" spans="1:7" x14ac:dyDescent="0.25">
      <c r="A4186" s="1" t="s">
        <v>4191</v>
      </c>
      <c r="B4186" s="3">
        <v>13.11386665184221</v>
      </c>
      <c r="C4186" s="3">
        <v>0.66898369252984669</v>
      </c>
      <c r="D4186" s="3">
        <v>2248.5699276054806</v>
      </c>
      <c r="E4186" s="3">
        <v>-2247.0132812233055</v>
      </c>
      <c r="F4186" s="3">
        <v>65.352417381484159</v>
      </c>
      <c r="G4186" s="3">
        <v>65.285283277232267</v>
      </c>
    </row>
    <row r="4187" spans="1:7" x14ac:dyDescent="0.25">
      <c r="A4187" s="1" t="s">
        <v>4192</v>
      </c>
      <c r="B4187" s="3">
        <v>12.702670324446888</v>
      </c>
      <c r="C4187" s="3">
        <v>1.0789795707210388</v>
      </c>
      <c r="D4187" s="3">
        <v>1253.1406216259895</v>
      </c>
      <c r="E4187" s="3">
        <v>-1250.9910783279138</v>
      </c>
      <c r="F4187" s="3">
        <v>67.712514490352362</v>
      </c>
      <c r="G4187" s="3">
        <v>67.577445527349411</v>
      </c>
    </row>
    <row r="4188" spans="1:7" x14ac:dyDescent="0.25">
      <c r="A4188" s="1" t="s">
        <v>4193</v>
      </c>
      <c r="B4188" s="3">
        <v>12.94393701684783</v>
      </c>
      <c r="C4188" s="3">
        <v>0.83574642551231726</v>
      </c>
      <c r="D4188" s="3">
        <v>1519.7799505781115</v>
      </c>
      <c r="E4188" s="3">
        <v>-1517.7460459998979</v>
      </c>
      <c r="F4188" s="3">
        <v>81.374856879015866</v>
      </c>
      <c r="G4188" s="3">
        <v>81.233059463138076</v>
      </c>
    </row>
    <row r="4189" spans="1:7" x14ac:dyDescent="0.25">
      <c r="A4189" s="1" t="s">
        <v>4194</v>
      </c>
      <c r="B4189" s="3">
        <v>13.147819425079158</v>
      </c>
      <c r="C4189" s="3">
        <v>0.63252266688440439</v>
      </c>
      <c r="D4189" s="3">
        <v>294.22214644513184</v>
      </c>
      <c r="E4189" s="3">
        <v>-292.36562460619848</v>
      </c>
      <c r="F4189" s="3">
        <v>84.537430133052339</v>
      </c>
      <c r="G4189" s="3">
        <v>83.810386642946057</v>
      </c>
    </row>
    <row r="4190" spans="1:7" x14ac:dyDescent="0.25">
      <c r="A4190" s="1" t="s">
        <v>4195</v>
      </c>
      <c r="B4190" s="3">
        <v>13.3056659571082</v>
      </c>
      <c r="C4190" s="3">
        <v>0.48859765036534775</v>
      </c>
      <c r="D4190" s="3">
        <v>-1160.427716108795</v>
      </c>
      <c r="E4190" s="3">
        <v>1162.1340245547096</v>
      </c>
      <c r="F4190" s="3">
        <v>81.917544147250865</v>
      </c>
      <c r="G4190" s="3">
        <v>82.123380640067097</v>
      </c>
    </row>
    <row r="4191" spans="1:7" x14ac:dyDescent="0.25">
      <c r="A4191" s="1" t="s">
        <v>4196</v>
      </c>
      <c r="B4191" s="3">
        <v>13.10453552920875</v>
      </c>
      <c r="C4191" s="3">
        <v>0.69177221023387503</v>
      </c>
      <c r="D4191" s="3">
        <v>735.36758892726539</v>
      </c>
      <c r="E4191" s="3">
        <v>-733.46643454416369</v>
      </c>
      <c r="F4191" s="3">
        <v>81.960865287530211</v>
      </c>
      <c r="G4191" s="3">
        <v>81.625226855042897</v>
      </c>
    </row>
    <row r="4192" spans="1:7" x14ac:dyDescent="0.25">
      <c r="A4192" s="1" t="s">
        <v>4197</v>
      </c>
      <c r="B4192" s="3">
        <v>13.267900049795788</v>
      </c>
      <c r="C4192" s="3">
        <v>0.54242264672853691</v>
      </c>
      <c r="D4192" s="3">
        <v>748.97294024505265</v>
      </c>
      <c r="E4192" s="3">
        <v>-747.24038541847403</v>
      </c>
      <c r="F4192" s="3">
        <v>83.764498354999887</v>
      </c>
      <c r="G4192" s="3">
        <v>83.41763572031023</v>
      </c>
    </row>
    <row r="4193" spans="1:7" x14ac:dyDescent="0.25">
      <c r="A4193" s="1" t="s">
        <v>4198</v>
      </c>
      <c r="B4193" s="3">
        <v>13.540664693738805</v>
      </c>
      <c r="C4193" s="3">
        <v>0.29059243063708262</v>
      </c>
      <c r="D4193" s="3">
        <v>-1469.4591795732797</v>
      </c>
      <c r="E4193" s="3">
        <v>1470.9849589188882</v>
      </c>
      <c r="F4193" s="3">
        <v>87.244861146048535</v>
      </c>
      <c r="G4193" s="3">
        <v>87.449226700451035</v>
      </c>
    </row>
    <row r="4194" spans="1:7" x14ac:dyDescent="0.25">
      <c r="A4194" s="1" t="s">
        <v>4199</v>
      </c>
      <c r="B4194" s="3">
        <v>13.361928338101553</v>
      </c>
      <c r="C4194" s="3">
        <v>0.4315352953050709</v>
      </c>
      <c r="D4194" s="3">
        <v>1739.1250368632791</v>
      </c>
      <c r="E4194" s="3">
        <v>-1737.3289001553726</v>
      </c>
      <c r="F4194" s="3">
        <v>92.994792967027294</v>
      </c>
      <c r="G4194" s="3">
        <v>92.823144807178437</v>
      </c>
    </row>
    <row r="4195" spans="1:7" x14ac:dyDescent="0.25">
      <c r="A4195" s="1" t="s">
        <v>4200</v>
      </c>
      <c r="B4195" s="3">
        <v>13.164722367821408</v>
      </c>
      <c r="C4195" s="3">
        <v>0.61393165990562326</v>
      </c>
      <c r="D4195" s="3">
        <v>-645.77483740261823</v>
      </c>
      <c r="E4195" s="3">
        <v>647.79278100505189</v>
      </c>
      <c r="F4195" s="3">
        <v>88.068495378304007</v>
      </c>
      <c r="G4195" s="3">
        <v>88.482655675606395</v>
      </c>
    </row>
    <row r="4196" spans="1:7" x14ac:dyDescent="0.25">
      <c r="A4196" s="1" t="s">
        <v>4201</v>
      </c>
      <c r="B4196" s="3">
        <v>12.681341315561239</v>
      </c>
      <c r="C4196" s="3">
        <v>1.1101280039214116</v>
      </c>
      <c r="D4196" s="3">
        <v>346.00981225518382</v>
      </c>
      <c r="E4196" s="3">
        <v>-343.6500441180952</v>
      </c>
      <c r="F4196" s="3">
        <v>80.294296727271245</v>
      </c>
      <c r="G4196" s="3">
        <v>79.617331819008172</v>
      </c>
    </row>
    <row r="4197" spans="1:7" x14ac:dyDescent="0.25">
      <c r="A4197" s="1" t="s">
        <v>4202</v>
      </c>
      <c r="B4197" s="3">
        <v>12.435786029160884</v>
      </c>
      <c r="C4197" s="3">
        <v>1.4066597867141717</v>
      </c>
      <c r="D4197" s="3">
        <v>-2420.2692323405267</v>
      </c>
      <c r="E4197" s="3">
        <v>2422.9199019825915</v>
      </c>
      <c r="F4197" s="3">
        <v>77.700962666158873</v>
      </c>
      <c r="G4197" s="3">
        <v>77.810773053366887</v>
      </c>
    </row>
    <row r="4198" spans="1:7" x14ac:dyDescent="0.25">
      <c r="A4198" s="1" t="s">
        <v>4203</v>
      </c>
      <c r="B4198" s="3">
        <v>12.55349921009487</v>
      </c>
      <c r="C4198" s="3">
        <v>1.2756206763227018</v>
      </c>
      <c r="D4198" s="3">
        <v>1626.1973404348039</v>
      </c>
      <c r="E4198" s="3">
        <v>-1623.6903660252051</v>
      </c>
      <c r="F4198" s="3">
        <v>78.506889822340639</v>
      </c>
      <c r="G4198" s="3">
        <v>78.343390583556769</v>
      </c>
    </row>
    <row r="4199" spans="1:7" x14ac:dyDescent="0.25">
      <c r="A4199" s="1" t="s">
        <v>4204</v>
      </c>
      <c r="B4199" s="3">
        <v>12.258732555823524</v>
      </c>
      <c r="C4199" s="3">
        <v>1.5807438011832209</v>
      </c>
      <c r="D4199" s="3">
        <v>3893.3619453478095</v>
      </c>
      <c r="E4199" s="3">
        <v>-3890.4521592847359</v>
      </c>
      <c r="F4199" s="3">
        <v>78.059446478779222</v>
      </c>
      <c r="G4199" s="3">
        <v>77.989144622190977</v>
      </c>
    </row>
    <row r="4200" spans="1:7" x14ac:dyDescent="0.25">
      <c r="A4200" s="1" t="s">
        <v>4205</v>
      </c>
      <c r="B4200" s="3">
        <v>12.510368485381528</v>
      </c>
      <c r="C4200" s="3">
        <v>1.2928506510272235</v>
      </c>
      <c r="D4200" s="3">
        <v>1125.9444196030313</v>
      </c>
      <c r="E4200" s="3">
        <v>-1123.2617451150306</v>
      </c>
      <c r="F4200" s="3">
        <v>77.035621321459345</v>
      </c>
      <c r="G4200" s="3">
        <v>76.798806964838676</v>
      </c>
    </row>
    <row r="4201" spans="1:7" x14ac:dyDescent="0.25">
      <c r="A4201" s="1" t="s">
        <v>4206</v>
      </c>
      <c r="B4201" s="3">
        <v>12.621267414581997</v>
      </c>
      <c r="C4201" s="3">
        <v>1.1734976309865308</v>
      </c>
      <c r="D4201" s="3">
        <v>742.7104907617196</v>
      </c>
      <c r="E4201" s="3">
        <v>-740.21511774336022</v>
      </c>
      <c r="F4201" s="3">
        <v>77.524149446353547</v>
      </c>
      <c r="G4201" s="3">
        <v>77.181890286651466</v>
      </c>
    </row>
    <row r="4202" spans="1:7" x14ac:dyDescent="0.25">
      <c r="A4202" s="1" t="s">
        <v>4207</v>
      </c>
      <c r="B4202" s="3">
        <v>12.600482236645163</v>
      </c>
      <c r="C4202" s="3">
        <v>1.1839124057811374</v>
      </c>
      <c r="D4202" s="3">
        <v>1176.4046114352998</v>
      </c>
      <c r="E4202" s="3">
        <v>-1174.0585184891745</v>
      </c>
      <c r="F4202" s="3">
        <v>70.632347768119232</v>
      </c>
      <c r="G4202" s="3">
        <v>70.45268669558358</v>
      </c>
    </row>
    <row r="4203" spans="1:7" x14ac:dyDescent="0.25">
      <c r="A4203" s="1" t="s">
        <v>4208</v>
      </c>
      <c r="B4203" s="3">
        <v>12.761230582323096</v>
      </c>
      <c r="C4203" s="3">
        <v>1.0328470822163798</v>
      </c>
      <c r="D4203" s="3">
        <v>1173.1830110118151</v>
      </c>
      <c r="E4203" s="3">
        <v>-1171.2952602470723</v>
      </c>
      <c r="F4203" s="3">
        <v>67.37550179975986</v>
      </c>
      <c r="G4203" s="3">
        <v>67.222847619684089</v>
      </c>
    </row>
    <row r="4204" spans="1:7" x14ac:dyDescent="0.25">
      <c r="A4204" s="1" t="s">
        <v>4209</v>
      </c>
      <c r="B4204" s="3">
        <v>12.814302843918917</v>
      </c>
      <c r="C4204" s="3">
        <v>0.96473179822163324</v>
      </c>
      <c r="D4204" s="3">
        <v>-2024.3137098487412</v>
      </c>
      <c r="E4204" s="3">
        <v>2026.0232169535632</v>
      </c>
      <c r="F4204" s="3">
        <v>69.470376934058294</v>
      </c>
      <c r="G4204" s="3">
        <v>69.549640498170476</v>
      </c>
    </row>
    <row r="4205" spans="1:7" x14ac:dyDescent="0.25">
      <c r="A4205" s="1" t="s">
        <v>4210</v>
      </c>
      <c r="B4205" s="3">
        <v>13.031353561757646</v>
      </c>
      <c r="C4205" s="3">
        <v>0.71038020312441041</v>
      </c>
      <c r="D4205" s="3">
        <v>713.59538532042609</v>
      </c>
      <c r="E4205" s="3">
        <v>-711.93903602140904</v>
      </c>
      <c r="F4205" s="3">
        <v>77.341232959052789</v>
      </c>
      <c r="G4205" s="3">
        <v>77.084707118410606</v>
      </c>
    </row>
    <row r="4206" spans="1:7" x14ac:dyDescent="0.25">
      <c r="A4206" s="1" t="s">
        <v>4211</v>
      </c>
      <c r="B4206" s="3">
        <v>13.272352356985785</v>
      </c>
      <c r="C4206" s="3">
        <v>0.46139281722947922</v>
      </c>
      <c r="D4206" s="3">
        <v>-1663.3676027149113</v>
      </c>
      <c r="E4206" s="3">
        <v>1664.7007476263591</v>
      </c>
      <c r="F4206" s="3">
        <v>86.602015158858563</v>
      </c>
      <c r="G4206" s="3">
        <v>86.711719124497364</v>
      </c>
    </row>
    <row r="4207" spans="1:7" x14ac:dyDescent="0.25">
      <c r="A4207" s="1" t="s">
        <v>4212</v>
      </c>
      <c r="B4207" s="3">
        <v>13.52445115084026</v>
      </c>
      <c r="C4207" s="3">
        <v>0.2021202128237376</v>
      </c>
      <c r="D4207" s="3">
        <v>1379.1563827139876</v>
      </c>
      <c r="E4207" s="3">
        <v>-1378.2392697792063</v>
      </c>
      <c r="F4207" s="3">
        <v>90.032051296194197</v>
      </c>
      <c r="G4207" s="3">
        <v>89.915555129351461</v>
      </c>
    </row>
    <row r="4208" spans="1:7" x14ac:dyDescent="0.25">
      <c r="A4208" s="1" t="s">
        <v>4213</v>
      </c>
      <c r="B4208" s="3">
        <v>13.256518527453494</v>
      </c>
      <c r="C4208" s="3">
        <v>0.46706199378015545</v>
      </c>
      <c r="D4208" s="3">
        <v>-575.40355993061746</v>
      </c>
      <c r="E4208" s="3">
        <v>576.56149645140681</v>
      </c>
      <c r="F4208" s="3">
        <v>86.578102043743684</v>
      </c>
      <c r="G4208" s="3">
        <v>86.819306032317755</v>
      </c>
    </row>
    <row r="4209" spans="1:7" x14ac:dyDescent="0.25">
      <c r="A4209" s="1" t="s">
        <v>4214</v>
      </c>
      <c r="B4209" s="3">
        <v>13.44558145717609</v>
      </c>
      <c r="C4209" s="3">
        <v>0.24578275089159216</v>
      </c>
      <c r="D4209" s="3">
        <v>-1244.112436358464</v>
      </c>
      <c r="E4209" s="3">
        <v>1245.0889150973812</v>
      </c>
      <c r="F4209" s="3">
        <v>101.2267060076022</v>
      </c>
      <c r="G4209" s="3">
        <v>101.33522639323752</v>
      </c>
    </row>
    <row r="4210" spans="1:7" x14ac:dyDescent="0.25">
      <c r="A4210" s="1" t="s">
        <v>4215</v>
      </c>
      <c r="B4210" s="3">
        <v>13.402842684376154</v>
      </c>
      <c r="C4210" s="3">
        <v>0.28378658202426621</v>
      </c>
      <c r="D4210" s="3">
        <v>-256.12424495523817</v>
      </c>
      <c r="E4210" s="3">
        <v>257.19875479678882</v>
      </c>
      <c r="F4210" s="3">
        <v>96.373179093358274</v>
      </c>
      <c r="G4210" s="3">
        <v>96.88193498752976</v>
      </c>
    </row>
    <row r="4211" spans="1:7" x14ac:dyDescent="0.25">
      <c r="A4211" s="1" t="s">
        <v>4216</v>
      </c>
      <c r="B4211" s="3">
        <v>13.095342624631344</v>
      </c>
      <c r="C4211" s="3">
        <v>0.64702862039224973</v>
      </c>
      <c r="D4211" s="3">
        <v>2092.0096639732601</v>
      </c>
      <c r="E4211" s="3">
        <v>-2090.7217603582699</v>
      </c>
      <c r="F4211" s="3">
        <v>69.25587711343762</v>
      </c>
      <c r="G4211" s="3">
        <v>69.198014166744017</v>
      </c>
    </row>
    <row r="4212" spans="1:7" x14ac:dyDescent="0.25">
      <c r="A4212" s="1" t="s">
        <v>4217</v>
      </c>
      <c r="B4212" s="3">
        <v>12.983249417796785</v>
      </c>
      <c r="C4212" s="3">
        <v>0.77120644350318401</v>
      </c>
      <c r="D4212" s="3">
        <v>-3192.1173993344869</v>
      </c>
      <c r="E4212" s="3">
        <v>3193.5713402118417</v>
      </c>
      <c r="F4212" s="3">
        <v>68.157493736565456</v>
      </c>
      <c r="G4212" s="3">
        <v>68.198392759525191</v>
      </c>
    </row>
    <row r="4213" spans="1:7" x14ac:dyDescent="0.25">
      <c r="A4213" s="1" t="s">
        <v>4218</v>
      </c>
      <c r="B4213" s="3">
        <v>12.894695249743531</v>
      </c>
      <c r="C4213" s="3">
        <v>0.86415441418894012</v>
      </c>
      <c r="D4213" s="3">
        <v>775.97966330913641</v>
      </c>
      <c r="E4213" s="3">
        <v>-774.45491178064947</v>
      </c>
      <c r="F4213" s="3">
        <v>59.277442582186588</v>
      </c>
      <c r="G4213" s="3">
        <v>59.131053866069607</v>
      </c>
    </row>
    <row r="4214" spans="1:7" x14ac:dyDescent="0.25">
      <c r="A4214" s="1" t="s">
        <v>4219</v>
      </c>
      <c r="B4214" s="3">
        <v>12.7680691545028</v>
      </c>
      <c r="C4214" s="3">
        <v>0.99546088746927519</v>
      </c>
      <c r="D4214" s="3">
        <v>982.13611956463876</v>
      </c>
      <c r="E4214" s="3">
        <v>-980.41998063732456</v>
      </c>
      <c r="F4214" s="3">
        <v>50.385108793589531</v>
      </c>
      <c r="G4214" s="3">
        <v>50.278878215821464</v>
      </c>
    </row>
    <row r="4215" spans="1:7" x14ac:dyDescent="0.25">
      <c r="A4215" s="1" t="s">
        <v>4220</v>
      </c>
      <c r="B4215" s="3">
        <v>12.812517720362832</v>
      </c>
      <c r="C4215" s="3">
        <v>0.92482720623610037</v>
      </c>
      <c r="D4215" s="3">
        <v>3114.2914346313646</v>
      </c>
      <c r="E4215" s="3">
        <v>-3112.5662662151094</v>
      </c>
      <c r="F4215" s="3">
        <v>55.42633939045426</v>
      </c>
      <c r="G4215" s="3">
        <v>55.390728199066245</v>
      </c>
    </row>
    <row r="4216" spans="1:7" x14ac:dyDescent="0.25">
      <c r="A4216" s="1" t="s">
        <v>4221</v>
      </c>
      <c r="B4216" s="3">
        <v>12.884871456287437</v>
      </c>
      <c r="C4216" s="3">
        <v>0.86260243400332937</v>
      </c>
      <c r="D4216" s="3">
        <v>6367.5075341323736</v>
      </c>
      <c r="E4216" s="3">
        <v>-6365.9700257855029</v>
      </c>
      <c r="F4216" s="3">
        <v>49.815078395868206</v>
      </c>
      <c r="G4216" s="3">
        <v>49.80017775249231</v>
      </c>
    </row>
    <row r="4217" spans="1:7" x14ac:dyDescent="0.25">
      <c r="A4217" s="1" t="s">
        <v>4222</v>
      </c>
      <c r="B4217" s="3">
        <v>12.631689941276154</v>
      </c>
      <c r="C4217" s="3">
        <v>1.1462253159575511</v>
      </c>
      <c r="D4217" s="3">
        <v>2835.4480776912201</v>
      </c>
      <c r="E4217" s="3">
        <v>-2833.5108313544802</v>
      </c>
      <c r="F4217" s="3">
        <v>48.307806751696234</v>
      </c>
      <c r="G4217" s="3">
        <v>48.268323294330557</v>
      </c>
    </row>
    <row r="4218" spans="1:7" x14ac:dyDescent="0.25">
      <c r="A4218" s="1" t="s">
        <v>4223</v>
      </c>
      <c r="B4218" s="3">
        <v>12.508971021486364</v>
      </c>
      <c r="C4218" s="3">
        <v>1.2586659393131896</v>
      </c>
      <c r="D4218" s="3">
        <v>1405.9548221721359</v>
      </c>
      <c r="E4218" s="3">
        <v>-1403.7676499890454</v>
      </c>
      <c r="F4218" s="3">
        <v>51.222093211084264</v>
      </c>
      <c r="G4218" s="3">
        <v>51.132896338605939</v>
      </c>
    </row>
    <row r="4219" spans="1:7" x14ac:dyDescent="0.25">
      <c r="A4219" s="1" t="s">
        <v>4224</v>
      </c>
      <c r="B4219" s="3">
        <v>12.821773369251392</v>
      </c>
      <c r="C4219" s="3">
        <v>0.94898607296731075</v>
      </c>
      <c r="D4219" s="3">
        <v>-1216.3956913104391</v>
      </c>
      <c r="E4219" s="3">
        <v>1217.9983927067049</v>
      </c>
      <c r="F4219" s="3">
        <v>50.115177832092613</v>
      </c>
      <c r="G4219" s="3">
        <v>50.195609823489121</v>
      </c>
    </row>
    <row r="4220" spans="1:7" x14ac:dyDescent="0.25">
      <c r="A4220" s="1" t="s">
        <v>4225</v>
      </c>
      <c r="B4220" s="3">
        <v>13.030009478419172</v>
      </c>
      <c r="C4220" s="3">
        <v>0.73476884107793494</v>
      </c>
      <c r="D4220" s="3">
        <v>1006.721285115955</v>
      </c>
      <c r="E4220" s="3">
        <v>-1005.422036474956</v>
      </c>
      <c r="F4220" s="3">
        <v>58.566881914921233</v>
      </c>
      <c r="G4220" s="3">
        <v>58.462577851685907</v>
      </c>
    </row>
    <row r="4221" spans="1:7" x14ac:dyDescent="0.25">
      <c r="A4221" s="1" t="s">
        <v>4226</v>
      </c>
      <c r="B4221" s="3">
        <v>13.207960667331424</v>
      </c>
      <c r="C4221" s="3">
        <v>0.55411919533742493</v>
      </c>
      <c r="D4221" s="3">
        <v>165.06866018969035</v>
      </c>
      <c r="E4221" s="3">
        <v>-164.04608851870935</v>
      </c>
      <c r="F4221" s="3">
        <v>58.832245296439098</v>
      </c>
      <c r="G4221" s="3">
        <v>58.228926676665985</v>
      </c>
    </row>
    <row r="4222" spans="1:7" x14ac:dyDescent="0.25">
      <c r="A4222" s="1" t="s">
        <v>4227</v>
      </c>
      <c r="B4222" s="3">
        <v>12.945605124293271</v>
      </c>
      <c r="C4222" s="3">
        <v>0.82224190399941754</v>
      </c>
      <c r="D4222" s="3">
        <v>6306.4610516589046</v>
      </c>
      <c r="E4222" s="3">
        <v>-6305.002301013611</v>
      </c>
      <c r="F4222" s="3">
        <v>59.794542206728785</v>
      </c>
      <c r="G4222" s="3">
        <v>59.776276463569971</v>
      </c>
    </row>
    <row r="4223" spans="1:7" x14ac:dyDescent="0.25">
      <c r="A4223" s="1" t="s">
        <v>4228</v>
      </c>
      <c r="B4223" s="3">
        <v>12.713721848004305</v>
      </c>
      <c r="C4223" s="3">
        <v>1.0759768272973216</v>
      </c>
      <c r="D4223" s="3">
        <v>-3125.9886378830506</v>
      </c>
      <c r="E4223" s="3">
        <v>3127.7710324336567</v>
      </c>
      <c r="F4223" s="3">
        <v>57.482562010017304</v>
      </c>
      <c r="G4223" s="3">
        <v>57.52317785325382</v>
      </c>
    </row>
    <row r="4224" spans="1:7" x14ac:dyDescent="0.25">
      <c r="A4224" s="1" t="s">
        <v>4229</v>
      </c>
      <c r="B4224" s="3">
        <v>12.64838987562675</v>
      </c>
      <c r="C4224" s="3">
        <v>1.1316549643695426</v>
      </c>
      <c r="D4224" s="3">
        <v>-2640.7261823850454</v>
      </c>
      <c r="E4224" s="3">
        <v>2642.6191965177431</v>
      </c>
      <c r="F4224" s="3">
        <v>54.718433219023659</v>
      </c>
      <c r="G4224" s="3">
        <v>54.764438120636235</v>
      </c>
    </row>
    <row r="4225" spans="1:7" x14ac:dyDescent="0.25">
      <c r="A4225" s="1" t="s">
        <v>4230</v>
      </c>
      <c r="B4225" s="3">
        <v>12.468669888423443</v>
      </c>
      <c r="C4225" s="3">
        <v>1.3092725474274567</v>
      </c>
      <c r="D4225" s="3">
        <v>-1248.9632924335101</v>
      </c>
      <c r="E4225" s="3">
        <v>1251.2399638035845</v>
      </c>
      <c r="F4225" s="3">
        <v>57.447801726610784</v>
      </c>
      <c r="G4225" s="3">
        <v>57.56676657877204</v>
      </c>
    </row>
    <row r="4226" spans="1:7" x14ac:dyDescent="0.25">
      <c r="A4226" s="1" t="s">
        <v>4231</v>
      </c>
      <c r="B4226" s="3">
        <v>12.236317758877799</v>
      </c>
      <c r="C4226" s="3">
        <v>1.5490377247994431</v>
      </c>
      <c r="D4226" s="3">
        <v>2957.0754181821108</v>
      </c>
      <c r="E4226" s="3">
        <v>-2954.3665563275308</v>
      </c>
      <c r="F4226" s="3">
        <v>58.825071079274473</v>
      </c>
      <c r="G4226" s="3">
        <v>58.768036777152574</v>
      </c>
    </row>
    <row r="4227" spans="1:7" x14ac:dyDescent="0.25">
      <c r="A4227" s="1" t="s">
        <v>4232</v>
      </c>
      <c r="B4227" s="3">
        <v>12.069615215746046</v>
      </c>
      <c r="C4227" s="3">
        <v>1.7075209272093901</v>
      </c>
      <c r="D4227" s="3">
        <v>2579.3139526805112</v>
      </c>
      <c r="E4227" s="3">
        <v>-2576.2952974965037</v>
      </c>
      <c r="F4227" s="3">
        <v>56.588599884577413</v>
      </c>
      <c r="G4227" s="3">
        <v>56.522737525089291</v>
      </c>
    </row>
    <row r="4228" spans="1:7" x14ac:dyDescent="0.25">
      <c r="A4228" s="1" t="s">
        <v>4233</v>
      </c>
      <c r="B4228" s="3">
        <v>12.189650500171624</v>
      </c>
      <c r="C4228" s="3">
        <v>1.6255081678586136</v>
      </c>
      <c r="D4228" s="3">
        <v>2565.2693165861315</v>
      </c>
      <c r="E4228" s="3">
        <v>-2562.5697944241037</v>
      </c>
      <c r="F4228" s="3">
        <v>53.012924147723865</v>
      </c>
      <c r="G4228" s="3">
        <v>52.952204135365612</v>
      </c>
    </row>
    <row r="4229" spans="1:7" x14ac:dyDescent="0.25">
      <c r="A4229" s="1" t="s">
        <v>4234</v>
      </c>
      <c r="B4229" s="3">
        <v>12.47934552722244</v>
      </c>
      <c r="C4229" s="3">
        <v>1.2716344638863739</v>
      </c>
      <c r="D4229" s="3">
        <v>2860.797255069087</v>
      </c>
      <c r="E4229" s="3">
        <v>-2858.5064367561508</v>
      </c>
      <c r="F4229" s="3">
        <v>53.418849034662621</v>
      </c>
      <c r="G4229" s="3">
        <v>53.373122619654886</v>
      </c>
    </row>
    <row r="4230" spans="1:7" x14ac:dyDescent="0.25">
      <c r="A4230" s="1" t="s">
        <v>4235</v>
      </c>
      <c r="B4230" s="3">
        <v>12.376821468569339</v>
      </c>
      <c r="C4230" s="3">
        <v>1.398300103037649</v>
      </c>
      <c r="D4230" s="3">
        <v>-4920.6280117695051</v>
      </c>
      <c r="E4230" s="3">
        <v>4923.0457994058816</v>
      </c>
      <c r="F4230" s="3">
        <v>50.469043994643854</v>
      </c>
      <c r="G4230" s="3">
        <v>50.495564226980555</v>
      </c>
    </row>
    <row r="4231" spans="1:7" x14ac:dyDescent="0.25">
      <c r="A4231" s="1" t="s">
        <v>4236</v>
      </c>
      <c r="B4231" s="3">
        <v>12.468924048594673</v>
      </c>
      <c r="C4231" s="3">
        <v>1.2906283901891498</v>
      </c>
      <c r="D4231" s="3">
        <v>30996.848790631753</v>
      </c>
      <c r="E4231" s="3">
        <v>-30994.632924484056</v>
      </c>
      <c r="F4231" s="3">
        <v>47.404314836560737</v>
      </c>
      <c r="G4231" s="3">
        <v>47.400770855087423</v>
      </c>
    </row>
    <row r="4232" spans="1:7" x14ac:dyDescent="0.25">
      <c r="A4232" s="1" t="s">
        <v>4237</v>
      </c>
      <c r="B4232" s="3">
        <v>12.576780797447178</v>
      </c>
      <c r="C4232" s="3">
        <v>1.2080899056585039</v>
      </c>
      <c r="D4232" s="3">
        <v>-2016.9233390773447</v>
      </c>
      <c r="E4232" s="3">
        <v>2018.9030004966269</v>
      </c>
      <c r="F4232" s="3">
        <v>46.329902390765952</v>
      </c>
      <c r="G4232" s="3">
        <v>46.38210998888389</v>
      </c>
    </row>
    <row r="4233" spans="1:7" x14ac:dyDescent="0.25">
      <c r="A4233" s="1" t="s">
        <v>4238</v>
      </c>
      <c r="B4233" s="3">
        <v>12.91629452091648</v>
      </c>
      <c r="C4233" s="3">
        <v>0.85628334842452025</v>
      </c>
      <c r="D4233" s="3">
        <v>-9708.1873938161552</v>
      </c>
      <c r="E4233" s="3">
        <v>9709.5107299116407</v>
      </c>
      <c r="F4233" s="3">
        <v>38.453326644485315</v>
      </c>
      <c r="G4233" s="3">
        <v>38.460174555441746</v>
      </c>
    </row>
    <row r="4234" spans="1:7" x14ac:dyDescent="0.25">
      <c r="A4234" s="1" t="s">
        <v>4239</v>
      </c>
      <c r="B4234" s="3">
        <v>13.120301640461374</v>
      </c>
      <c r="C4234" s="3">
        <v>0.61076103967430595</v>
      </c>
      <c r="D4234" s="3">
        <v>-858.25370104728734</v>
      </c>
      <c r="E4234" s="3">
        <v>859.26189480646383</v>
      </c>
      <c r="F4234" s="3">
        <v>33.691660103895501</v>
      </c>
      <c r="G4234" s="3">
        <v>33.745162444787709</v>
      </c>
    </row>
    <row r="4235" spans="1:7" x14ac:dyDescent="0.25">
      <c r="A4235" s="1" t="s">
        <v>4240</v>
      </c>
      <c r="B4235" s="3">
        <v>12.984736224969334</v>
      </c>
      <c r="C4235" s="3">
        <v>0.76054569576197495</v>
      </c>
      <c r="D4235" s="3">
        <v>854.92843720111341</v>
      </c>
      <c r="E4235" s="3">
        <v>-853.66854459459034</v>
      </c>
      <c r="F4235" s="3">
        <v>36.238470001233885</v>
      </c>
      <c r="G4235" s="3">
        <v>36.1707897427398</v>
      </c>
    </row>
    <row r="4236" spans="1:7" x14ac:dyDescent="0.25">
      <c r="A4236" s="1" t="s">
        <v>4241</v>
      </c>
      <c r="B4236" s="3">
        <v>12.812569869021749</v>
      </c>
      <c r="C4236" s="3">
        <v>0.93504107419399163</v>
      </c>
      <c r="D4236" s="3">
        <v>4504.5158516493302</v>
      </c>
      <c r="E4236" s="3">
        <v>-4502.9395977184931</v>
      </c>
      <c r="F4236" s="3">
        <v>38.933683714492332</v>
      </c>
      <c r="G4236" s="3">
        <v>38.917530449164353</v>
      </c>
    </row>
    <row r="4237" spans="1:7" x14ac:dyDescent="0.25">
      <c r="A4237" s="1" t="s">
        <v>4242</v>
      </c>
      <c r="B4237" s="3">
        <v>12.880876737550306</v>
      </c>
      <c r="C4237" s="3">
        <v>0.85383444386510554</v>
      </c>
      <c r="D4237" s="3">
        <v>3474.1872121610427</v>
      </c>
      <c r="E4237" s="3">
        <v>-3472.7259228992357</v>
      </c>
      <c r="F4237" s="3">
        <v>37.891067244977577</v>
      </c>
      <c r="G4237" s="3">
        <v>37.872064107126128</v>
      </c>
    </row>
    <row r="4238" spans="1:7" x14ac:dyDescent="0.25">
      <c r="A4238" s="1" t="s">
        <v>4243</v>
      </c>
      <c r="B4238" s="3">
        <v>13.061824603731978</v>
      </c>
      <c r="C4238" s="3">
        <v>0.6781621845489394</v>
      </c>
      <c r="D4238" s="3">
        <v>1000.9491828374454</v>
      </c>
      <c r="E4238" s="3">
        <v>-999.84078298206839</v>
      </c>
      <c r="F4238" s="3">
        <v>35.06429917400029</v>
      </c>
      <c r="G4238" s="3">
        <v>35.011902708503804</v>
      </c>
    </row>
    <row r="4239" spans="1:7" x14ac:dyDescent="0.25">
      <c r="A4239" s="1" t="s">
        <v>4244</v>
      </c>
      <c r="B4239" s="3">
        <v>13.034526820591337</v>
      </c>
      <c r="C4239" s="3">
        <v>0.68943610921411924</v>
      </c>
      <c r="D4239" s="3">
        <v>865.5568497530387</v>
      </c>
      <c r="E4239" s="3">
        <v>-864.34126163100632</v>
      </c>
      <c r="F4239" s="3">
        <v>37.081239313012127</v>
      </c>
      <c r="G4239" s="3">
        <v>37.017436888266069</v>
      </c>
    </row>
    <row r="4240" spans="1:7" x14ac:dyDescent="0.25">
      <c r="A4240" s="1" t="s">
        <v>4245</v>
      </c>
      <c r="B4240" s="3">
        <v>12.921753631065924</v>
      </c>
      <c r="C4240" s="3">
        <v>0.84121561513440013</v>
      </c>
      <c r="D4240" s="3">
        <v>1765.3941788725278</v>
      </c>
      <c r="E4240" s="3">
        <v>-1764.0510806013319</v>
      </c>
      <c r="F4240" s="3">
        <v>38.439708396166488</v>
      </c>
      <c r="G4240" s="3">
        <v>38.402523702196468</v>
      </c>
    </row>
    <row r="4241" spans="1:7" x14ac:dyDescent="0.25">
      <c r="A4241" s="1" t="s">
        <v>4246</v>
      </c>
      <c r="B4241" s="3">
        <v>13.047679554546541</v>
      </c>
      <c r="C4241" s="3">
        <v>0.70374131814279806</v>
      </c>
      <c r="D4241" s="3">
        <v>1529.0615559922819</v>
      </c>
      <c r="E4241" s="3">
        <v>-1527.9244876732073</v>
      </c>
      <c r="F4241" s="3">
        <v>37.607135291650152</v>
      </c>
      <c r="G4241" s="3">
        <v>37.569226880334838</v>
      </c>
    </row>
    <row r="4242" spans="1:7" x14ac:dyDescent="0.25">
      <c r="A4242" s="1" t="s">
        <v>4247</v>
      </c>
      <c r="B4242" s="3">
        <v>12.944612032565155</v>
      </c>
      <c r="C4242" s="3">
        <v>0.81625137871588249</v>
      </c>
      <c r="D4242" s="3">
        <v>-1444.2782290858386</v>
      </c>
      <c r="E4242" s="3">
        <v>1445.602884522682</v>
      </c>
      <c r="F4242" s="3">
        <v>48.585987401662095</v>
      </c>
      <c r="G4242" s="3">
        <v>48.643089654629826</v>
      </c>
    </row>
    <row r="4243" spans="1:7" x14ac:dyDescent="0.25">
      <c r="A4243" s="1" t="s">
        <v>4248</v>
      </c>
      <c r="B4243" s="3">
        <v>13.282055297300886</v>
      </c>
      <c r="C4243" s="3">
        <v>0.4766010717561493</v>
      </c>
      <c r="D4243" s="3">
        <v>2881.7620198423642</v>
      </c>
      <c r="E4243" s="3">
        <v>-2881.0439240024116</v>
      </c>
      <c r="F4243" s="3">
        <v>46.44603123072725</v>
      </c>
      <c r="G4243" s="3">
        <v>46.424448106390606</v>
      </c>
    </row>
    <row r="4244" spans="1:7" x14ac:dyDescent="0.25">
      <c r="A4244" s="1" t="s">
        <v>4249</v>
      </c>
      <c r="B4244" s="3">
        <v>13.237036917727924</v>
      </c>
      <c r="C4244" s="3">
        <v>0.51079913111970798</v>
      </c>
      <c r="D4244" s="3">
        <v>1063.0048515852693</v>
      </c>
      <c r="E4244" s="3">
        <v>-1062.1015662186039</v>
      </c>
      <c r="F4244" s="3">
        <v>48.740743812058618</v>
      </c>
      <c r="G4244" s="3">
        <v>48.671400604643914</v>
      </c>
    </row>
    <row r="4245" spans="1:7" x14ac:dyDescent="0.25">
      <c r="A4245" s="1" t="s">
        <v>4250</v>
      </c>
      <c r="B4245" s="3">
        <v>13.310074489293029</v>
      </c>
      <c r="C4245" s="3">
        <v>0.41258878951387551</v>
      </c>
      <c r="D4245" s="3">
        <v>1271.1248254110978</v>
      </c>
      <c r="E4245" s="3">
        <v>-1270.4588263045121</v>
      </c>
      <c r="F4245" s="3">
        <v>34.470138585955141</v>
      </c>
      <c r="G4245" s="3">
        <v>34.441262764187059</v>
      </c>
    </row>
    <row r="4246" spans="1:7" x14ac:dyDescent="0.25">
      <c r="A4246" s="1" t="s">
        <v>4251</v>
      </c>
      <c r="B4246" s="3">
        <v>13.19238485160588</v>
      </c>
      <c r="C4246" s="3">
        <v>0.54171299781311189</v>
      </c>
      <c r="D4246" s="3">
        <v>-763.46197761837857</v>
      </c>
      <c r="E4246" s="3">
        <v>764.27524372621588</v>
      </c>
      <c r="F4246" s="3">
        <v>27.861937075028312</v>
      </c>
      <c r="G4246" s="3">
        <v>27.905610854913892</v>
      </c>
    </row>
    <row r="4247" spans="1:7" x14ac:dyDescent="0.25">
      <c r="A4247" s="1" t="s">
        <v>4252</v>
      </c>
      <c r="B4247" s="3">
        <v>13.405988199546094</v>
      </c>
      <c r="C4247" s="3">
        <v>0.28202380444943143</v>
      </c>
      <c r="D4247" s="3">
        <v>164.80766365584404</v>
      </c>
      <c r="E4247" s="3">
        <v>-164.39982190319941</v>
      </c>
      <c r="F4247" s="3">
        <v>12.548184787015806</v>
      </c>
      <c r="G4247" s="3">
        <v>12.507194473237066</v>
      </c>
    </row>
    <row r="4248" spans="1:7" x14ac:dyDescent="0.25">
      <c r="A4248" s="1" t="s">
        <v>4253</v>
      </c>
      <c r="B4248" s="3">
        <v>13.384146429628091</v>
      </c>
      <c r="C4248" s="3">
        <v>0.34691430164374637</v>
      </c>
      <c r="D4248" s="3">
        <v>328.2283198202685</v>
      </c>
      <c r="E4248" s="3">
        <v>-327.85177694171136</v>
      </c>
      <c r="F4248" s="3">
        <v>13.746475698390393</v>
      </c>
      <c r="G4248" s="3">
        <v>13.716533590366357</v>
      </c>
    </row>
    <row r="4249" spans="1:7" x14ac:dyDescent="0.25">
      <c r="A4249" s="1" t="s">
        <v>4254</v>
      </c>
      <c r="B4249" s="3">
        <v>13.36131368011656</v>
      </c>
      <c r="C4249" s="3">
        <v>0.32649912758845667</v>
      </c>
      <c r="D4249" s="3">
        <v>763.83957149474327</v>
      </c>
      <c r="E4249" s="3">
        <v>-763.31588030855653</v>
      </c>
      <c r="F4249" s="3">
        <v>20.223840769734597</v>
      </c>
      <c r="G4249" s="3">
        <v>20.204456723333109</v>
      </c>
    </row>
    <row r="4250" spans="1:7" x14ac:dyDescent="0.25">
      <c r="A4250" s="1" t="s">
        <v>4255</v>
      </c>
      <c r="B4250" s="3">
        <v>13.407267606626874</v>
      </c>
      <c r="C4250" s="3">
        <v>0.2724230431320972</v>
      </c>
      <c r="D4250" s="3">
        <v>557.01337600873262</v>
      </c>
      <c r="E4250" s="3">
        <v>-556.57767360128378</v>
      </c>
      <c r="F4250" s="3">
        <v>11.184713604440931</v>
      </c>
      <c r="G4250" s="3">
        <v>11.173330698612466</v>
      </c>
    </row>
    <row r="4251" spans="1:7" x14ac:dyDescent="0.25">
      <c r="A4251" s="1" t="s">
        <v>4256</v>
      </c>
      <c r="B4251" s="3">
        <v>13.145836942382644</v>
      </c>
      <c r="C4251" s="3">
        <v>0.55604324714881681</v>
      </c>
      <c r="D4251" s="3">
        <v>-888.3441194003392</v>
      </c>
      <c r="E4251" s="3">
        <v>889.23942684506483</v>
      </c>
      <c r="F4251" s="3">
        <v>15.4938623146532</v>
      </c>
      <c r="G4251" s="3">
        <v>15.512271147408097</v>
      </c>
    </row>
    <row r="4252" spans="1:7" x14ac:dyDescent="0.25">
      <c r="A4252" s="1" t="s">
        <v>4257</v>
      </c>
      <c r="B4252" s="3">
        <v>13.263081203342658</v>
      </c>
      <c r="C4252" s="3">
        <v>0.42593778731963838</v>
      </c>
      <c r="D4252" s="3">
        <v>446.03849818732726</v>
      </c>
      <c r="E4252" s="3">
        <v>-445.3582930633716</v>
      </c>
      <c r="F4252" s="3">
        <v>9.5186676525424687</v>
      </c>
      <c r="G4252" s="3">
        <v>9.5015622814999894</v>
      </c>
    </row>
    <row r="4253" spans="1:7" x14ac:dyDescent="0.25">
      <c r="A4253" s="1" t="s">
        <v>4258</v>
      </c>
      <c r="B4253" s="3">
        <v>13.090578101520109</v>
      </c>
      <c r="C4253" s="3">
        <v>0.79718740700565949</v>
      </c>
      <c r="D4253" s="3">
        <v>3640.0624717824412</v>
      </c>
      <c r="E4253" s="3">
        <v>-3639.412218631096</v>
      </c>
      <c r="F4253" s="3">
        <v>15.10118256131169</v>
      </c>
      <c r="G4253" s="3">
        <v>15.095029919964103</v>
      </c>
    </row>
    <row r="4254" spans="1:7" x14ac:dyDescent="0.25">
      <c r="A4254" s="1" t="s">
        <v>4259</v>
      </c>
      <c r="B4254" s="3">
        <v>13.173035927323021</v>
      </c>
      <c r="C4254" s="3">
        <v>0.53906216839167631</v>
      </c>
      <c r="D4254" s="3">
        <v>1421.3712433843132</v>
      </c>
      <c r="E4254" s="3">
        <v>-1420.5554513420934</v>
      </c>
      <c r="F4254" s="3">
        <v>17.262275485257558</v>
      </c>
      <c r="G4254" s="3">
        <v>17.249306663943297</v>
      </c>
    </row>
    <row r="4255" spans="1:7" x14ac:dyDescent="0.25">
      <c r="A4255" s="1" t="s">
        <v>4260</v>
      </c>
      <c r="B4255" s="3">
        <v>13.173806772584667</v>
      </c>
      <c r="C4255" s="3">
        <v>0.53671485142112951</v>
      </c>
      <c r="D4255" s="3">
        <v>476.0646695274919</v>
      </c>
      <c r="E4255" s="3">
        <v>-475.21883569210229</v>
      </c>
      <c r="F4255" s="3">
        <v>17.114439238583632</v>
      </c>
      <c r="G4255" s="3">
        <v>17.07533985945884</v>
      </c>
    </row>
    <row r="4256" spans="1:7" x14ac:dyDescent="0.25">
      <c r="A4256" s="1" t="s">
        <v>4261</v>
      </c>
      <c r="B4256" s="3">
        <v>13.341101259754881</v>
      </c>
      <c r="C4256" s="3">
        <v>0.3805793409036039</v>
      </c>
      <c r="D4256" s="3">
        <v>357.32147919367452</v>
      </c>
      <c r="E4256" s="3">
        <v>-356.86214885283681</v>
      </c>
      <c r="F4256" s="3">
        <v>14.583874008827738</v>
      </c>
      <c r="G4256" s="3">
        <v>14.550937885079794</v>
      </c>
    </row>
    <row r="4257" spans="1:7" x14ac:dyDescent="0.25">
      <c r="A4257" s="1" t="s">
        <v>4262</v>
      </c>
      <c r="B4257" s="3">
        <v>13.107294777636795</v>
      </c>
      <c r="C4257" s="3">
        <v>0.59524035874223546</v>
      </c>
      <c r="D4257" s="3">
        <v>1583.6783564332095</v>
      </c>
      <c r="E4257" s="3">
        <v>-1582.6615445658583</v>
      </c>
      <c r="F4257" s="3">
        <v>19.049164891423462</v>
      </c>
      <c r="G4257" s="3">
        <v>19.034997119709132</v>
      </c>
    </row>
    <row r="4258" spans="1:7" x14ac:dyDescent="0.25">
      <c r="A4258" s="1" t="s">
        <v>4263</v>
      </c>
      <c r="B4258" s="3">
        <v>13.189095218507948</v>
      </c>
      <c r="C4258" s="3">
        <v>0.51955516026006077</v>
      </c>
      <c r="D4258" s="3">
        <v>508.27688479441986</v>
      </c>
      <c r="E4258" s="3">
        <v>-507.44730564640531</v>
      </c>
      <c r="F4258" s="3">
        <v>16.898450001762793</v>
      </c>
      <c r="G4258" s="3">
        <v>16.865366720023633</v>
      </c>
    </row>
    <row r="4259" spans="1:7" x14ac:dyDescent="0.25">
      <c r="A4259" s="1" t="s">
        <v>4264</v>
      </c>
      <c r="B4259" s="3">
        <v>13.33050574893532</v>
      </c>
      <c r="C4259" s="3">
        <v>0.35639457430925559</v>
      </c>
      <c r="D4259" s="3">
        <v>243.07010584576923</v>
      </c>
      <c r="E4259" s="3">
        <v>-242.5215308649075</v>
      </c>
      <c r="F4259" s="3">
        <v>8.4328292015423543</v>
      </c>
      <c r="G4259" s="3">
        <v>8.4084770722334188</v>
      </c>
    </row>
    <row r="4260" spans="1:7" x14ac:dyDescent="0.25">
      <c r="A4260" s="1" t="s">
        <v>4265</v>
      </c>
      <c r="B4260" s="3">
        <v>13.461542042408391</v>
      </c>
      <c r="C4260" s="3">
        <v>0.26618050482390332</v>
      </c>
      <c r="D4260" s="3">
        <v>-183.25262531765151</v>
      </c>
      <c r="E4260" s="3">
        <v>183.41542638487095</v>
      </c>
      <c r="F4260" s="3">
        <v>3.4188104667899388</v>
      </c>
      <c r="G4260" s="3">
        <v>3.4305878167361294</v>
      </c>
    </row>
    <row r="4261" spans="1:7" x14ac:dyDescent="0.25">
      <c r="A4261" s="1" t="s">
        <v>4266</v>
      </c>
      <c r="B4261" s="3">
        <v>13.476984495805061</v>
      </c>
      <c r="C4261" s="3">
        <v>0.5360436122801584</v>
      </c>
      <c r="D4261" s="3">
        <v>-1267.3728797680969</v>
      </c>
      <c r="E4261" s="3">
        <v>1267.0561892259359</v>
      </c>
      <c r="F4261" s="3">
        <v>3.105614107047229</v>
      </c>
      <c r="G4261" s="3">
        <v>3.1076100067336205</v>
      </c>
    </row>
    <row r="4262" spans="1:7" x14ac:dyDescent="0.25">
      <c r="A4262" s="1" t="s">
        <v>4267</v>
      </c>
      <c r="B4262" s="3">
        <v>13.399931879422439</v>
      </c>
      <c r="C4262" s="3">
        <v>0.30148772914453936</v>
      </c>
      <c r="D4262" s="3">
        <v>9070.1038320556036</v>
      </c>
      <c r="E4262" s="3">
        <v>-9069.7193534694743</v>
      </c>
      <c r="F4262" s="3">
        <v>4.9147978358055262</v>
      </c>
      <c r="G4262" s="3">
        <v>4.9144636681320391</v>
      </c>
    </row>
    <row r="4263" spans="1:7" x14ac:dyDescent="0.25">
      <c r="A4263" s="1" t="s">
        <v>4268</v>
      </c>
      <c r="B4263" s="3">
        <v>13.303309665150818</v>
      </c>
      <c r="C4263" s="3">
        <v>0.39811428784178415</v>
      </c>
      <c r="D4263" s="3">
        <v>475.86012141642919</v>
      </c>
      <c r="E4263" s="3">
        <v>-475.26938620358942</v>
      </c>
      <c r="F4263" s="3">
        <v>6.7142420473065645</v>
      </c>
      <c r="G4263" s="3">
        <v>6.7034580139555286</v>
      </c>
    </row>
    <row r="4264" spans="1:7" x14ac:dyDescent="0.25">
      <c r="A4264" s="1" t="s">
        <v>4269</v>
      </c>
      <c r="B4264" s="3">
        <v>13.139378156474912</v>
      </c>
      <c r="C4264" s="3">
        <v>0.56771729887660727</v>
      </c>
      <c r="D4264" s="3">
        <v>-3299.1618542853403</v>
      </c>
      <c r="E4264" s="3">
        <v>3300.059849374009</v>
      </c>
      <c r="F4264" s="3">
        <v>8.8087550976909714</v>
      </c>
      <c r="G4264" s="3">
        <v>8.8115497667825586</v>
      </c>
    </row>
    <row r="4265" spans="1:7" x14ac:dyDescent="0.25">
      <c r="A4265" s="1" t="s">
        <v>4270</v>
      </c>
      <c r="B4265" s="3">
        <v>12.87677851905611</v>
      </c>
      <c r="C4265" s="3">
        <v>0.87882677902425987</v>
      </c>
      <c r="D4265" s="3">
        <v>59898.320716666058</v>
      </c>
      <c r="E4265" s="3">
        <v>-59897.002594542908</v>
      </c>
      <c r="F4265" s="3">
        <v>13.437880938980582</v>
      </c>
      <c r="G4265" s="3">
        <v>13.437518950305495</v>
      </c>
    </row>
    <row r="4266" spans="1:7" x14ac:dyDescent="0.25">
      <c r="A4266" s="1" t="s">
        <v>4271</v>
      </c>
      <c r="B4266" s="3">
        <v>12.992343519662109</v>
      </c>
      <c r="C4266" s="3">
        <v>0.82139302604506592</v>
      </c>
      <c r="D4266" s="3">
        <v>15761.787544429217</v>
      </c>
      <c r="E4266" s="3">
        <v>-15760.810735825122</v>
      </c>
      <c r="F4266" s="3">
        <v>13.368743088953158</v>
      </c>
      <c r="G4266" s="3">
        <v>13.367446443091993</v>
      </c>
    </row>
    <row r="4267" spans="1:7" x14ac:dyDescent="0.25">
      <c r="A4267" s="1" t="s">
        <v>4272</v>
      </c>
      <c r="B4267" s="3">
        <v>12.80190510926057</v>
      </c>
      <c r="C4267" s="3">
        <v>0.92654906251126878</v>
      </c>
      <c r="D4267" s="3">
        <v>8805.592363813781</v>
      </c>
      <c r="E4267" s="3">
        <v>-8804.1281685183676</v>
      </c>
      <c r="F4267" s="3">
        <v>14.553631589053678</v>
      </c>
      <c r="G4267" s="3">
        <v>14.55085860589794</v>
      </c>
    </row>
    <row r="4268" spans="1:7" x14ac:dyDescent="0.25">
      <c r="A4268" s="1" t="s">
        <v>4273</v>
      </c>
      <c r="B4268" s="3">
        <v>12.92836776846975</v>
      </c>
      <c r="C4268" s="3">
        <v>0.79522286385659768</v>
      </c>
      <c r="D4268" s="3">
        <v>-5051.7795957037833</v>
      </c>
      <c r="E4268" s="3">
        <v>5053.0139620906939</v>
      </c>
      <c r="F4268" s="3">
        <v>12.451631122048845</v>
      </c>
      <c r="G4268" s="3">
        <v>12.455213336336806</v>
      </c>
    </row>
    <row r="4269" spans="1:7" x14ac:dyDescent="0.25">
      <c r="A4269" s="1" t="s">
        <v>4274</v>
      </c>
      <c r="B4269" s="3">
        <v>12.868220257223127</v>
      </c>
      <c r="C4269" s="3">
        <v>0.85701897609953037</v>
      </c>
      <c r="D4269" s="3">
        <v>-37687.953999023368</v>
      </c>
      <c r="E4269" s="3">
        <v>37689.297550227231</v>
      </c>
      <c r="F4269" s="3">
        <v>11.46763926692925</v>
      </c>
      <c r="G4269" s="3">
        <v>11.468114667980217</v>
      </c>
    </row>
    <row r="4270" spans="1:7" x14ac:dyDescent="0.25">
      <c r="A4270" s="1" t="s">
        <v>4275</v>
      </c>
      <c r="B4270" s="3">
        <v>12.944322099237596</v>
      </c>
      <c r="C4270" s="3">
        <v>0.77902041917906995</v>
      </c>
      <c r="D4270" s="3">
        <v>-52272.184971279828</v>
      </c>
      <c r="E4270" s="3">
        <v>52273.376254107388</v>
      </c>
      <c r="F4270" s="3">
        <v>11.148596661972029</v>
      </c>
      <c r="G4270" s="3">
        <v>11.148920487759304</v>
      </c>
    </row>
    <row r="4271" spans="1:7" x14ac:dyDescent="0.25">
      <c r="A4271" s="1" t="s">
        <v>4276</v>
      </c>
      <c r="B4271" s="3">
        <v>12.858661407723188</v>
      </c>
      <c r="C4271" s="3">
        <v>1.0209328078176805</v>
      </c>
      <c r="D4271" s="3">
        <v>4223.1058526919778</v>
      </c>
      <c r="E4271" s="3">
        <v>-4222.0270582188277</v>
      </c>
      <c r="F4271" s="3">
        <v>10.997151837689495</v>
      </c>
      <c r="G4271" s="3">
        <v>10.992249069020151</v>
      </c>
    </row>
    <row r="4272" spans="1:7" x14ac:dyDescent="0.25">
      <c r="A4272" s="1" t="s">
        <v>4277</v>
      </c>
      <c r="B4272" s="3">
        <v>12.83298949472767</v>
      </c>
      <c r="C4272" s="3">
        <v>0.90968812317588843</v>
      </c>
      <c r="D4272" s="3">
        <v>7756.1072127925354</v>
      </c>
      <c r="E4272" s="3">
        <v>-7754.7260916162686</v>
      </c>
      <c r="F4272" s="3">
        <v>12.790343405141748</v>
      </c>
      <c r="G4272" s="3">
        <v>12.787631728086298</v>
      </c>
    </row>
    <row r="4273" spans="1:7" x14ac:dyDescent="0.25">
      <c r="A4273" s="1" t="s">
        <v>4278</v>
      </c>
      <c r="B4273" s="3">
        <v>12.848431302685302</v>
      </c>
      <c r="C4273" s="3">
        <v>0.88508690124824296</v>
      </c>
      <c r="D4273" s="3">
        <v>4389.7751088871537</v>
      </c>
      <c r="E4273" s="3">
        <v>-4388.3300484384472</v>
      </c>
      <c r="F4273" s="3">
        <v>12.781645528025413</v>
      </c>
      <c r="G4273" s="3">
        <v>12.776873745344814</v>
      </c>
    </row>
    <row r="4274" spans="1:7" x14ac:dyDescent="0.25">
      <c r="A4274" s="1" t="s">
        <v>4279</v>
      </c>
      <c r="B4274" s="3">
        <v>12.759177181982915</v>
      </c>
      <c r="C4274" s="3">
        <v>1.0034394307896783</v>
      </c>
      <c r="D4274" s="3">
        <v>7183.0577861975789</v>
      </c>
      <c r="E4274" s="3">
        <v>-7181.4903100767897</v>
      </c>
      <c r="F4274" s="3">
        <v>14.217984930890134</v>
      </c>
      <c r="G4274" s="3">
        <v>14.214406014353504</v>
      </c>
    </row>
    <row r="4275" spans="1:7" x14ac:dyDescent="0.25">
      <c r="A4275" s="1" t="s">
        <v>4280</v>
      </c>
      <c r="B4275" s="3">
        <v>12.862966878876891</v>
      </c>
      <c r="C4275" s="3">
        <v>0.89410477818150125</v>
      </c>
      <c r="D4275" s="3">
        <v>-13813.312662977747</v>
      </c>
      <c r="E4275" s="3">
        <v>13814.662545030937</v>
      </c>
      <c r="F4275" s="3">
        <v>15.39459966076808</v>
      </c>
      <c r="G4275" s="3">
        <v>15.396460306209969</v>
      </c>
    </row>
    <row r="4276" spans="1:7" x14ac:dyDescent="0.25">
      <c r="A4276" s="1" t="s">
        <v>4281</v>
      </c>
      <c r="B4276" s="3">
        <v>12.803228953565888</v>
      </c>
      <c r="C4276" s="3">
        <v>1.0870896134912611</v>
      </c>
      <c r="D4276" s="3">
        <v>-8059.1261132614236</v>
      </c>
      <c r="E4276" s="3">
        <v>8060.3096986021064</v>
      </c>
      <c r="F4276" s="3">
        <v>13.18304603005301</v>
      </c>
      <c r="G4276" s="3">
        <v>13.18640927709286</v>
      </c>
    </row>
    <row r="4277" spans="1:7" x14ac:dyDescent="0.25">
      <c r="A4277" s="1" t="s">
        <v>4282</v>
      </c>
      <c r="B4277" s="3">
        <v>12.695611713837785</v>
      </c>
      <c r="C4277" s="3">
        <v>1.0692301085513525</v>
      </c>
      <c r="D4277" s="3">
        <v>4572.5914833289689</v>
      </c>
      <c r="E4277" s="3">
        <v>-4570.9236807664329</v>
      </c>
      <c r="F4277" s="3">
        <v>14.487165011625931</v>
      </c>
      <c r="G4277" s="3">
        <v>14.480597859418976</v>
      </c>
    </row>
    <row r="4278" spans="1:7" x14ac:dyDescent="0.25">
      <c r="A4278" s="1" t="s">
        <v>4283</v>
      </c>
      <c r="B4278" s="3">
        <v>12.691585951607568</v>
      </c>
      <c r="C4278" s="3">
        <v>1.0481576538069253</v>
      </c>
      <c r="D4278" s="3">
        <v>2042.5369539307944</v>
      </c>
      <c r="E4278" s="3">
        <v>-2040.7978159897432</v>
      </c>
      <c r="F4278" s="3">
        <v>17.564836478748578</v>
      </c>
      <c r="G4278" s="3">
        <v>17.548063679775392</v>
      </c>
    </row>
    <row r="4279" spans="1:7" x14ac:dyDescent="0.25">
      <c r="A4279" s="1" t="s">
        <v>4284</v>
      </c>
      <c r="B4279" s="3">
        <v>12.760643551017154</v>
      </c>
      <c r="C4279" s="3">
        <v>0.96913390231829055</v>
      </c>
      <c r="D4279" s="3">
        <v>4386.7235311958584</v>
      </c>
      <c r="E4279" s="3">
        <v>-4385.1245197226199</v>
      </c>
      <c r="F4279" s="3">
        <v>18.945953867465864</v>
      </c>
      <c r="G4279" s="3">
        <v>18.938136563183583</v>
      </c>
    </row>
    <row r="4280" spans="1:7" x14ac:dyDescent="0.25">
      <c r="A4280" s="1" t="s">
        <v>4285</v>
      </c>
      <c r="B4280" s="3">
        <v>12.56747932810495</v>
      </c>
      <c r="C4280" s="3">
        <v>1.1901251432028812</v>
      </c>
      <c r="D4280" s="3">
        <v>19360.520696352007</v>
      </c>
      <c r="E4280" s="3">
        <v>-19358.592960519909</v>
      </c>
      <c r="F4280" s="3">
        <v>19.440014098255592</v>
      </c>
      <c r="G4280" s="3">
        <v>19.437881006017395</v>
      </c>
    </row>
    <row r="4281" spans="1:7" x14ac:dyDescent="0.25">
      <c r="A4281" s="1" t="s">
        <v>4286</v>
      </c>
      <c r="B4281" s="3">
        <v>12.577421498608045</v>
      </c>
      <c r="C4281" s="3">
        <v>1.2721255701656351</v>
      </c>
      <c r="D4281" s="3">
        <v>4518.4467847379565</v>
      </c>
      <c r="E4281" s="3">
        <v>-4516.689175199278</v>
      </c>
      <c r="F4281" s="3">
        <v>20.366095968689315</v>
      </c>
      <c r="G4281" s="3">
        <v>20.356073042298689</v>
      </c>
    </row>
    <row r="4282" spans="1:7" x14ac:dyDescent="0.25">
      <c r="A4282" s="1" t="s">
        <v>4287</v>
      </c>
      <c r="B4282" s="3">
        <v>12.516003579045668</v>
      </c>
      <c r="C4282" s="3">
        <v>1.2614375902631023</v>
      </c>
      <c r="D4282" s="3">
        <v>-3458.292494453251</v>
      </c>
      <c r="E4282" s="3">
        <v>3460.2711608468385</v>
      </c>
      <c r="F4282" s="3">
        <v>21.297852182259252</v>
      </c>
      <c r="G4282" s="3">
        <v>21.311420134420359</v>
      </c>
    </row>
    <row r="4283" spans="1:7" x14ac:dyDescent="0.25">
      <c r="A4283" s="1" t="s">
        <v>4288</v>
      </c>
      <c r="B4283" s="3">
        <v>12.436027261885201</v>
      </c>
      <c r="C4283" s="3">
        <v>1.3627977304571322</v>
      </c>
      <c r="D4283" s="3">
        <v>4313.5763787935093</v>
      </c>
      <c r="E4283" s="3">
        <v>-4311.4755467225996</v>
      </c>
      <c r="F4283" s="3">
        <v>23.950031416733477</v>
      </c>
      <c r="G4283" s="3">
        <v>23.936986275067788</v>
      </c>
    </row>
    <row r="4284" spans="1:7" x14ac:dyDescent="0.25">
      <c r="A4284" s="1" t="s">
        <v>4289</v>
      </c>
      <c r="B4284" s="3">
        <v>12.359376015169101</v>
      </c>
      <c r="C4284" s="3">
        <v>1.4460029360139657</v>
      </c>
      <c r="D4284" s="3">
        <v>10539.99602178341</v>
      </c>
      <c r="E4284" s="3">
        <v>-10537.75801349442</v>
      </c>
      <c r="F4284" s="3">
        <v>25.00780382543039</v>
      </c>
      <c r="G4284" s="3">
        <v>25.001892160671591</v>
      </c>
    </row>
    <row r="4285" spans="1:7" x14ac:dyDescent="0.25">
      <c r="A4285" s="1" t="s">
        <v>4290</v>
      </c>
      <c r="B4285" s="3">
        <v>12.439044955050043</v>
      </c>
      <c r="C4285" s="3">
        <v>1.4416089901379907</v>
      </c>
      <c r="D4285" s="3">
        <v>13478.909274565223</v>
      </c>
      <c r="E4285" s="3">
        <v>-13476.999040248627</v>
      </c>
      <c r="F4285" s="3">
        <v>24.286501634200519</v>
      </c>
      <c r="G4285" s="3">
        <v>24.281742682324559</v>
      </c>
    </row>
    <row r="4286" spans="1:7" x14ac:dyDescent="0.25">
      <c r="A4286" s="1" t="s">
        <v>4291</v>
      </c>
      <c r="B4286" s="3">
        <v>12.443623416348096</v>
      </c>
      <c r="C4286" s="3">
        <v>1.3192316908684809</v>
      </c>
      <c r="D4286" s="3">
        <v>-32547.855418013249</v>
      </c>
      <c r="E4286" s="3">
        <v>32549.999814427763</v>
      </c>
      <c r="F4286" s="3">
        <v>23.83283451043334</v>
      </c>
      <c r="G4286" s="3">
        <v>23.834543251868663</v>
      </c>
    </row>
    <row r="4287" spans="1:7" x14ac:dyDescent="0.25">
      <c r="A4287" s="1" t="s">
        <v>4292</v>
      </c>
      <c r="B4287" s="3">
        <v>12.217660680312507</v>
      </c>
      <c r="C4287" s="3">
        <v>1.6036585703667727</v>
      </c>
      <c r="D4287" s="3">
        <v>-15853.18134347372</v>
      </c>
      <c r="E4287" s="3">
        <v>15855.61620926762</v>
      </c>
      <c r="F4287" s="3">
        <v>23.855007576506317</v>
      </c>
      <c r="G4287" s="3">
        <v>23.859123073217091</v>
      </c>
    </row>
    <row r="4288" spans="1:7" x14ac:dyDescent="0.25">
      <c r="A4288" s="1" t="s">
        <v>4293</v>
      </c>
      <c r="B4288" s="3">
        <v>12.215968231448302</v>
      </c>
      <c r="C4288" s="3">
        <v>1.5930320569425651</v>
      </c>
      <c r="D4288" s="3">
        <v>-3633.1080686338728</v>
      </c>
      <c r="E4288" s="3">
        <v>3635.5767950800382</v>
      </c>
      <c r="F4288" s="3">
        <v>24.894339669414453</v>
      </c>
      <c r="G4288" s="3">
        <v>24.912607299915067</v>
      </c>
    </row>
    <row r="4289" spans="1:7" x14ac:dyDescent="0.25">
      <c r="A4289" s="1" t="s">
        <v>4294</v>
      </c>
      <c r="B4289" s="3">
        <v>12.071292597463549</v>
      </c>
      <c r="C4289" s="3">
        <v>1.7364493569547292</v>
      </c>
      <c r="D4289" s="3">
        <v>6756.028964832768</v>
      </c>
      <c r="E4289" s="3">
        <v>-6753.3080180002407</v>
      </c>
      <c r="F4289" s="3">
        <v>27.926145459914743</v>
      </c>
      <c r="G4289" s="3">
        <v>27.913901675909916</v>
      </c>
    </row>
    <row r="4290" spans="1:7" x14ac:dyDescent="0.25">
      <c r="A4290" s="1" t="s">
        <v>4295</v>
      </c>
      <c r="B4290" s="3">
        <v>12.135870308577788</v>
      </c>
      <c r="C4290" s="3">
        <v>1.7423767148543576</v>
      </c>
      <c r="D4290" s="3">
        <v>-10587.622074720208</v>
      </c>
      <c r="E4290" s="3">
        <v>10590.075875230928</v>
      </c>
      <c r="F4290" s="3">
        <v>28.173001005278145</v>
      </c>
      <c r="G4290" s="3">
        <v>28.180802484944618</v>
      </c>
    </row>
    <row r="4291" spans="1:7" x14ac:dyDescent="0.25">
      <c r="A4291" s="1" t="s">
        <v>4296</v>
      </c>
      <c r="B4291" s="3">
        <v>12.113903457921747</v>
      </c>
      <c r="C4291" s="3">
        <v>1.6758469388939674</v>
      </c>
      <c r="D4291" s="3">
        <v>2887.6606169633787</v>
      </c>
      <c r="E4291" s="3">
        <v>-2884.9619724387439</v>
      </c>
      <c r="F4291" s="3">
        <v>28.886190262024936</v>
      </c>
      <c r="G4291" s="3">
        <v>28.85774555778513</v>
      </c>
    </row>
    <row r="4292" spans="1:7" x14ac:dyDescent="0.25">
      <c r="A4292" s="1" t="s">
        <v>4297</v>
      </c>
      <c r="B4292" s="3">
        <v>12.190994025772294</v>
      </c>
      <c r="C4292" s="3">
        <v>1.580085247557244</v>
      </c>
      <c r="D4292" s="3">
        <v>-4952.3258105493469</v>
      </c>
      <c r="E4292" s="3">
        <v>4954.921023930141</v>
      </c>
      <c r="F4292" s="3">
        <v>28.911219041101841</v>
      </c>
      <c r="G4292" s="3">
        <v>28.926706368566112</v>
      </c>
    </row>
    <row r="4293" spans="1:7" x14ac:dyDescent="0.25">
      <c r="A4293" s="1" t="s">
        <v>4298</v>
      </c>
      <c r="B4293" s="3">
        <v>12.487708407402732</v>
      </c>
      <c r="C4293" s="3">
        <v>1.3157440949981294</v>
      </c>
      <c r="D4293" s="3">
        <v>2383.0372289904485</v>
      </c>
      <c r="E4293" s="3">
        <v>-2381.0571427939008</v>
      </c>
      <c r="F4293" s="3">
        <v>23.64377357066131</v>
      </c>
      <c r="G4293" s="3">
        <v>23.620598546707505</v>
      </c>
    </row>
    <row r="4294" spans="1:7" x14ac:dyDescent="0.25">
      <c r="A4294" s="1" t="s">
        <v>4299</v>
      </c>
      <c r="B4294" s="3">
        <v>12.368981479371126</v>
      </c>
      <c r="C4294" s="3">
        <v>1.5552224566123218</v>
      </c>
      <c r="D4294" s="3">
        <v>6198.7629972718159</v>
      </c>
      <c r="E4294" s="3">
        <v>-6196.796431358478</v>
      </c>
      <c r="F4294" s="3">
        <v>23.003428373971317</v>
      </c>
      <c r="G4294" s="3">
        <v>22.992960933034119</v>
      </c>
    </row>
    <row r="4295" spans="1:7" x14ac:dyDescent="0.25">
      <c r="A4295" s="1" t="s">
        <v>4300</v>
      </c>
      <c r="B4295" s="3">
        <v>12.304994920344877</v>
      </c>
      <c r="C4295" s="3">
        <v>1.4672908448125268</v>
      </c>
      <c r="D4295" s="3">
        <v>-10205.289225932043</v>
      </c>
      <c r="E4295" s="3">
        <v>10207.645040430118</v>
      </c>
      <c r="F4295" s="3">
        <v>23.815774273360351</v>
      </c>
      <c r="G4295" s="3">
        <v>23.821952668285238</v>
      </c>
    </row>
    <row r="4296" spans="1:7" x14ac:dyDescent="0.25">
      <c r="A4296" s="1" t="s">
        <v>4301</v>
      </c>
      <c r="B4296" s="3">
        <v>12.192526711678324</v>
      </c>
      <c r="C4296" s="3">
        <v>1.5573134510779101</v>
      </c>
      <c r="D4296" s="3">
        <v>-12149.453933713636</v>
      </c>
      <c r="E4296" s="3">
        <v>12152.096179438007</v>
      </c>
      <c r="F4296" s="3">
        <v>25.367812271950029</v>
      </c>
      <c r="G4296" s="3">
        <v>25.373329238823153</v>
      </c>
    </row>
    <row r="4297" spans="1:7" x14ac:dyDescent="0.25">
      <c r="A4297" s="1" t="s">
        <v>4302</v>
      </c>
      <c r="B4297" s="3">
        <v>12.121834058911864</v>
      </c>
      <c r="C4297" s="3">
        <v>1.6542736228588071</v>
      </c>
      <c r="D4297" s="3">
        <v>-4785.0047832898681</v>
      </c>
      <c r="E4297" s="3">
        <v>4787.7475203442418</v>
      </c>
      <c r="F4297" s="3">
        <v>27.836646028021455</v>
      </c>
      <c r="G4297" s="3">
        <v>27.853025178852494</v>
      </c>
    </row>
    <row r="4298" spans="1:7" x14ac:dyDescent="0.25">
      <c r="A4298" s="1" t="s">
        <v>4303</v>
      </c>
      <c r="B4298" s="3">
        <v>12.049155853652502</v>
      </c>
      <c r="C4298" s="3">
        <v>1.7577332105903856</v>
      </c>
      <c r="D4298" s="3">
        <v>-3016.9125495357557</v>
      </c>
      <c r="E4298" s="3">
        <v>3019.7266645176865</v>
      </c>
      <c r="F4298" s="3">
        <v>30.28638670833822</v>
      </c>
      <c r="G4298" s="3">
        <v>30.315488251015445</v>
      </c>
    </row>
    <row r="4299" spans="1:7" x14ac:dyDescent="0.25">
      <c r="A4299" s="1" t="s">
        <v>4304</v>
      </c>
      <c r="B4299" s="3">
        <v>12.183113106592872</v>
      </c>
      <c r="C4299" s="3">
        <v>1.7015817309474841</v>
      </c>
      <c r="D4299" s="3">
        <v>4419.4940571795396</v>
      </c>
      <c r="E4299" s="3">
        <v>-4417.0884931624569</v>
      </c>
      <c r="F4299" s="3">
        <v>30.436162112024785</v>
      </c>
      <c r="G4299" s="3">
        <v>30.416357675939661</v>
      </c>
    </row>
    <row r="4300" spans="1:7" x14ac:dyDescent="0.25">
      <c r="A4300" s="1" t="s">
        <v>4305</v>
      </c>
      <c r="B4300" s="3">
        <v>12.152103133095844</v>
      </c>
      <c r="C4300" s="3">
        <v>1.6601008066203793</v>
      </c>
      <c r="D4300" s="3">
        <v>-4848.8731536352916</v>
      </c>
      <c r="E4300" s="3">
        <v>4851.4986223578499</v>
      </c>
      <c r="F4300" s="3">
        <v>28.480695448336764</v>
      </c>
      <c r="G4300" s="3">
        <v>28.496887604288062</v>
      </c>
    </row>
    <row r="4301" spans="1:7" x14ac:dyDescent="0.25">
      <c r="A4301" s="1" t="s">
        <v>4306</v>
      </c>
      <c r="B4301" s="3">
        <v>11.98109597341772</v>
      </c>
      <c r="C4301" s="3">
        <v>1.833315686708779</v>
      </c>
      <c r="D4301" s="3">
        <v>18714.625914390683</v>
      </c>
      <c r="E4301" s="3">
        <v>-18711.690259148967</v>
      </c>
      <c r="F4301" s="3">
        <v>30.817548570111992</v>
      </c>
      <c r="G4301" s="3">
        <v>30.812639145549756</v>
      </c>
    </row>
    <row r="4302" spans="1:7" x14ac:dyDescent="0.25">
      <c r="A4302" s="1" t="s">
        <v>4307</v>
      </c>
      <c r="B4302" s="3">
        <v>11.86856706364795</v>
      </c>
      <c r="C4302" s="3">
        <v>1.9653517626932495</v>
      </c>
      <c r="D4302" s="3">
        <v>-2755.8283591958707</v>
      </c>
      <c r="E4302" s="3">
        <v>2758.9655612384709</v>
      </c>
      <c r="F4302" s="3">
        <v>30.119285145834144</v>
      </c>
      <c r="G4302" s="3">
        <v>30.153606749938849</v>
      </c>
    </row>
    <row r="4303" spans="1:7" x14ac:dyDescent="0.25">
      <c r="A4303" s="1" t="s">
        <v>4308</v>
      </c>
      <c r="B4303" s="3">
        <v>11.877185921564104</v>
      </c>
      <c r="C4303" s="3">
        <v>2.0191827491324141</v>
      </c>
      <c r="D4303" s="3">
        <v>-3795.8284373000233</v>
      </c>
      <c r="E4303" s="3">
        <v>3798.8308517772944</v>
      </c>
      <c r="F4303" s="3">
        <v>28.365266163085121</v>
      </c>
      <c r="G4303" s="3">
        <v>28.390359409365477</v>
      </c>
    </row>
    <row r="4304" spans="1:7" x14ac:dyDescent="0.25">
      <c r="A4304" s="1" t="s">
        <v>4309</v>
      </c>
      <c r="B4304" s="3">
        <v>11.975275830499619</v>
      </c>
      <c r="C4304" s="3">
        <v>1.870700125804635</v>
      </c>
      <c r="D4304" s="3">
        <v>-25491.221836707213</v>
      </c>
      <c r="E4304" s="3">
        <v>25494.149979111353</v>
      </c>
      <c r="F4304" s="3">
        <v>26.806955008552048</v>
      </c>
      <c r="G4304" s="3">
        <v>26.810272551231964</v>
      </c>
    </row>
    <row r="4305" spans="1:7" x14ac:dyDescent="0.25">
      <c r="A4305" s="1" t="s">
        <v>4310</v>
      </c>
      <c r="B4305" s="3">
        <v>12.087403840045759</v>
      </c>
      <c r="C4305" s="3">
        <v>1.7476851517164431</v>
      </c>
      <c r="D4305" s="3">
        <v>-31456.573209956641</v>
      </c>
      <c r="E4305" s="3">
        <v>31459.284652784721</v>
      </c>
      <c r="F4305" s="3">
        <v>25.930019255781517</v>
      </c>
      <c r="G4305" s="3">
        <v>25.932555622881779</v>
      </c>
    </row>
    <row r="4306" spans="1:7" x14ac:dyDescent="0.25">
      <c r="A4306" s="1" t="s">
        <v>4311</v>
      </c>
      <c r="B4306" s="3">
        <v>11.941710324800914</v>
      </c>
      <c r="C4306" s="3">
        <v>1.8868846191247239</v>
      </c>
      <c r="D4306" s="3">
        <v>8590.609943641135</v>
      </c>
      <c r="E4306" s="3">
        <v>-8587.6133560399467</v>
      </c>
      <c r="F4306" s="3">
        <v>29.156200322923915</v>
      </c>
      <c r="G4306" s="3">
        <v>29.145400431889161</v>
      </c>
    </row>
    <row r="4307" spans="1:7" x14ac:dyDescent="0.25">
      <c r="A4307" s="1" t="s">
        <v>4312</v>
      </c>
      <c r="B4307" s="3">
        <v>11.719091440592038</v>
      </c>
      <c r="C4307" s="3">
        <v>2.1037412683876022</v>
      </c>
      <c r="D4307" s="3">
        <v>-3157.3726316843408</v>
      </c>
      <c r="E4307" s="3">
        <v>3160.803578675997</v>
      </c>
      <c r="F4307" s="3">
        <v>32.061368262635497</v>
      </c>
      <c r="G4307" s="3">
        <v>32.096374254760654</v>
      </c>
    </row>
    <row r="4308" spans="1:7" x14ac:dyDescent="0.25">
      <c r="A4308" s="1" t="s">
        <v>4313</v>
      </c>
      <c r="B4308" s="3">
        <v>11.602690706349245</v>
      </c>
      <c r="C4308" s="3">
        <v>2.2757408110868047</v>
      </c>
      <c r="D4308" s="3">
        <v>-7576.7371954182872</v>
      </c>
      <c r="E4308" s="3">
        <v>7580.2546647264144</v>
      </c>
      <c r="F4308" s="3">
        <v>36.235889051987201</v>
      </c>
      <c r="G4308" s="3">
        <v>36.253399865572007</v>
      </c>
    </row>
    <row r="4309" spans="1:7" x14ac:dyDescent="0.25">
      <c r="A4309" s="1" t="s">
        <v>4314</v>
      </c>
      <c r="B4309" s="3">
        <v>11.443075402300172</v>
      </c>
      <c r="C4309" s="3">
        <v>2.3688483048943061</v>
      </c>
      <c r="D4309" s="3">
        <v>-4616.8062408741371</v>
      </c>
      <c r="E4309" s="3">
        <v>4620.7643249562007</v>
      </c>
      <c r="F4309" s="3">
        <v>38.118862491356332</v>
      </c>
      <c r="G4309" s="3">
        <v>38.149878125565586</v>
      </c>
    </row>
    <row r="4310" spans="1:7" x14ac:dyDescent="0.25">
      <c r="A4310" s="1" t="s">
        <v>4315</v>
      </c>
      <c r="B4310" s="3">
        <v>11.535154373455194</v>
      </c>
      <c r="C4310" s="3">
        <v>2.2916619280415098</v>
      </c>
      <c r="D4310" s="3">
        <v>3270.6827606401353</v>
      </c>
      <c r="E4310" s="3">
        <v>-3266.926980484282</v>
      </c>
      <c r="F4310" s="3">
        <v>36.411297266805263</v>
      </c>
      <c r="G4310" s="3">
        <v>36.370383209367787</v>
      </c>
    </row>
    <row r="4311" spans="1:7" x14ac:dyDescent="0.25">
      <c r="A4311" s="1" t="s">
        <v>4316</v>
      </c>
      <c r="B4311" s="3">
        <v>11.639925070481292</v>
      </c>
      <c r="C4311" s="3">
        <v>2.1614350273463652</v>
      </c>
      <c r="D4311" s="3">
        <v>5271.9461033276184</v>
      </c>
      <c r="E4311" s="3">
        <v>-5268.3326908213976</v>
      </c>
      <c r="F4311" s="3">
        <v>35.801498281707957</v>
      </c>
      <c r="G4311" s="3">
        <v>35.777913991798208</v>
      </c>
    </row>
    <row r="4312" spans="1:7" x14ac:dyDescent="0.25">
      <c r="A4312" s="1" t="s">
        <v>4317</v>
      </c>
      <c r="B4312" s="3">
        <v>11.620902946625993</v>
      </c>
      <c r="C4312" s="3">
        <v>2.2175092688988016</v>
      </c>
      <c r="D4312" s="3">
        <v>2062.7061332108501</v>
      </c>
      <c r="E4312" s="3">
        <v>-2059.1073751647441</v>
      </c>
      <c r="F4312" s="3">
        <v>34.086256063680132</v>
      </c>
      <c r="G4312" s="3">
        <v>34.025894088335029</v>
      </c>
    </row>
    <row r="4313" spans="1:7" x14ac:dyDescent="0.25">
      <c r="A4313" s="1" t="s">
        <v>4318</v>
      </c>
      <c r="B4313" s="3">
        <v>11.6789527484391</v>
      </c>
      <c r="C4313" s="3">
        <v>2.1853191121601494</v>
      </c>
      <c r="D4313" s="3">
        <v>1565.0834251286756</v>
      </c>
      <c r="E4313" s="3">
        <v>-1561.6711334660779</v>
      </c>
      <c r="F4313" s="3">
        <v>32.672504025797863</v>
      </c>
      <c r="G4313" s="3">
        <v>32.598153887380349</v>
      </c>
    </row>
    <row r="4314" spans="1:7" x14ac:dyDescent="0.25">
      <c r="A4314" s="1" t="s">
        <v>4319</v>
      </c>
      <c r="B4314" s="3">
        <v>11.649345538906072</v>
      </c>
      <c r="C4314" s="3">
        <v>2.199326727040221</v>
      </c>
      <c r="D4314" s="3">
        <v>-3649.8161667019249</v>
      </c>
      <c r="E4314" s="3">
        <v>3653.3506820088446</v>
      </c>
      <c r="F4314" s="3">
        <v>33.941303983599312</v>
      </c>
      <c r="G4314" s="3">
        <v>33.974359700166772</v>
      </c>
    </row>
    <row r="4315" spans="1:7" x14ac:dyDescent="0.25">
      <c r="A4315" s="1" t="s">
        <v>4320</v>
      </c>
      <c r="B4315" s="3">
        <v>11.518276544477354</v>
      </c>
      <c r="C4315" s="3">
        <v>2.3362542791226968</v>
      </c>
      <c r="D4315" s="3">
        <v>-17120.771043631998</v>
      </c>
      <c r="E4315" s="3">
        <v>17124.516159677107</v>
      </c>
      <c r="F4315" s="3">
        <v>35.55003213772121</v>
      </c>
      <c r="G4315" s="3">
        <v>35.557712560795153</v>
      </c>
    </row>
    <row r="4316" spans="1:7" x14ac:dyDescent="0.25">
      <c r="A4316" s="1" t="s">
        <v>4321</v>
      </c>
      <c r="B4316" s="3">
        <v>11.453509750376142</v>
      </c>
      <c r="C4316" s="3">
        <v>2.3917535559194816</v>
      </c>
      <c r="D4316" s="3">
        <v>3811.066234491705</v>
      </c>
      <c r="E4316" s="3">
        <v>-3807.1975713668621</v>
      </c>
      <c r="F4316" s="3">
        <v>35.422860476002207</v>
      </c>
      <c r="G4316" s="3">
        <v>35.387593986053879</v>
      </c>
    </row>
    <row r="4317" spans="1:7" x14ac:dyDescent="0.25">
      <c r="A4317" s="1" t="s">
        <v>4322</v>
      </c>
      <c r="B4317" s="3">
        <v>11.364875493744352</v>
      </c>
      <c r="C4317" s="3">
        <v>2.4661449236925739</v>
      </c>
      <c r="D4317" s="3">
        <v>-6987.0706172745849</v>
      </c>
      <c r="E4317" s="3">
        <v>6991.0767749534634</v>
      </c>
      <c r="F4317" s="3">
        <v>33.207147903000454</v>
      </c>
      <c r="G4317" s="3">
        <v>33.225698990010066</v>
      </c>
    </row>
    <row r="4318" spans="1:7" x14ac:dyDescent="0.25">
      <c r="A4318" s="1" t="s">
        <v>4323</v>
      </c>
      <c r="B4318" s="3">
        <v>11.322794623340506</v>
      </c>
      <c r="C4318" s="3">
        <v>2.5194126275206292</v>
      </c>
      <c r="D4318" s="3">
        <v>9327.8755865483527</v>
      </c>
      <c r="E4318" s="3">
        <v>-9323.8180814701009</v>
      </c>
      <c r="F4318" s="3">
        <v>33.16965002778651</v>
      </c>
      <c r="G4318" s="3">
        <v>33.155523588362662</v>
      </c>
    </row>
    <row r="4319" spans="1:7" x14ac:dyDescent="0.25">
      <c r="A4319" s="1" t="s">
        <v>4324</v>
      </c>
      <c r="B4319" s="3">
        <v>11.336494746943078</v>
      </c>
      <c r="C4319" s="3">
        <v>2.4601311624693896</v>
      </c>
      <c r="D4319" s="3">
        <v>3503.5127882550391</v>
      </c>
      <c r="E4319" s="3">
        <v>-3499.348994421161</v>
      </c>
      <c r="F4319" s="3">
        <v>33.766178795828054</v>
      </c>
      <c r="G4319" s="3">
        <v>33.729336836151695</v>
      </c>
    </row>
    <row r="4320" spans="1:7" x14ac:dyDescent="0.25">
      <c r="A4320" s="1" t="s">
        <v>4325</v>
      </c>
      <c r="B4320" s="3">
        <v>11.280934807647441</v>
      </c>
      <c r="C4320" s="3">
        <v>2.5448816030026578</v>
      </c>
      <c r="D4320" s="3">
        <v>14990.66856612415</v>
      </c>
      <c r="E4320" s="3">
        <v>-14986.497848136867</v>
      </c>
      <c r="F4320" s="3">
        <v>33.84757906278643</v>
      </c>
      <c r="G4320" s="3">
        <v>33.838672697259312</v>
      </c>
    </row>
    <row r="4321" spans="1:7" x14ac:dyDescent="0.25">
      <c r="A4321" s="1" t="s">
        <v>4326</v>
      </c>
      <c r="B4321" s="3">
        <v>11.289525710431487</v>
      </c>
      <c r="C4321" s="3">
        <v>2.5757193226139199</v>
      </c>
      <c r="D4321" s="3">
        <v>2018.132186830934</v>
      </c>
      <c r="E4321" s="3">
        <v>-2014.0677272765809</v>
      </c>
      <c r="F4321" s="3">
        <v>34.013874708846259</v>
      </c>
      <c r="G4321" s="3">
        <v>33.946058172955794</v>
      </c>
    </row>
    <row r="4322" spans="1:7" x14ac:dyDescent="0.25">
      <c r="A4322" s="1" t="s">
        <v>4327</v>
      </c>
      <c r="B4322" s="3">
        <v>11.259723500283032</v>
      </c>
      <c r="C4322" s="3">
        <v>2.6107685419936102</v>
      </c>
      <c r="D4322" s="3">
        <v>-2307.2748074799042</v>
      </c>
      <c r="E4322" s="3">
        <v>2311.4073350182562</v>
      </c>
      <c r="F4322" s="3">
        <v>33.541168896532355</v>
      </c>
      <c r="G4322" s="3">
        <v>33.600251143978788</v>
      </c>
    </row>
    <row r="4323" spans="1:7" x14ac:dyDescent="0.25">
      <c r="A4323" s="1" t="s">
        <v>4328</v>
      </c>
      <c r="B4323" s="3">
        <v>11.117674310865349</v>
      </c>
      <c r="C4323" s="3">
        <v>2.8098004350116996</v>
      </c>
      <c r="D4323" s="3">
        <v>-9817.2018266342802</v>
      </c>
      <c r="E4323" s="3">
        <v>9821.4680283633516</v>
      </c>
      <c r="F4323" s="3">
        <v>35.609964725404623</v>
      </c>
      <c r="G4323" s="3">
        <v>35.625887474928994</v>
      </c>
    </row>
    <row r="4324" spans="1:7" x14ac:dyDescent="0.25">
      <c r="A4324" s="1" t="s">
        <v>4329</v>
      </c>
      <c r="B4324" s="3">
        <v>10.902086106436212</v>
      </c>
      <c r="C4324" s="3">
        <v>2.9520749952222776</v>
      </c>
      <c r="D4324" s="3">
        <v>171073.75886422276</v>
      </c>
      <c r="E4324" s="3">
        <v>-171068.96428248085</v>
      </c>
      <c r="F4324" s="3">
        <v>35.813295023276723</v>
      </c>
      <c r="G4324" s="3">
        <v>35.812385737804036</v>
      </c>
    </row>
    <row r="4325" spans="1:7" x14ac:dyDescent="0.25">
      <c r="A4325" s="1" t="s">
        <v>4330</v>
      </c>
      <c r="B4325" s="3">
        <v>10.966639359819569</v>
      </c>
      <c r="C4325" s="3">
        <v>2.9166396223380957</v>
      </c>
      <c r="D4325" s="3">
        <v>12009.600586882298</v>
      </c>
      <c r="E4325" s="3">
        <v>-12005.016088197535</v>
      </c>
      <c r="F4325" s="3">
        <v>33.911836465228937</v>
      </c>
      <c r="G4325" s="3">
        <v>33.899673964019705</v>
      </c>
    </row>
    <row r="4326" spans="1:7" x14ac:dyDescent="0.25">
      <c r="A4326" s="1" t="s">
        <v>4331</v>
      </c>
      <c r="B4326" s="3">
        <v>10.871890891258502</v>
      </c>
      <c r="C4326" s="3">
        <v>3.0137818095834925</v>
      </c>
      <c r="D4326" s="3">
        <v>-13397.793529991428</v>
      </c>
      <c r="E4326" s="3">
        <v>13402.49490691103</v>
      </c>
      <c r="F4326" s="3">
        <v>31.577244775883987</v>
      </c>
      <c r="G4326" s="3">
        <v>31.58813578251625</v>
      </c>
    </row>
    <row r="4327" spans="1:7" x14ac:dyDescent="0.25">
      <c r="A4327" s="1" t="s">
        <v>4332</v>
      </c>
      <c r="B4327" s="3">
        <v>10.88985676784035</v>
      </c>
      <c r="C4327" s="3">
        <v>2.8940643074873198</v>
      </c>
      <c r="D4327" s="3">
        <v>-17802.450984791896</v>
      </c>
      <c r="E4327" s="3">
        <v>17807.279644330411</v>
      </c>
      <c r="F4327" s="3">
        <v>31.402312602565861</v>
      </c>
      <c r="G4327" s="3">
        <v>31.40968779146483</v>
      </c>
    </row>
    <row r="4328" spans="1:7" x14ac:dyDescent="0.25">
      <c r="A4328" s="1" t="s">
        <v>4333</v>
      </c>
      <c r="B4328" s="3">
        <v>11.045847334328895</v>
      </c>
      <c r="C4328" s="3">
        <v>2.742721324804994</v>
      </c>
      <c r="D4328" s="3">
        <v>-4538.5449304871318</v>
      </c>
      <c r="E4328" s="3">
        <v>4543.1654569525272</v>
      </c>
      <c r="F4328" s="3">
        <v>31.288144077244009</v>
      </c>
      <c r="G4328" s="3">
        <v>31.315771851370616</v>
      </c>
    </row>
    <row r="4329" spans="1:7" x14ac:dyDescent="0.25">
      <c r="A4329" s="1" t="s">
        <v>4334</v>
      </c>
      <c r="B4329" s="3">
        <v>10.975009482204689</v>
      </c>
      <c r="C4329" s="3">
        <v>2.8436074786323653</v>
      </c>
      <c r="D4329" s="3">
        <v>29955.039312561163</v>
      </c>
      <c r="E4329" s="3">
        <v>-29950.36400151085</v>
      </c>
      <c r="F4329" s="3">
        <v>31.682212095571796</v>
      </c>
      <c r="G4329" s="3">
        <v>31.677866387863052</v>
      </c>
    </row>
    <row r="4330" spans="1:7" x14ac:dyDescent="0.25">
      <c r="A4330" s="1" t="s">
        <v>4335</v>
      </c>
      <c r="B4330" s="3">
        <v>10.888420447257776</v>
      </c>
      <c r="C4330" s="3">
        <v>2.9841837303459009</v>
      </c>
      <c r="D4330" s="3">
        <v>-13131.667152000362</v>
      </c>
      <c r="E4330" s="3">
        <v>13136.38071394104</v>
      </c>
      <c r="F4330" s="3">
        <v>31.278771338357117</v>
      </c>
      <c r="G4330" s="3">
        <v>31.289113284501521</v>
      </c>
    </row>
    <row r="4331" spans="1:7" x14ac:dyDescent="0.25">
      <c r="A4331" s="1" t="s">
        <v>4336</v>
      </c>
      <c r="B4331" s="3">
        <v>10.858983771375312</v>
      </c>
      <c r="C4331" s="3">
        <v>3.0719579537397195</v>
      </c>
      <c r="D4331" s="3">
        <v>-45216.848433875501</v>
      </c>
      <c r="E4331" s="3">
        <v>45221.486627765087</v>
      </c>
      <c r="F4331" s="3">
        <v>32.195412510133707</v>
      </c>
      <c r="G4331" s="3">
        <v>32.198583039890948</v>
      </c>
    </row>
    <row r="4332" spans="1:7" x14ac:dyDescent="0.25">
      <c r="A4332" s="1" t="s">
        <v>4337</v>
      </c>
      <c r="B4332" s="3">
        <v>10.882822514533309</v>
      </c>
      <c r="C4332" s="3">
        <v>2.9773510824729152</v>
      </c>
      <c r="D4332" s="3">
        <v>8636.8678990667377</v>
      </c>
      <c r="E4332" s="3">
        <v>-8632.1384542787364</v>
      </c>
      <c r="F4332" s="3">
        <v>31.474746812612519</v>
      </c>
      <c r="G4332" s="3">
        <v>31.459355441451088</v>
      </c>
    </row>
    <row r="4333" spans="1:7" x14ac:dyDescent="0.25">
      <c r="A4333" s="1" t="s">
        <v>4338</v>
      </c>
      <c r="B4333" s="3">
        <v>10.870498308837112</v>
      </c>
      <c r="C4333" s="3">
        <v>3.0053270093499789</v>
      </c>
      <c r="D4333" s="3">
        <v>-1763.6130799685486</v>
      </c>
      <c r="E4333" s="3">
        <v>1768.3337025903313</v>
      </c>
      <c r="F4333" s="3">
        <v>30.788297269945531</v>
      </c>
      <c r="G4333" s="3">
        <v>30.862830910033853</v>
      </c>
    </row>
    <row r="4334" spans="1:7" x14ac:dyDescent="0.25">
      <c r="A4334" s="1" t="s">
        <v>4339</v>
      </c>
      <c r="B4334" s="3">
        <v>10.76847658284442</v>
      </c>
      <c r="C4334" s="3">
        <v>3.1047902678585997</v>
      </c>
      <c r="D4334" s="3">
        <v>-15461.793514175601</v>
      </c>
      <c r="E4334" s="3">
        <v>15466.635896959957</v>
      </c>
      <c r="F4334" s="3">
        <v>32.542042523231615</v>
      </c>
      <c r="G4334" s="3">
        <v>32.551296364142615</v>
      </c>
    </row>
    <row r="4335" spans="1:7" x14ac:dyDescent="0.25">
      <c r="A4335" s="1" t="s">
        <v>4340</v>
      </c>
      <c r="B4335" s="3">
        <v>10.751181732490023</v>
      </c>
      <c r="C4335" s="3">
        <v>3.1254092062929981</v>
      </c>
      <c r="D4335" s="3">
        <v>4713.4997878381591</v>
      </c>
      <c r="E4335" s="3">
        <v>-4708.5539543904333</v>
      </c>
      <c r="F4335" s="3">
        <v>34.238706024087364</v>
      </c>
      <c r="G4335" s="3">
        <v>34.206867584932574</v>
      </c>
    </row>
    <row r="4336" spans="1:7" x14ac:dyDescent="0.25">
      <c r="A4336" s="1" t="s">
        <v>4341</v>
      </c>
      <c r="B4336" s="3">
        <v>10.668937805228881</v>
      </c>
      <c r="C4336" s="3">
        <v>3.2449439368967035</v>
      </c>
      <c r="D4336" s="3">
        <v>78443.534770433311</v>
      </c>
      <c r="E4336" s="3">
        <v>-78438.54060951565</v>
      </c>
      <c r="F4336" s="3">
        <v>33.324843933892517</v>
      </c>
      <c r="G4336" s="3">
        <v>33.322914406923339</v>
      </c>
    </row>
    <row r="4337" spans="1:7" x14ac:dyDescent="0.25">
      <c r="A4337" s="1" t="s">
        <v>4342</v>
      </c>
      <c r="B4337" s="3">
        <v>10.570838703883981</v>
      </c>
      <c r="C4337" s="3">
        <v>3.2494303321674893</v>
      </c>
      <c r="D4337" s="3">
        <v>-14950.10506596869</v>
      </c>
      <c r="E4337" s="3">
        <v>14955.385052931684</v>
      </c>
      <c r="F4337" s="3">
        <v>34.359247949935728</v>
      </c>
      <c r="G4337" s="3">
        <v>34.369419675364966</v>
      </c>
    </row>
    <row r="4338" spans="1:7" x14ac:dyDescent="0.25">
      <c r="A4338" s="1" t="s">
        <v>4343</v>
      </c>
      <c r="B4338" s="3">
        <v>10.586839035327589</v>
      </c>
      <c r="C4338" s="3">
        <v>3.2141280506617012</v>
      </c>
      <c r="D4338" s="3">
        <v>3482.986216803853</v>
      </c>
      <c r="E4338" s="3">
        <v>-3477.750885961822</v>
      </c>
      <c r="F4338" s="3">
        <v>34.113155694196585</v>
      </c>
      <c r="G4338" s="3">
        <v>34.072207474623895</v>
      </c>
    </row>
    <row r="4339" spans="1:7" x14ac:dyDescent="0.25">
      <c r="A4339" s="1" t="s">
        <v>4344</v>
      </c>
      <c r="B4339" s="3">
        <v>10.623550284815408</v>
      </c>
      <c r="C4339" s="3">
        <v>3.1897625349964027</v>
      </c>
      <c r="D4339" s="3">
        <v>28376.347487458497</v>
      </c>
      <c r="E4339" s="3">
        <v>-28371.23312152327</v>
      </c>
      <c r="F4339" s="3">
        <v>33.391611051689317</v>
      </c>
      <c r="G4339" s="3">
        <v>33.386624584061082</v>
      </c>
    </row>
    <row r="4340" spans="1:7" x14ac:dyDescent="0.25">
      <c r="A4340" s="1" t="s">
        <v>4345</v>
      </c>
      <c r="B4340" s="3">
        <v>10.607842428314004</v>
      </c>
      <c r="C4340" s="3">
        <v>3.2585088630321462</v>
      </c>
      <c r="D4340" s="3">
        <v>-7741.9861590525215</v>
      </c>
      <c r="E4340" s="3">
        <v>7747.0335867970853</v>
      </c>
      <c r="F4340" s="3">
        <v>31.934226216580637</v>
      </c>
      <c r="G4340" s="3">
        <v>31.95213528462132</v>
      </c>
    </row>
    <row r="4341" spans="1:7" x14ac:dyDescent="0.25">
      <c r="A4341" s="1" t="s">
        <v>4346</v>
      </c>
      <c r="B4341" s="3">
        <v>10.420422650466506</v>
      </c>
      <c r="C4341" s="3">
        <v>3.5426585666251658</v>
      </c>
      <c r="D4341" s="3">
        <v>6752.0223088767179</v>
      </c>
      <c r="E4341" s="3">
        <v>-6746.9187138904053</v>
      </c>
      <c r="F4341" s="3">
        <v>32.206909102408815</v>
      </c>
      <c r="G4341" s="3">
        <v>32.184987162658977</v>
      </c>
    </row>
    <row r="4342" spans="1:7" x14ac:dyDescent="0.25">
      <c r="A4342" s="1" t="s">
        <v>4347</v>
      </c>
      <c r="B4342" s="3">
        <v>10.299094972139709</v>
      </c>
      <c r="C4342" s="3">
        <v>3.5836244596951605</v>
      </c>
      <c r="D4342" s="3">
        <v>5532.2204759466695</v>
      </c>
      <c r="E4342" s="3">
        <v>-5526.7417930598813</v>
      </c>
      <c r="F4342" s="3">
        <v>31.164803500103716</v>
      </c>
      <c r="G4342" s="3">
        <v>31.139700632315471</v>
      </c>
    </row>
    <row r="4343" spans="1:7" x14ac:dyDescent="0.25">
      <c r="A4343" s="1" t="s">
        <v>4348</v>
      </c>
      <c r="B4343" s="3">
        <v>10.383975021873445</v>
      </c>
      <c r="C4343" s="3">
        <v>3.5064113665820047</v>
      </c>
      <c r="D4343" s="3">
        <v>5101.4278149571546</v>
      </c>
      <c r="E4343" s="3">
        <v>-5096.1490995126424</v>
      </c>
      <c r="F4343" s="3">
        <v>30.942298040067289</v>
      </c>
      <c r="G4343" s="3">
        <v>30.916123115688297</v>
      </c>
    </row>
    <row r="4344" spans="1:7" x14ac:dyDescent="0.25">
      <c r="A4344" s="1" t="s">
        <v>4349</v>
      </c>
      <c r="B4344" s="3">
        <v>10.510745309543392</v>
      </c>
      <c r="C4344" s="3">
        <v>3.3832882445128831</v>
      </c>
      <c r="D4344" s="3">
        <v>3785.3047903885422</v>
      </c>
      <c r="E4344" s="3">
        <v>-3780.2452832818449</v>
      </c>
      <c r="F4344" s="3">
        <v>29.605784240855119</v>
      </c>
      <c r="G4344" s="3">
        <v>29.572701917762256</v>
      </c>
    </row>
    <row r="4345" spans="1:7" x14ac:dyDescent="0.25">
      <c r="A4345" s="1" t="s">
        <v>4350</v>
      </c>
      <c r="B4345" s="3">
        <v>10.597526064270872</v>
      </c>
      <c r="C4345" s="3">
        <v>3.2853766955321966</v>
      </c>
      <c r="D4345" s="3">
        <v>7549.0812663075876</v>
      </c>
      <c r="E4345" s="3">
        <v>-7544.1661108317112</v>
      </c>
      <c r="F4345" s="3">
        <v>29.676924341369354</v>
      </c>
      <c r="G4345" s="3">
        <v>29.660598306488133</v>
      </c>
    </row>
    <row r="4346" spans="1:7" x14ac:dyDescent="0.25">
      <c r="A4346" s="1" t="s">
        <v>4351</v>
      </c>
      <c r="B4346" s="3">
        <v>10.373948582940439</v>
      </c>
      <c r="C4346" s="3">
        <v>3.5619637039506973</v>
      </c>
      <c r="D4346" s="3">
        <v>-5855.7475499343536</v>
      </c>
      <c r="E4346" s="3">
        <v>5860.8607937473644</v>
      </c>
      <c r="F4346" s="3">
        <v>30.570256798787344</v>
      </c>
      <c r="G4346" s="3">
        <v>30.594258867359791</v>
      </c>
    </row>
    <row r="4347" spans="1:7" x14ac:dyDescent="0.25">
      <c r="A4347" s="1" t="s">
        <v>4352</v>
      </c>
      <c r="B4347" s="3">
        <v>10.416275924256126</v>
      </c>
      <c r="C4347" s="3">
        <v>3.089149645933825</v>
      </c>
      <c r="D4347" s="3">
        <v>3.2905564969460364</v>
      </c>
      <c r="E4347" s="3">
        <v>8.8552629115496533</v>
      </c>
      <c r="F4347" s="3">
        <v>5.3238174791507848</v>
      </c>
      <c r="G4347" s="3">
        <v>42.277890837180252</v>
      </c>
    </row>
    <row r="4348" spans="1:7" x14ac:dyDescent="0.25">
      <c r="A4348" s="1" t="s">
        <v>4353</v>
      </c>
      <c r="B4348" s="3">
        <v>10.400347984031978</v>
      </c>
      <c r="C4348" s="3">
        <v>3.4998054733280597</v>
      </c>
      <c r="D4348" s="3">
        <v>-278509.73739330115</v>
      </c>
      <c r="E4348" s="3">
        <v>278514.82598586555</v>
      </c>
      <c r="F4348" s="3">
        <v>32.103802861208131</v>
      </c>
      <c r="G4348" s="3">
        <v>32.104311400817409</v>
      </c>
    </row>
    <row r="4349" spans="1:7" x14ac:dyDescent="0.25">
      <c r="A4349" s="1" t="s">
        <v>4354</v>
      </c>
      <c r="B4349" s="3">
        <v>10.356934470793544</v>
      </c>
      <c r="C4349" s="3">
        <v>3.5384854194903523</v>
      </c>
      <c r="D4349" s="3">
        <v>4183.3812479863864</v>
      </c>
      <c r="E4349" s="3">
        <v>-4178.2644523787058</v>
      </c>
      <c r="F4349" s="3">
        <v>33.075845106300818</v>
      </c>
      <c r="G4349" s="3">
        <v>33.041501844405296</v>
      </c>
    </row>
    <row r="4350" spans="1:7" x14ac:dyDescent="0.25">
      <c r="A4350" s="1" t="s">
        <v>4355</v>
      </c>
      <c r="B4350" s="3">
        <v>10.455527256407525</v>
      </c>
      <c r="C4350" s="3">
        <v>3.4281335670506232</v>
      </c>
      <c r="D4350" s="3">
        <v>18780.864068046922</v>
      </c>
      <c r="E4350" s="3">
        <v>-18775.949031421947</v>
      </c>
      <c r="F4350" s="3">
        <v>32.268575635062177</v>
      </c>
      <c r="G4350" s="3">
        <v>32.261357458101514</v>
      </c>
    </row>
    <row r="4351" spans="1:7" x14ac:dyDescent="0.25">
      <c r="A4351" s="1" t="s">
        <v>4356</v>
      </c>
      <c r="B4351" s="3">
        <v>10.554912537115207</v>
      </c>
      <c r="C4351" s="3">
        <v>3.4371420259467822</v>
      </c>
      <c r="D4351" s="3">
        <v>7591.267837807236</v>
      </c>
      <c r="E4351" s="3">
        <v>-7586.717079294408</v>
      </c>
      <c r="F4351" s="3">
        <v>30.945571385844097</v>
      </c>
      <c r="G4351" s="3">
        <v>30.927400725517632</v>
      </c>
    </row>
    <row r="4352" spans="1:7" x14ac:dyDescent="0.25">
      <c r="A4352" s="1" t="s">
        <v>4357</v>
      </c>
      <c r="B4352" s="3">
        <v>10.525295998235524</v>
      </c>
      <c r="C4352" s="3">
        <v>3.3755649391529641</v>
      </c>
      <c r="D4352" s="3">
        <v>-11319.54071381018</v>
      </c>
      <c r="E4352" s="3">
        <v>11324.233225960095</v>
      </c>
      <c r="F4352" s="3">
        <v>29.375144229860258</v>
      </c>
      <c r="G4352" s="3">
        <v>29.386538172318943</v>
      </c>
    </row>
    <row r="4353" spans="1:7" x14ac:dyDescent="0.25">
      <c r="A4353" s="1" t="s">
        <v>4358</v>
      </c>
      <c r="B4353" s="3">
        <v>10.44560823199312</v>
      </c>
      <c r="C4353" s="3">
        <v>3.4421332605540753</v>
      </c>
      <c r="D4353" s="3">
        <v>7340.7639359208233</v>
      </c>
      <c r="E4353" s="3">
        <v>-7335.9429279662863</v>
      </c>
      <c r="F4353" s="3">
        <v>29.117905225355447</v>
      </c>
      <c r="G4353" s="3">
        <v>29.100407949752952</v>
      </c>
    </row>
    <row r="4354" spans="1:7" x14ac:dyDescent="0.25">
      <c r="A4354" s="1" t="s">
        <v>4359</v>
      </c>
      <c r="B4354" s="3">
        <v>10.559912452641219</v>
      </c>
      <c r="C4354" s="3">
        <v>2.9003435097503978</v>
      </c>
      <c r="D4354" s="3">
        <v>3.521409772535673</v>
      </c>
      <c r="E4354" s="3">
        <v>8.2706133550975629</v>
      </c>
      <c r="F4354" s="3">
        <v>4.4022579390981367</v>
      </c>
      <c r="G4354" s="3">
        <v>38.103996802707151</v>
      </c>
    </row>
    <row r="4355" spans="1:7" x14ac:dyDescent="0.25">
      <c r="A4355" s="1" t="s">
        <v>4360</v>
      </c>
      <c r="B4355" s="3">
        <v>10.694368810152246</v>
      </c>
      <c r="C4355" s="3">
        <v>3.2566875216068896</v>
      </c>
      <c r="D4355" s="3">
        <v>-2293.3263375489942</v>
      </c>
      <c r="E4355" s="3">
        <v>2297.5392030797866</v>
      </c>
      <c r="F4355" s="3">
        <v>26.739458446750639</v>
      </c>
      <c r="G4355" s="3">
        <v>26.789053867971401</v>
      </c>
    </row>
    <row r="4356" spans="1:7" x14ac:dyDescent="0.25">
      <c r="A4356" s="1" t="s">
        <v>4361</v>
      </c>
      <c r="B4356" s="3">
        <v>10.609879935729762</v>
      </c>
      <c r="C4356" s="3">
        <v>3.4775706776224986</v>
      </c>
      <c r="D4356" s="3">
        <v>8287.4774932750533</v>
      </c>
      <c r="E4356" s="3">
        <v>-8283.5049625458978</v>
      </c>
      <c r="F4356" s="3">
        <v>25.580300883961481</v>
      </c>
      <c r="G4356" s="3">
        <v>25.56568075390161</v>
      </c>
    </row>
    <row r="4357" spans="1:7" x14ac:dyDescent="0.25">
      <c r="A4357" s="1" t="s">
        <v>4362</v>
      </c>
      <c r="B4357" s="3">
        <v>10.558326962744363</v>
      </c>
      <c r="C4357" s="3">
        <v>3.3403514301439188</v>
      </c>
      <c r="D4357" s="3">
        <v>3184.444090549066</v>
      </c>
      <c r="E4357" s="3">
        <v>-3180.107060911841</v>
      </c>
      <c r="F4357" s="3">
        <v>26.802927784206787</v>
      </c>
      <c r="G4357" s="3">
        <v>26.76600102480861</v>
      </c>
    </row>
    <row r="4358" spans="1:7" x14ac:dyDescent="0.25">
      <c r="A4358" s="1" t="s">
        <v>4363</v>
      </c>
      <c r="B4358" s="3">
        <v>10.538050080865506</v>
      </c>
      <c r="C4358" s="3">
        <v>3.3504410660649731</v>
      </c>
      <c r="D4358" s="3">
        <v>41011.505623885794</v>
      </c>
      <c r="E4358" s="3">
        <v>-41007.217711815349</v>
      </c>
      <c r="F4358" s="3">
        <v>25.527754738939031</v>
      </c>
      <c r="G4358" s="3">
        <v>25.5249476638859</v>
      </c>
    </row>
    <row r="4359" spans="1:7" x14ac:dyDescent="0.25">
      <c r="A4359" s="1" t="s">
        <v>4364</v>
      </c>
      <c r="B4359" s="3">
        <v>10.52377825547474</v>
      </c>
      <c r="C4359" s="3">
        <v>3.3521784368008465</v>
      </c>
      <c r="D4359" s="3">
        <v>-11449.396848480825</v>
      </c>
      <c r="E4359" s="3">
        <v>11453.659371259348</v>
      </c>
      <c r="F4359" s="3">
        <v>24.657890962106347</v>
      </c>
      <c r="G4359" s="3">
        <v>24.667666424687432</v>
      </c>
    </row>
    <row r="4360" spans="1:7" x14ac:dyDescent="0.25">
      <c r="A4360" s="1" t="s">
        <v>4365</v>
      </c>
      <c r="B4360" s="3">
        <v>10.640241584208251</v>
      </c>
      <c r="C4360" s="3">
        <v>3.250870295386231</v>
      </c>
      <c r="D4360" s="3">
        <v>-11016.254234420909</v>
      </c>
      <c r="E4360" s="3">
        <v>11020.268384515251</v>
      </c>
      <c r="F4360" s="3">
        <v>23.041521192953969</v>
      </c>
      <c r="G4360" s="3">
        <v>23.050977786716729</v>
      </c>
    </row>
    <row r="4361" spans="1:7" x14ac:dyDescent="0.25">
      <c r="A4361" s="1" t="s">
        <v>4366</v>
      </c>
      <c r="B4361" s="3">
        <v>10.630531460841899</v>
      </c>
      <c r="C4361" s="3">
        <v>3.321312259684718</v>
      </c>
      <c r="D4361" s="3">
        <v>23953.561153004703</v>
      </c>
      <c r="E4361" s="3">
        <v>-23949.660432305296</v>
      </c>
      <c r="F4361" s="3">
        <v>23.043210737736427</v>
      </c>
      <c r="G4361" s="3">
        <v>23.038590415918684</v>
      </c>
    </row>
    <row r="4362" spans="1:7" x14ac:dyDescent="0.25">
      <c r="A4362" s="1" t="s">
        <v>4367</v>
      </c>
      <c r="B4362" s="3">
        <v>10.562637560509977</v>
      </c>
      <c r="C4362" s="3">
        <v>3.2299161175843327</v>
      </c>
      <c r="D4362" s="3">
        <v>8434.4549853623266</v>
      </c>
      <c r="E4362" s="3">
        <v>-8430.3020493356817</v>
      </c>
      <c r="F4362" s="3">
        <v>23.322236909687497</v>
      </c>
      <c r="G4362" s="3">
        <v>23.309588062866073</v>
      </c>
    </row>
    <row r="4363" spans="1:7" x14ac:dyDescent="0.25">
      <c r="A4363" s="1" t="s">
        <v>4368</v>
      </c>
      <c r="B4363" s="3">
        <v>10.550379225879819</v>
      </c>
      <c r="C4363" s="3">
        <v>3.2418519499132827</v>
      </c>
      <c r="D4363" s="3">
        <v>8649.1881783870704</v>
      </c>
      <c r="E4363" s="3">
        <v>-8644.9730189416023</v>
      </c>
      <c r="F4363" s="3">
        <v>23.747096029435824</v>
      </c>
      <c r="G4363" s="3">
        <v>23.734339829536669</v>
      </c>
    </row>
    <row r="4364" spans="1:7" x14ac:dyDescent="0.25">
      <c r="A4364" s="1" t="s">
        <v>4369</v>
      </c>
      <c r="B4364" s="3">
        <v>10.472107203047734</v>
      </c>
      <c r="C4364" s="3">
        <v>3.3096984428977301</v>
      </c>
      <c r="D4364" s="3">
        <v>-8477.1740724781157</v>
      </c>
      <c r="E4364" s="3">
        <v>8481.5455262846299</v>
      </c>
      <c r="F4364" s="3">
        <v>25.239436480243743</v>
      </c>
      <c r="G4364" s="3">
        <v>25.253265756720637</v>
      </c>
    </row>
    <row r="4365" spans="1:7" x14ac:dyDescent="0.25">
      <c r="A4365" s="1" t="s">
        <v>4370</v>
      </c>
      <c r="B4365" s="3">
        <v>10.600219165385896</v>
      </c>
      <c r="C4365" s="3">
        <v>2.7499848742691189</v>
      </c>
      <c r="D4365" s="3">
        <v>-55724.921579810878</v>
      </c>
      <c r="E4365" s="3">
        <v>55729.348271838913</v>
      </c>
      <c r="F4365" s="3">
        <v>20.84833917070603</v>
      </c>
      <c r="G4365" s="3">
        <v>20.849826976669711</v>
      </c>
    </row>
    <row r="4366" spans="1:7" x14ac:dyDescent="0.25">
      <c r="A4366" s="1" t="s">
        <v>4371</v>
      </c>
      <c r="B4366" s="3">
        <v>10.549448873531553</v>
      </c>
      <c r="C4366" s="3">
        <v>2.931291767527016</v>
      </c>
      <c r="D4366" s="3">
        <v>-44170.706761777525</v>
      </c>
      <c r="E4366" s="3">
        <v>44174.949036915859</v>
      </c>
      <c r="F4366" s="3">
        <v>21.014667138951744</v>
      </c>
      <c r="G4366" s="3">
        <v>21.016754682315387</v>
      </c>
    </row>
    <row r="4367" spans="1:7" x14ac:dyDescent="0.25">
      <c r="A4367" s="1" t="s">
        <v>4372</v>
      </c>
      <c r="B4367" s="3">
        <v>10.59251362679135</v>
      </c>
      <c r="C4367" s="3">
        <v>2.7689427473186896</v>
      </c>
      <c r="D4367" s="3">
        <v>-4976.0366807925921</v>
      </c>
      <c r="E4367" s="3">
        <v>4980.3712247556969</v>
      </c>
      <c r="F4367" s="3">
        <v>22.230788176520008</v>
      </c>
      <c r="G4367" s="3">
        <v>22.248069124250289</v>
      </c>
    </row>
    <row r="4368" spans="1:7" x14ac:dyDescent="0.25">
      <c r="A4368" s="1" t="s">
        <v>4373</v>
      </c>
      <c r="B4368" s="3">
        <v>10.47766284146994</v>
      </c>
      <c r="C4368" s="3">
        <v>2.8769709217024495</v>
      </c>
      <c r="D4368" s="3">
        <v>-16672.540911704829</v>
      </c>
      <c r="E4368" s="3">
        <v>16677.083984538996</v>
      </c>
      <c r="F4368" s="3">
        <v>22.408883862962291</v>
      </c>
      <c r="G4368" s="3">
        <v>22.414242522689001</v>
      </c>
    </row>
    <row r="4369" spans="1:7" x14ac:dyDescent="0.25">
      <c r="A4369" s="1" t="s">
        <v>4374</v>
      </c>
      <c r="B4369" s="3">
        <v>10.554105090726242</v>
      </c>
      <c r="C4369" s="3">
        <v>2.8028143646917618</v>
      </c>
      <c r="D4369" s="3">
        <v>-7675.6196037300333</v>
      </c>
      <c r="E4369" s="3">
        <v>7680.0056429352462</v>
      </c>
      <c r="F4369" s="3">
        <v>21.224285523426087</v>
      </c>
      <c r="G4369" s="3">
        <v>21.235347328276827</v>
      </c>
    </row>
    <row r="4370" spans="1:7" x14ac:dyDescent="0.25">
      <c r="A4370" s="1" t="s">
        <v>4375</v>
      </c>
      <c r="B4370" s="3">
        <v>10.580772762863363</v>
      </c>
      <c r="C4370" s="3">
        <v>2.7781137628862389</v>
      </c>
      <c r="D4370" s="3">
        <v>3279.9885615816347</v>
      </c>
      <c r="E4370" s="3">
        <v>-3275.6599835799457</v>
      </c>
      <c r="F4370" s="3">
        <v>20.245502824677427</v>
      </c>
      <c r="G4370" s="3">
        <v>20.221007034877676</v>
      </c>
    </row>
    <row r="4371" spans="1:7" x14ac:dyDescent="0.25">
      <c r="A4371" s="1" t="s">
        <v>4376</v>
      </c>
      <c r="B4371" s="3">
        <v>10.576557216510674</v>
      </c>
      <c r="C4371" s="3">
        <v>2.8366382379801376</v>
      </c>
      <c r="D4371" s="3">
        <v>23309.231040314509</v>
      </c>
      <c r="E4371" s="3">
        <v>-23305.004380065038</v>
      </c>
      <c r="F4371" s="3">
        <v>19.457460650326865</v>
      </c>
      <c r="G4371" s="3">
        <v>19.453961196149383</v>
      </c>
    </row>
    <row r="4372" spans="1:7" x14ac:dyDescent="0.25">
      <c r="A4372" s="1" t="s">
        <v>4377</v>
      </c>
      <c r="B4372" s="3">
        <v>10.731912738964231</v>
      </c>
      <c r="C4372" s="3">
        <v>2.5586780508346827</v>
      </c>
      <c r="D4372" s="3">
        <v>-20144.640252448724</v>
      </c>
      <c r="E4372" s="3">
        <v>20148.817846441321</v>
      </c>
      <c r="F4372" s="3">
        <v>18.853933170621584</v>
      </c>
      <c r="G4372" s="3">
        <v>18.857305866989758</v>
      </c>
    </row>
    <row r="4373" spans="1:7" x14ac:dyDescent="0.25">
      <c r="A4373" s="1" t="s">
        <v>4378</v>
      </c>
      <c r="B4373" s="3">
        <v>10.811567052824991</v>
      </c>
      <c r="C4373" s="3">
        <v>2.4937518494691133</v>
      </c>
      <c r="D4373" s="3">
        <v>-5211.6315388113653</v>
      </c>
      <c r="E4373" s="3">
        <v>5215.6190283788183</v>
      </c>
      <c r="F4373" s="3">
        <v>18.144623344950631</v>
      </c>
      <c r="G4373" s="3">
        <v>18.156867192495945</v>
      </c>
    </row>
    <row r="4374" spans="1:7" x14ac:dyDescent="0.25">
      <c r="A4374" s="1" t="s">
        <v>4379</v>
      </c>
      <c r="B4374" s="3">
        <v>10.837070761483435</v>
      </c>
      <c r="C4374" s="3">
        <v>2.4521224223844875</v>
      </c>
      <c r="D4374" s="3">
        <v>-10978.032397489424</v>
      </c>
      <c r="E4374" s="3">
        <v>10981.992357878218</v>
      </c>
      <c r="F4374" s="3">
        <v>17.374275200302822</v>
      </c>
      <c r="G4374" s="3">
        <v>17.379894886873039</v>
      </c>
    </row>
    <row r="4375" spans="1:7" x14ac:dyDescent="0.25">
      <c r="A4375" s="1" t="s">
        <v>4380</v>
      </c>
      <c r="B4375" s="3">
        <v>10.934498336737631</v>
      </c>
      <c r="C4375" s="3">
        <v>2.3825209238576734</v>
      </c>
      <c r="D4375" s="3">
        <v>-63062.790809238533</v>
      </c>
      <c r="E4375" s="3">
        <v>63066.485068544403</v>
      </c>
      <c r="F4375" s="3">
        <v>16.315046962153552</v>
      </c>
      <c r="G4375" s="3">
        <v>16.315922586902008</v>
      </c>
    </row>
    <row r="4376" spans="1:7" x14ac:dyDescent="0.25">
      <c r="A4376" s="1" t="s">
        <v>4381</v>
      </c>
      <c r="B4376" s="3">
        <v>10.899709404781269</v>
      </c>
      <c r="C4376" s="3">
        <v>2.5965625340318113</v>
      </c>
      <c r="D4376" s="3">
        <v>-19079.094072154949</v>
      </c>
      <c r="E4376" s="3">
        <v>19082.507350878917</v>
      </c>
      <c r="F4376" s="3">
        <v>16.091174131682024</v>
      </c>
      <c r="G4376" s="3">
        <v>16.09437108036531</v>
      </c>
    </row>
    <row r="4377" spans="1:7" x14ac:dyDescent="0.25">
      <c r="A4377" s="1" t="s">
        <v>4382</v>
      </c>
      <c r="B4377" s="3">
        <v>11.018453841549023</v>
      </c>
      <c r="C4377" s="3">
        <v>2.3240415028031194</v>
      </c>
      <c r="D4377" s="3">
        <v>-81049.406111634991</v>
      </c>
      <c r="E4377" s="3">
        <v>81052.862104589673</v>
      </c>
      <c r="F4377" s="3">
        <v>15.805118395227304</v>
      </c>
      <c r="G4377" s="3">
        <v>15.805736586471076</v>
      </c>
    </row>
    <row r="4378" spans="1:7" x14ac:dyDescent="0.25">
      <c r="A4378" s="1" t="s">
        <v>4383</v>
      </c>
      <c r="B4378" s="3">
        <v>10.92113690358673</v>
      </c>
      <c r="C4378" s="3">
        <v>2.4403787666093741</v>
      </c>
      <c r="D4378" s="3">
        <v>7242.2133136539542</v>
      </c>
      <c r="E4378" s="3">
        <v>-7238.6302147084371</v>
      </c>
      <c r="F4378" s="3">
        <v>16.223997232531786</v>
      </c>
      <c r="G4378" s="3">
        <v>16.21647110883767</v>
      </c>
    </row>
    <row r="4379" spans="1:7" x14ac:dyDescent="0.25">
      <c r="A4379" s="1" t="s">
        <v>4384</v>
      </c>
      <c r="B4379" s="3">
        <v>10.747274070383344</v>
      </c>
      <c r="C4379" s="3">
        <v>2.6222901616554299</v>
      </c>
      <c r="D4379" s="3">
        <v>6997.515444605292</v>
      </c>
      <c r="E4379" s="3">
        <v>-6993.724201298136</v>
      </c>
      <c r="F4379" s="3">
        <v>17.432610112075697</v>
      </c>
      <c r="G4379" s="3">
        <v>17.423664969389577</v>
      </c>
    </row>
    <row r="4380" spans="1:7" x14ac:dyDescent="0.25">
      <c r="A4380" s="1" t="s">
        <v>4385</v>
      </c>
      <c r="B4380" s="3">
        <v>10.722172777798921</v>
      </c>
      <c r="C4380" s="3">
        <v>2.6590623950131871</v>
      </c>
      <c r="D4380" s="3">
        <v>4877.6980528737331</v>
      </c>
      <c r="E4380" s="3">
        <v>-4873.9362952681067</v>
      </c>
      <c r="F4380" s="3">
        <v>17.30442277053567</v>
      </c>
      <c r="G4380" s="3">
        <v>17.291182727930799</v>
      </c>
    </row>
    <row r="4381" spans="1:7" x14ac:dyDescent="0.25">
      <c r="A4381" s="1" t="s">
        <v>4386</v>
      </c>
      <c r="B4381" s="3">
        <v>10.789159522850159</v>
      </c>
      <c r="C4381" s="3">
        <v>2.7127421263646703</v>
      </c>
      <c r="D4381" s="3">
        <v>-6130.9692565126134</v>
      </c>
      <c r="E4381" s="3">
        <v>6134.3082323067338</v>
      </c>
      <c r="F4381" s="3">
        <v>17.291005747691973</v>
      </c>
      <c r="G4381" s="3">
        <v>17.302214796247188</v>
      </c>
    </row>
    <row r="4382" spans="1:7" x14ac:dyDescent="0.25">
      <c r="A4382" s="1" t="s">
        <v>4387</v>
      </c>
      <c r="B4382" s="3">
        <v>10.736727303498776</v>
      </c>
      <c r="C4382" s="3">
        <v>2.5641213142480908</v>
      </c>
      <c r="D4382" s="3">
        <v>6482.5245088327256</v>
      </c>
      <c r="E4382" s="3">
        <v>-6478.7600957694895</v>
      </c>
      <c r="F4382" s="3">
        <v>18.305381316750935</v>
      </c>
      <c r="G4382" s="3">
        <v>18.295572616559824</v>
      </c>
    </row>
    <row r="4383" spans="1:7" x14ac:dyDescent="0.25">
      <c r="A4383" s="1" t="s">
        <v>4388</v>
      </c>
      <c r="B4383" s="3">
        <v>10.634824096636304</v>
      </c>
      <c r="C4383" s="3">
        <v>2.6566576190684401</v>
      </c>
      <c r="D4383" s="3">
        <v>-15863.239408332402</v>
      </c>
      <c r="E4383" s="3">
        <v>15867.173202078764</v>
      </c>
      <c r="F4383" s="3">
        <v>18.758071837813453</v>
      </c>
      <c r="G4383" s="3">
        <v>18.762350068274991</v>
      </c>
    </row>
    <row r="4384" spans="1:7" x14ac:dyDescent="0.25">
      <c r="A4384" s="1" t="s">
        <v>4389</v>
      </c>
      <c r="B4384" s="3">
        <v>10.667185849909275</v>
      </c>
      <c r="C4384" s="3">
        <v>2.6236808235077316</v>
      </c>
      <c r="D4384" s="3">
        <v>8093.9809205670781</v>
      </c>
      <c r="E4384" s="3">
        <v>-8090.1586562678685</v>
      </c>
      <c r="F4384" s="3">
        <v>17.585435727617337</v>
      </c>
      <c r="G4384" s="3">
        <v>17.577333687071352</v>
      </c>
    </row>
    <row r="4385" spans="1:7" x14ac:dyDescent="0.25">
      <c r="A4385" s="1" t="s">
        <v>4390</v>
      </c>
      <c r="B4385" s="3">
        <v>10.856561453464495</v>
      </c>
      <c r="C4385" s="3">
        <v>2.4375106500055423</v>
      </c>
      <c r="D4385" s="3">
        <v>6315.6150358447003</v>
      </c>
      <c r="E4385" s="3">
        <v>-6312.1538019081909</v>
      </c>
      <c r="F4385" s="3">
        <v>15.804887419783508</v>
      </c>
      <c r="G4385" s="3">
        <v>15.795877363421232</v>
      </c>
    </row>
    <row r="4386" spans="1:7" x14ac:dyDescent="0.25">
      <c r="A4386" s="1" t="s">
        <v>4391</v>
      </c>
      <c r="B4386" s="3">
        <v>10.854671322571926</v>
      </c>
      <c r="C4386" s="3">
        <v>2.6051787588936568</v>
      </c>
      <c r="D4386" s="3">
        <v>4862.2551446060061</v>
      </c>
      <c r="E4386" s="3">
        <v>-4859.15982829121</v>
      </c>
      <c r="F4386" s="3">
        <v>15.687012197239136</v>
      </c>
      <c r="G4386" s="3">
        <v>15.674545713370549</v>
      </c>
    </row>
    <row r="4387" spans="1:7" x14ac:dyDescent="0.25">
      <c r="A4387" s="1" t="s">
        <v>4392</v>
      </c>
      <c r="B4387" s="3">
        <v>10.866341933775008</v>
      </c>
      <c r="C4387" s="3">
        <v>2.4106216594545833</v>
      </c>
      <c r="D4387" s="3">
        <v>-147054.58016081067</v>
      </c>
      <c r="E4387" s="3">
        <v>147057.91665397325</v>
      </c>
      <c r="F4387" s="3">
        <v>15.923557257024614</v>
      </c>
      <c r="G4387" s="3">
        <v>15.923923089896924</v>
      </c>
    </row>
    <row r="4388" spans="1:7" x14ac:dyDescent="0.25">
      <c r="A4388" s="1" t="s">
        <v>4393</v>
      </c>
      <c r="B4388" s="3">
        <v>11.009179636410767</v>
      </c>
      <c r="C4388" s="3">
        <v>2.2655080616467895</v>
      </c>
      <c r="D4388" s="3">
        <v>8141.6893479779119</v>
      </c>
      <c r="E4388" s="3">
        <v>-8138.6232692636622</v>
      </c>
      <c r="F4388" s="3">
        <v>14.748095166850154</v>
      </c>
      <c r="G4388" s="3">
        <v>14.742238035202128</v>
      </c>
    </row>
    <row r="4389" spans="1:7" x14ac:dyDescent="0.25">
      <c r="A4389" s="1" t="s">
        <v>4394</v>
      </c>
      <c r="B4389" s="3">
        <v>11.034486850951136</v>
      </c>
      <c r="C4389" s="3">
        <v>2.3638909759844298</v>
      </c>
      <c r="D4389" s="3">
        <v>23042.242422179148</v>
      </c>
      <c r="E4389" s="3">
        <v>-23039.503196775819</v>
      </c>
      <c r="F4389" s="3">
        <v>13.606392103722577</v>
      </c>
      <c r="G4389" s="3">
        <v>13.604338353444131</v>
      </c>
    </row>
    <row r="4390" spans="1:7" x14ac:dyDescent="0.25">
      <c r="A4390" s="1" t="s">
        <v>4395</v>
      </c>
      <c r="B4390" s="3">
        <v>10.988586046952159</v>
      </c>
      <c r="C4390" s="3">
        <v>2.5063986887182885</v>
      </c>
      <c r="D4390" s="3">
        <v>-28440.040245038606</v>
      </c>
      <c r="E4390" s="3">
        <v>28442.629664070784</v>
      </c>
      <c r="F4390" s="3">
        <v>12.9838954326646</v>
      </c>
      <c r="G4390" s="3">
        <v>12.985614249821142</v>
      </c>
    </row>
    <row r="4391" spans="1:7" x14ac:dyDescent="0.25">
      <c r="A4391" s="1" t="s">
        <v>4396</v>
      </c>
      <c r="B4391" s="3">
        <v>10.937323490887191</v>
      </c>
      <c r="C4391" s="3">
        <v>2.3033932058330961</v>
      </c>
      <c r="D4391" s="3">
        <v>-9148.4598602383885</v>
      </c>
      <c r="E4391" s="3">
        <v>9151.5701024107093</v>
      </c>
      <c r="F4391" s="3">
        <v>13.22025463911816</v>
      </c>
      <c r="G4391" s="3">
        <v>13.2251272476725</v>
      </c>
    </row>
    <row r="4392" spans="1:7" x14ac:dyDescent="0.25">
      <c r="A4392" s="1" t="s">
        <v>4397</v>
      </c>
      <c r="B4392" s="3">
        <v>10.859987611194772</v>
      </c>
      <c r="C4392" s="3">
        <v>2.4083704433559712</v>
      </c>
      <c r="D4392" s="3">
        <v>23121.173566472185</v>
      </c>
      <c r="E4392" s="3">
        <v>-23118.039335410551</v>
      </c>
      <c r="F4392" s="3">
        <v>13.241161513693328</v>
      </c>
      <c r="G4392" s="3">
        <v>13.239146674497285</v>
      </c>
    </row>
    <row r="4393" spans="1:7" x14ac:dyDescent="0.25">
      <c r="A4393" s="1" t="s">
        <v>4398</v>
      </c>
      <c r="B4393" s="3">
        <v>10.817728472461988</v>
      </c>
      <c r="C4393" s="3">
        <v>2.4364169816912038</v>
      </c>
      <c r="D4393" s="3">
        <v>-40118.731063142855</v>
      </c>
      <c r="E4393" s="3">
        <v>40121.915118184625</v>
      </c>
      <c r="F4393" s="3">
        <v>13.293337591969484</v>
      </c>
      <c r="G4393" s="3">
        <v>13.294520420500326</v>
      </c>
    </row>
    <row r="4394" spans="1:7" x14ac:dyDescent="0.25">
      <c r="A4394" s="1" t="s">
        <v>4399</v>
      </c>
      <c r="B4394" s="3">
        <v>10.837164905262805</v>
      </c>
      <c r="C4394" s="3">
        <v>2.4730926865265914</v>
      </c>
      <c r="D4394" s="3">
        <v>-504997.07655999687</v>
      </c>
      <c r="E4394" s="3">
        <v>505000.0005518269</v>
      </c>
      <c r="F4394" s="3">
        <v>13.131203921169366</v>
      </c>
      <c r="G4394" s="3">
        <v>13.13129993823966</v>
      </c>
    </row>
    <row r="4395" spans="1:7" x14ac:dyDescent="0.25">
      <c r="A4395" s="1" t="s">
        <v>4400</v>
      </c>
      <c r="B4395" s="3">
        <v>10.911090510541481</v>
      </c>
      <c r="C4395" s="3">
        <v>2.7269856611896</v>
      </c>
      <c r="D4395" s="3">
        <v>56242.720793397326</v>
      </c>
      <c r="E4395" s="3">
        <v>-56240.563945864742</v>
      </c>
      <c r="F4395" s="3">
        <v>11.773675791246909</v>
      </c>
      <c r="G4395" s="3">
        <v>11.772788834892332</v>
      </c>
    </row>
    <row r="4396" spans="1:7" x14ac:dyDescent="0.25">
      <c r="A4396" s="1" t="s">
        <v>4401</v>
      </c>
      <c r="B4396" s="3">
        <v>10.901518299786863</v>
      </c>
      <c r="C4396" s="3">
        <v>2.372226595570333</v>
      </c>
      <c r="D4396" s="3">
        <v>-9406.1438224165486</v>
      </c>
      <c r="E4396" s="3">
        <v>9408.7992846781272</v>
      </c>
      <c r="F4396" s="3">
        <v>12.618917855220204</v>
      </c>
      <c r="G4396" s="3">
        <v>12.623691175597692</v>
      </c>
    </row>
    <row r="4397" spans="1:7" x14ac:dyDescent="0.25">
      <c r="A4397" s="1" t="s">
        <v>4402</v>
      </c>
      <c r="B4397" s="3">
        <v>10.998415063769146</v>
      </c>
      <c r="C4397" s="3">
        <v>2.2583105922587827</v>
      </c>
      <c r="D4397" s="3">
        <v>15887.007919293592</v>
      </c>
      <c r="E4397" s="3">
        <v>-15884.597823883068</v>
      </c>
      <c r="F4397" s="3">
        <v>11.734390728167069</v>
      </c>
      <c r="G4397" s="3">
        <v>11.7318590150389</v>
      </c>
    </row>
    <row r="4398" spans="1:7" x14ac:dyDescent="0.25">
      <c r="A4398" s="1" t="s">
        <v>4403</v>
      </c>
      <c r="B4398" s="3">
        <v>10.959112216631546</v>
      </c>
      <c r="C4398" s="3">
        <v>2.3891128222937397</v>
      </c>
      <c r="D4398" s="3">
        <v>-24293.882510310432</v>
      </c>
      <c r="E4398" s="3">
        <v>24296.036755848989</v>
      </c>
      <c r="F4398" s="3">
        <v>12.095198330542337</v>
      </c>
      <c r="G4398" s="3">
        <v>12.097070644930128</v>
      </c>
    </row>
    <row r="4399" spans="1:7" x14ac:dyDescent="0.25">
      <c r="A4399" s="1" t="s">
        <v>4404</v>
      </c>
      <c r="B4399" s="3">
        <v>11.068337693099334</v>
      </c>
      <c r="C4399" s="3">
        <v>1.725147589150489</v>
      </c>
      <c r="D4399" s="3">
        <v>-4611.4484241655409</v>
      </c>
      <c r="E4399" s="3">
        <v>4614.2573452211291</v>
      </c>
      <c r="F4399" s="3">
        <v>11.738165044898924</v>
      </c>
      <c r="G4399" s="3">
        <v>11.745498649236255</v>
      </c>
    </row>
    <row r="4400" spans="1:7" x14ac:dyDescent="0.25">
      <c r="A4400" s="1" t="s">
        <v>4405</v>
      </c>
      <c r="B4400" s="3">
        <v>11.07724246046258</v>
      </c>
      <c r="C4400" s="3">
        <v>1.9720393508622871</v>
      </c>
      <c r="D4400" s="3">
        <v>7825.9424205118939</v>
      </c>
      <c r="E4400" s="3">
        <v>-7823.65464007228</v>
      </c>
      <c r="F4400" s="3">
        <v>10.865780091317545</v>
      </c>
      <c r="G4400" s="3">
        <v>10.861057989060807</v>
      </c>
    </row>
    <row r="4401" spans="1:7" x14ac:dyDescent="0.25">
      <c r="A4401" s="1" t="s">
        <v>4406</v>
      </c>
      <c r="B4401" s="3">
        <v>11.211307147987039</v>
      </c>
      <c r="C4401" s="3">
        <v>1.6100235387640347</v>
      </c>
      <c r="D4401" s="3">
        <v>24675.860761972512</v>
      </c>
      <c r="E4401" s="3">
        <v>-24673.389644389041</v>
      </c>
      <c r="F4401" s="3">
        <v>9.840327069998418</v>
      </c>
      <c r="G4401" s="3">
        <v>9.8391970935976207</v>
      </c>
    </row>
    <row r="4402" spans="1:7" x14ac:dyDescent="0.25">
      <c r="A4402" s="1" t="s">
        <v>4407</v>
      </c>
      <c r="B4402" s="3">
        <v>11.358086147613903</v>
      </c>
      <c r="C4402" s="3">
        <v>1.439240652903254</v>
      </c>
      <c r="D4402" s="3">
        <v>-5078.0724856545312</v>
      </c>
      <c r="E4402" s="3">
        <v>5080.3268947512015</v>
      </c>
      <c r="F4402" s="3">
        <v>8.4905780123868144</v>
      </c>
      <c r="G4402" s="3">
        <v>8.494765113353532</v>
      </c>
    </row>
    <row r="4403" spans="1:7" x14ac:dyDescent="0.25">
      <c r="A4403" s="1" t="s">
        <v>4408</v>
      </c>
      <c r="B4403" s="3">
        <v>11.540895721176</v>
      </c>
      <c r="C4403" s="3">
        <v>1.2450335834068751</v>
      </c>
      <c r="D4403" s="3">
        <v>5031.9884324119521</v>
      </c>
      <c r="E4403" s="3">
        <v>-5030.0270212182386</v>
      </c>
      <c r="F4403" s="3">
        <v>7.108130598738664</v>
      </c>
      <c r="G4403" s="3">
        <v>7.1048944149430904</v>
      </c>
    </row>
    <row r="4404" spans="1:7" x14ac:dyDescent="0.25">
      <c r="A4404" s="1" t="s">
        <v>4409</v>
      </c>
      <c r="B4404" s="3">
        <v>11.487139878464721</v>
      </c>
      <c r="C4404" s="3">
        <v>1.3052023123982184</v>
      </c>
      <c r="D4404" s="3">
        <v>-3730.2282821963358</v>
      </c>
      <c r="E4404" s="3">
        <v>3732.189627592561</v>
      </c>
      <c r="F4404" s="3">
        <v>8.1266083319595381</v>
      </c>
      <c r="G4404" s="3">
        <v>8.1317456987465508</v>
      </c>
    </row>
    <row r="4405" spans="1:7" x14ac:dyDescent="0.25">
      <c r="A4405" s="1" t="s">
        <v>4410</v>
      </c>
      <c r="B4405" s="3">
        <v>11.328536712769544</v>
      </c>
      <c r="C4405" s="3">
        <v>1.76760232201215</v>
      </c>
      <c r="D4405" s="3">
        <v>-13864.959934716662</v>
      </c>
      <c r="E4405" s="3">
        <v>13866.638136133854</v>
      </c>
      <c r="F4405" s="3">
        <v>8.4416898237933644</v>
      </c>
      <c r="G4405" s="3">
        <v>8.4436897775249129</v>
      </c>
    </row>
    <row r="4406" spans="1:7" x14ac:dyDescent="0.25">
      <c r="A4406" s="1" t="s">
        <v>4411</v>
      </c>
      <c r="B4406" s="3">
        <v>11.504355542892265</v>
      </c>
      <c r="C4406" s="3">
        <v>1.2710063954612694</v>
      </c>
      <c r="D4406" s="3">
        <v>-8910.1233662971208</v>
      </c>
      <c r="E4406" s="3">
        <v>8912.0788080410857</v>
      </c>
      <c r="F4406" s="3">
        <v>7.1886887984875285</v>
      </c>
      <c r="G4406" s="3">
        <v>7.1906914037203142</v>
      </c>
    </row>
    <row r="4407" spans="1:7" x14ac:dyDescent="0.25">
      <c r="A4407" s="1" t="s">
        <v>4412</v>
      </c>
      <c r="B4407" s="3">
        <v>11.705319513439312</v>
      </c>
      <c r="C4407" s="3">
        <v>1.1178379132686849</v>
      </c>
      <c r="D4407" s="3">
        <v>-5255.7616236345903</v>
      </c>
      <c r="E4407" s="3">
        <v>5257.1390707314122</v>
      </c>
      <c r="F4407" s="3">
        <v>5.3545934030945297</v>
      </c>
      <c r="G4407" s="3">
        <v>5.3570711469013359</v>
      </c>
    </row>
    <row r="4408" spans="1:7" x14ac:dyDescent="0.25">
      <c r="A4408" s="1" t="s">
        <v>4413</v>
      </c>
      <c r="B4408" s="3">
        <v>11.553119733894103</v>
      </c>
      <c r="C4408" s="3">
        <v>1.2470088180424193</v>
      </c>
      <c r="D4408" s="3">
        <v>15157.266522209422</v>
      </c>
      <c r="E4408" s="3">
        <v>-15155.494701848826</v>
      </c>
      <c r="F4408" s="3">
        <v>6.1870247425371039</v>
      </c>
      <c r="G4408" s="3">
        <v>6.1859715846599626</v>
      </c>
    </row>
    <row r="4409" spans="1:7" x14ac:dyDescent="0.25">
      <c r="A4409" s="1" t="s">
        <v>4414</v>
      </c>
      <c r="B4409" s="3">
        <v>11.589227930975076</v>
      </c>
      <c r="C4409" s="3">
        <v>1.2439868242925805</v>
      </c>
      <c r="D4409" s="3">
        <v>12591.540750229273</v>
      </c>
      <c r="E4409" s="3">
        <v>-12589.985909195691</v>
      </c>
      <c r="F4409" s="3">
        <v>5.7613647598271784</v>
      </c>
      <c r="G4409" s="3">
        <v>5.7600870717632384</v>
      </c>
    </row>
    <row r="4410" spans="1:7" x14ac:dyDescent="0.25">
      <c r="A4410" s="1" t="s">
        <v>4415</v>
      </c>
      <c r="B4410" s="3">
        <v>11.54667203472842</v>
      </c>
      <c r="C4410" s="3">
        <v>1.622259338597094</v>
      </c>
      <c r="D4410" s="3">
        <v>7346.7202013690821</v>
      </c>
      <c r="E4410" s="3">
        <v>-7345.5365275549439</v>
      </c>
      <c r="F4410" s="3">
        <v>5.9901508445859211</v>
      </c>
      <c r="G4410" s="3">
        <v>5.9877240033070711</v>
      </c>
    </row>
    <row r="4411" spans="1:7" x14ac:dyDescent="0.25">
      <c r="A4411" s="1" t="s">
        <v>4416</v>
      </c>
      <c r="B4411" s="3">
        <v>11.385090784768829</v>
      </c>
      <c r="C4411" s="3">
        <v>1.3550405574713889</v>
      </c>
      <c r="D4411" s="3">
        <v>-9269.4344472872071</v>
      </c>
      <c r="E4411" s="3">
        <v>9271.7220212303928</v>
      </c>
      <c r="F4411" s="3">
        <v>7.4804018117185382</v>
      </c>
      <c r="G4411" s="3">
        <v>7.482228239007398</v>
      </c>
    </row>
    <row r="4412" spans="1:7" x14ac:dyDescent="0.25">
      <c r="A4412" s="1" t="s">
        <v>4417</v>
      </c>
      <c r="B4412" s="3">
        <v>11.281667258221018</v>
      </c>
      <c r="C4412" s="3">
        <v>1.4557444083237931</v>
      </c>
      <c r="D4412" s="3">
        <v>-19128.319931546081</v>
      </c>
      <c r="E4412" s="3">
        <v>19130.806923151635</v>
      </c>
      <c r="F4412" s="3">
        <v>8.4799163362656316</v>
      </c>
      <c r="G4412" s="3">
        <v>8.4808678817380088</v>
      </c>
    </row>
    <row r="4413" spans="1:7" x14ac:dyDescent="0.25">
      <c r="A4413" s="1" t="s">
        <v>4418</v>
      </c>
      <c r="B4413" s="3">
        <v>11.33497711064989</v>
      </c>
      <c r="C4413" s="3">
        <v>1.4851533782672155</v>
      </c>
      <c r="D4413" s="3">
        <v>2365.5786674690798</v>
      </c>
      <c r="E4413" s="3">
        <v>-2363.4213488987366</v>
      </c>
      <c r="F4413" s="3">
        <v>8.5882337496565313</v>
      </c>
      <c r="G4413" s="3">
        <v>8.5803211433165245</v>
      </c>
    </row>
    <row r="4414" spans="1:7" x14ac:dyDescent="0.25">
      <c r="A4414" s="1" t="s">
        <v>4419</v>
      </c>
      <c r="B4414" s="3">
        <v>11.473659868829159</v>
      </c>
      <c r="C4414" s="3">
        <v>1.5214377235496666</v>
      </c>
      <c r="D4414" s="3">
        <v>-3512.1260243136367</v>
      </c>
      <c r="E4414" s="3">
        <v>3513.7136131054494</v>
      </c>
      <c r="F4414" s="3">
        <v>6.7270356159542795</v>
      </c>
      <c r="G4414" s="3">
        <v>6.7315795416139892</v>
      </c>
    </row>
    <row r="4415" spans="1:7" x14ac:dyDescent="0.25">
      <c r="A4415" s="1" t="s">
        <v>4420</v>
      </c>
      <c r="B4415" s="3">
        <v>11.36614708805244</v>
      </c>
      <c r="C4415" s="3">
        <v>1.3860078183179998</v>
      </c>
      <c r="D4415" s="3">
        <v>16073.675196239055</v>
      </c>
      <c r="E4415" s="3">
        <v>-16071.48768494366</v>
      </c>
      <c r="F4415" s="3">
        <v>7.5620198793132269</v>
      </c>
      <c r="G4415" s="3">
        <v>7.5610868982367156</v>
      </c>
    </row>
    <row r="4416" spans="1:7" x14ac:dyDescent="0.25">
      <c r="A4416" s="1" t="s">
        <v>4421</v>
      </c>
      <c r="B4416" s="3">
        <v>11.502617851739869</v>
      </c>
      <c r="C4416" s="3">
        <v>1.2468965424831646</v>
      </c>
      <c r="D4416" s="3">
        <v>4806.9349854875127</v>
      </c>
      <c r="E4416" s="3">
        <v>-4804.9860993445373</v>
      </c>
      <c r="F4416" s="3">
        <v>6.2503965896133122</v>
      </c>
      <c r="G4416" s="3">
        <v>6.248018273965191</v>
      </c>
    </row>
    <row r="4417" spans="1:7" x14ac:dyDescent="0.25">
      <c r="A4417" s="1" t="s">
        <v>4422</v>
      </c>
      <c r="B4417" s="3">
        <v>11.485087681982156</v>
      </c>
      <c r="C4417" s="3">
        <v>1.2394894333341999</v>
      </c>
      <c r="D4417" s="3">
        <v>6022.0955668233137</v>
      </c>
      <c r="E4417" s="3">
        <v>-6020.0957838702443</v>
      </c>
      <c r="F4417" s="3">
        <v>6.6618924654088518</v>
      </c>
      <c r="G4417" s="3">
        <v>6.6600380697188779</v>
      </c>
    </row>
    <row r="4418" spans="1:7" x14ac:dyDescent="0.25">
      <c r="A4418" s="1" t="s">
        <v>4423</v>
      </c>
      <c r="B4418" s="3">
        <v>11.648811572004645</v>
      </c>
      <c r="C4418" s="3">
        <v>1.1561926802105584</v>
      </c>
      <c r="D4418" s="3">
        <v>-19210.04694201412</v>
      </c>
      <c r="E4418" s="3">
        <v>19211.550454800206</v>
      </c>
      <c r="F4418" s="3">
        <v>4.2440337281758405</v>
      </c>
      <c r="G4418" s="3">
        <v>4.2444944332316386</v>
      </c>
    </row>
    <row r="4419" spans="1:7" x14ac:dyDescent="0.25">
      <c r="A4419" s="1" t="s">
        <v>4424</v>
      </c>
      <c r="B4419" s="3">
        <v>11.53483877227621</v>
      </c>
      <c r="C4419" s="3">
        <v>1.5159845588160481</v>
      </c>
      <c r="D4419" s="3">
        <v>53146.462297626058</v>
      </c>
      <c r="E4419" s="3">
        <v>-53145.128869583226</v>
      </c>
      <c r="F4419" s="3">
        <v>4.8772393476391152</v>
      </c>
      <c r="G4419" s="3">
        <v>4.8770326984679135</v>
      </c>
    </row>
    <row r="4420" spans="1:7" x14ac:dyDescent="0.25">
      <c r="A4420" s="1" t="s">
        <v>4425</v>
      </c>
      <c r="B4420" s="3">
        <v>11.53265738648957</v>
      </c>
      <c r="C4420" s="3">
        <v>1.1808428732727387</v>
      </c>
      <c r="D4420" s="3">
        <v>-15974.777153198373</v>
      </c>
      <c r="E4420" s="3">
        <v>15976.619109901892</v>
      </c>
      <c r="F4420" s="3">
        <v>5.4429391663550097</v>
      </c>
      <c r="G4420" s="3">
        <v>5.4434353748920978</v>
      </c>
    </row>
    <row r="4421" spans="1:7" x14ac:dyDescent="0.25">
      <c r="A4421" s="1" t="s">
        <v>4426</v>
      </c>
      <c r="B4421" s="3">
        <v>11.410688293945713</v>
      </c>
      <c r="C4421" s="3">
        <v>1.30221058692725</v>
      </c>
      <c r="D4421" s="3">
        <v>-2382.2988174311045</v>
      </c>
      <c r="E4421" s="3">
        <v>2384.1962693937485</v>
      </c>
      <c r="F4421" s="3">
        <v>7.2519973217050406</v>
      </c>
      <c r="G4421" s="3">
        <v>7.2556781494451386</v>
      </c>
    </row>
    <row r="4422" spans="1:7" x14ac:dyDescent="0.25">
      <c r="A4422" s="1" t="s">
        <v>4427</v>
      </c>
      <c r="B4422" s="3">
        <v>11.406282895337029</v>
      </c>
      <c r="C4422" s="3">
        <v>1.3183913536055116</v>
      </c>
      <c r="D4422" s="3">
        <v>10361.209050545604</v>
      </c>
      <c r="E4422" s="3">
        <v>-10359.352736152046</v>
      </c>
      <c r="F4422" s="3">
        <v>7.1641618740777995</v>
      </c>
      <c r="G4422" s="3">
        <v>7.1633504258019967</v>
      </c>
    </row>
    <row r="4423" spans="1:7" x14ac:dyDescent="0.25">
      <c r="A4423" s="1" t="s">
        <v>4428</v>
      </c>
      <c r="B4423" s="3">
        <v>11.173453286390544</v>
      </c>
      <c r="C4423" s="3">
        <v>1.6443250309963169</v>
      </c>
      <c r="D4423" s="3">
        <v>11728.32499301707</v>
      </c>
      <c r="E4423" s="3">
        <v>-11726.576262956216</v>
      </c>
      <c r="F4423" s="3">
        <v>9.7331877137350045</v>
      </c>
      <c r="G4423" s="3">
        <v>9.7318657653680543</v>
      </c>
    </row>
    <row r="4424" spans="1:7" x14ac:dyDescent="0.25">
      <c r="A4424" s="1" t="s">
        <v>4429</v>
      </c>
      <c r="B4424" s="3">
        <v>11.352349379662011</v>
      </c>
      <c r="C4424" s="3">
        <v>1.8734793570695629</v>
      </c>
      <c r="D4424" s="3">
        <v>-14629.27667878698</v>
      </c>
      <c r="E4424" s="3">
        <v>14629.887842816725</v>
      </c>
      <c r="F4424" s="3">
        <v>7.2794380913518166</v>
      </c>
      <c r="G4424" s="3">
        <v>7.2805232441161101</v>
      </c>
    </row>
    <row r="4425" spans="1:7" x14ac:dyDescent="0.25">
      <c r="A4425" s="1" t="s">
        <v>4430</v>
      </c>
      <c r="B4425" s="3">
        <v>11.549789041516656</v>
      </c>
      <c r="C4425" s="3">
        <v>1.2966900872771838</v>
      </c>
      <c r="D4425" s="3">
        <v>-2189.8682767878463</v>
      </c>
      <c r="E4425" s="3">
        <v>2190.648854565673</v>
      </c>
      <c r="F4425" s="3">
        <v>5.5149913432269768</v>
      </c>
      <c r="G4425" s="3">
        <v>5.5184697645777021</v>
      </c>
    </row>
    <row r="4426" spans="1:7" x14ac:dyDescent="0.25">
      <c r="A4426" s="1" t="s">
        <v>4431</v>
      </c>
      <c r="B4426" s="3">
        <v>11.532297251688256</v>
      </c>
      <c r="C4426" s="3">
        <v>1.3805993520881736</v>
      </c>
      <c r="D4426" s="3">
        <v>-24928.656088769196</v>
      </c>
      <c r="E4426" s="3">
        <v>24929.01812577368</v>
      </c>
      <c r="F4426" s="3">
        <v>4.852138371335708</v>
      </c>
      <c r="G4426" s="3">
        <v>4.8525075545338661</v>
      </c>
    </row>
    <row r="4427" spans="1:7" x14ac:dyDescent="0.25">
      <c r="A4427" s="1" t="s">
        <v>4432</v>
      </c>
      <c r="B4427" s="3">
        <v>11.35888504230306</v>
      </c>
      <c r="C4427" s="3">
        <v>1.9137712149248869</v>
      </c>
      <c r="D4427" s="3">
        <v>3399.0391018585869</v>
      </c>
      <c r="E4427" s="3">
        <v>-3399.1264630706105</v>
      </c>
      <c r="F4427" s="3">
        <v>5.7096793684872598</v>
      </c>
      <c r="G4427" s="3">
        <v>5.7050264812076197</v>
      </c>
    </row>
    <row r="4428" spans="1:7" x14ac:dyDescent="0.25">
      <c r="A4428" s="1" t="s">
        <v>4433</v>
      </c>
      <c r="B4428" s="3">
        <v>11.148833370530314</v>
      </c>
      <c r="C4428" s="3">
        <v>1.3214061365882568</v>
      </c>
      <c r="D4428" s="3">
        <v>14327.676214435782</v>
      </c>
      <c r="E4428" s="3">
        <v>-14326.344892710473</v>
      </c>
      <c r="F4428" s="3">
        <v>7.9351532598593</v>
      </c>
      <c r="G4428" s="3">
        <v>7.9338274094787202</v>
      </c>
    </row>
    <row r="4429" spans="1:7" x14ac:dyDescent="0.25">
      <c r="A4429" s="1" t="s">
        <v>4434</v>
      </c>
      <c r="B4429" s="3">
        <v>11.274758357441993</v>
      </c>
      <c r="C4429" s="3">
        <v>0.98188440463727478</v>
      </c>
      <c r="D4429" s="3">
        <v>-2900.7754160877175</v>
      </c>
      <c r="E4429" s="3">
        <v>2902.2560571272147</v>
      </c>
      <c r="F4429" s="3">
        <v>6.5113110467510618</v>
      </c>
      <c r="G4429" s="3">
        <v>6.5157979149734935</v>
      </c>
    </row>
    <row r="4430" spans="1:7" x14ac:dyDescent="0.25">
      <c r="A4430" s="1" t="s">
        <v>4435</v>
      </c>
      <c r="B4430" s="3">
        <v>11.120714313214499</v>
      </c>
      <c r="C4430" s="3">
        <v>1.1018988639746468</v>
      </c>
      <c r="D4430" s="3">
        <v>9334.2194237421481</v>
      </c>
      <c r="E4430" s="3">
        <v>-9332.381629489344</v>
      </c>
      <c r="F4430" s="3">
        <v>8.7533316708453111</v>
      </c>
      <c r="G4430" s="3">
        <v>8.7516714013573775</v>
      </c>
    </row>
    <row r="4431" spans="1:7" x14ac:dyDescent="0.25">
      <c r="A4431" s="1" t="s">
        <v>4436</v>
      </c>
      <c r="B4431" s="3">
        <v>11.067546090382301</v>
      </c>
      <c r="C4431" s="3">
        <v>1.1470165139378421</v>
      </c>
      <c r="D4431" s="3">
        <v>-7146.9245150212528</v>
      </c>
      <c r="E4431" s="3">
        <v>7148.8446011388887</v>
      </c>
      <c r="F4431" s="3">
        <v>9.6736229768622195</v>
      </c>
      <c r="G4431" s="3">
        <v>9.6759822540547784</v>
      </c>
    </row>
    <row r="4432" spans="1:7" x14ac:dyDescent="0.25">
      <c r="A4432" s="1" t="s">
        <v>4437</v>
      </c>
      <c r="B4432" s="3">
        <v>11.096871808436097</v>
      </c>
      <c r="C4432" s="3">
        <v>1.1228698118628495</v>
      </c>
      <c r="D4432" s="3">
        <v>-17284.401971749685</v>
      </c>
      <c r="E4432" s="3">
        <v>17286.268018782343</v>
      </c>
      <c r="F4432" s="3">
        <v>8.8198256185745034</v>
      </c>
      <c r="G4432" s="3">
        <v>8.8207065741682786</v>
      </c>
    </row>
    <row r="4433" spans="1:7" x14ac:dyDescent="0.25">
      <c r="A4433" s="1" t="s">
        <v>4438</v>
      </c>
      <c r="B4433" s="3">
        <v>10.982553372898009</v>
      </c>
      <c r="C4433" s="3">
        <v>1.3940959460560602</v>
      </c>
      <c r="D4433" s="3">
        <v>20812.583275439079</v>
      </c>
      <c r="E4433" s="3">
        <v>-20810.852520343993</v>
      </c>
      <c r="F4433" s="3">
        <v>9.9224891589569602</v>
      </c>
      <c r="G4433" s="3">
        <v>9.9214990968863166</v>
      </c>
    </row>
    <row r="4434" spans="1:7" x14ac:dyDescent="0.25">
      <c r="A4434" s="1" t="s">
        <v>4439</v>
      </c>
      <c r="B4434" s="3">
        <v>10.98676940983599</v>
      </c>
      <c r="C4434" s="3">
        <v>1.2566494932805008</v>
      </c>
      <c r="D4434" s="3">
        <v>-4285.2689829334686</v>
      </c>
      <c r="E4434" s="3">
        <v>4287.2191881235094</v>
      </c>
      <c r="F4434" s="3">
        <v>9.8058650640921581</v>
      </c>
      <c r="G4434" s="3">
        <v>9.8098941684183512</v>
      </c>
    </row>
    <row r="4435" spans="1:7" x14ac:dyDescent="0.25">
      <c r="A4435" s="1" t="s">
        <v>4440</v>
      </c>
      <c r="B4435" s="3">
        <v>10.802444005386608</v>
      </c>
      <c r="C4435" s="3">
        <v>1.4810824809858407</v>
      </c>
      <c r="D4435" s="3">
        <v>19170.009216610932</v>
      </c>
      <c r="E4435" s="3">
        <v>-19167.841207982245</v>
      </c>
      <c r="F4435" s="3">
        <v>10.634848429919009</v>
      </c>
      <c r="G4435" s="3">
        <v>10.633717627654455</v>
      </c>
    </row>
    <row r="4436" spans="1:7" x14ac:dyDescent="0.25">
      <c r="A4436" s="1" t="s">
        <v>4441</v>
      </c>
      <c r="B4436" s="3">
        <v>10.74010010501584</v>
      </c>
      <c r="C4436" s="3">
        <v>1.4987684650572459</v>
      </c>
      <c r="D4436" s="3">
        <v>3940.5594715696761</v>
      </c>
      <c r="E4436" s="3">
        <v>-3938.2663314149017</v>
      </c>
      <c r="F4436" s="3">
        <v>11.355060922244498</v>
      </c>
      <c r="G4436" s="3">
        <v>11.349449659374455</v>
      </c>
    </row>
    <row r="4437" spans="1:7" x14ac:dyDescent="0.25">
      <c r="A4437" s="1" t="s">
        <v>4442</v>
      </c>
      <c r="B4437" s="3">
        <v>10.654759006585556</v>
      </c>
      <c r="C4437" s="3">
        <v>1.7447055859553735</v>
      </c>
      <c r="D4437" s="3">
        <v>2877.7440308040814</v>
      </c>
      <c r="E4437" s="3">
        <v>-2875.6288639769136</v>
      </c>
      <c r="F4437" s="3">
        <v>11.615443602263303</v>
      </c>
      <c r="G4437" s="3">
        <v>11.606271622597298</v>
      </c>
    </row>
    <row r="4438" spans="1:7" x14ac:dyDescent="0.25">
      <c r="A4438" s="1" t="s">
        <v>4443</v>
      </c>
      <c r="B4438" s="3">
        <v>10.713243381432305</v>
      </c>
      <c r="C4438" s="3">
        <v>1.5521064777785465</v>
      </c>
      <c r="D4438" s="3">
        <v>-4228.8501170594636</v>
      </c>
      <c r="E4438" s="3">
        <v>4231.0373885028575</v>
      </c>
      <c r="F4438" s="3">
        <v>11.837254044991631</v>
      </c>
      <c r="G4438" s="3">
        <v>11.842260759500336</v>
      </c>
    </row>
    <row r="4439" spans="1:7" x14ac:dyDescent="0.25">
      <c r="A4439" s="1" t="s">
        <v>4444</v>
      </c>
      <c r="B4439" s="3">
        <v>10.818126188983252</v>
      </c>
      <c r="C4439" s="3">
        <v>1.4467320266155603</v>
      </c>
      <c r="D4439" s="3">
        <v>-4681.0149637342347</v>
      </c>
      <c r="E4439" s="3">
        <v>4683.0057788864469</v>
      </c>
      <c r="F4439" s="3">
        <v>11.033305263743021</v>
      </c>
      <c r="G4439" s="3">
        <v>11.037223111362676</v>
      </c>
    </row>
    <row r="4440" spans="1:7" x14ac:dyDescent="0.25">
      <c r="A4440" s="1" t="s">
        <v>4445</v>
      </c>
      <c r="B4440" s="3">
        <v>10.740857598034948</v>
      </c>
      <c r="C4440" s="3">
        <v>1.5458787295167435</v>
      </c>
      <c r="D4440" s="3">
        <v>16411.568350760062</v>
      </c>
      <c r="E4440" s="3">
        <v>-16409.565737689416</v>
      </c>
      <c r="F4440" s="3">
        <v>11.624270799905736</v>
      </c>
      <c r="G4440" s="3">
        <v>11.622964578478024</v>
      </c>
    </row>
    <row r="4441" spans="1:7" x14ac:dyDescent="0.25">
      <c r="A4441" s="1" t="s">
        <v>4446</v>
      </c>
      <c r="B4441" s="3">
        <v>10.758086212814256</v>
      </c>
      <c r="C4441" s="3">
        <v>1.5434632325641258</v>
      </c>
      <c r="D4441" s="3">
        <v>12497.208801101389</v>
      </c>
      <c r="E4441" s="3">
        <v>-12495.291197540244</v>
      </c>
      <c r="F4441" s="3">
        <v>11.204535161904706</v>
      </c>
      <c r="G4441" s="3">
        <v>11.202851846323444</v>
      </c>
    </row>
    <row r="4442" spans="1:7" x14ac:dyDescent="0.25">
      <c r="A4442" s="1" t="s">
        <v>4447</v>
      </c>
      <c r="B4442" s="3">
        <v>10.755081036328694</v>
      </c>
      <c r="C4442" s="3">
        <v>1.8424773919770696</v>
      </c>
      <c r="D4442" s="3">
        <v>9450.6388829089883</v>
      </c>
      <c r="E4442" s="3">
        <v>-9449.3228263196979</v>
      </c>
      <c r="F4442" s="3">
        <v>9.9551517919537922</v>
      </c>
      <c r="G4442" s="3">
        <v>9.9524641818782271</v>
      </c>
    </row>
    <row r="4443" spans="1:7" x14ac:dyDescent="0.25">
      <c r="A4443" s="1" t="s">
        <v>4448</v>
      </c>
      <c r="B4443" s="3">
        <v>10.647754173943458</v>
      </c>
      <c r="C4443" s="3">
        <v>1.6899791181421091</v>
      </c>
      <c r="D4443" s="3">
        <v>57732.011693709683</v>
      </c>
      <c r="E4443" s="3">
        <v>-57730.157673816691</v>
      </c>
      <c r="F4443" s="3">
        <v>11.165849430677776</v>
      </c>
      <c r="G4443" s="3">
        <v>11.165387917132451</v>
      </c>
    </row>
    <row r="4444" spans="1:7" x14ac:dyDescent="0.25">
      <c r="A4444" s="1" t="s">
        <v>4449</v>
      </c>
      <c r="B4444" s="3">
        <v>10.591965794216708</v>
      </c>
      <c r="C4444" s="3">
        <v>1.7302455247860298</v>
      </c>
      <c r="D4444" s="3">
        <v>51403.089334210854</v>
      </c>
      <c r="E4444" s="3">
        <v>-51401.161269420074</v>
      </c>
      <c r="F4444" s="3">
        <v>11.80816283900112</v>
      </c>
      <c r="G4444" s="3">
        <v>11.807572655750215</v>
      </c>
    </row>
    <row r="4445" spans="1:7" x14ac:dyDescent="0.25">
      <c r="A4445" s="1" t="s">
        <v>4450</v>
      </c>
      <c r="B4445" s="3">
        <v>10.517759789796058</v>
      </c>
      <c r="C4445" s="3">
        <v>1.7903293889354686</v>
      </c>
      <c r="D4445" s="3">
        <v>-133321.07597274348</v>
      </c>
      <c r="E4445" s="3">
        <v>133323.06348488096</v>
      </c>
      <c r="F4445" s="3">
        <v>12.362859324597895</v>
      </c>
      <c r="G4445" s="3">
        <v>12.363116509983431</v>
      </c>
    </row>
    <row r="4446" spans="1:7" x14ac:dyDescent="0.25">
      <c r="A4446" s="1" t="s">
        <v>4451</v>
      </c>
      <c r="B4446" s="3">
        <v>10.512063113004761</v>
      </c>
      <c r="C4446" s="3">
        <v>1.7978604372295477</v>
      </c>
      <c r="D4446" s="3">
        <v>-3644.247935367915</v>
      </c>
      <c r="E4446" s="3">
        <v>3646.2143463788134</v>
      </c>
      <c r="F4446" s="3">
        <v>10.86509604679401</v>
      </c>
      <c r="G4446" s="3">
        <v>10.873968132599742</v>
      </c>
    </row>
    <row r="4447" spans="1:7" x14ac:dyDescent="0.25">
      <c r="A4447" s="1" t="s">
        <v>4452</v>
      </c>
      <c r="B4447" s="3">
        <v>10.495526173196131</v>
      </c>
      <c r="C4447" s="3">
        <v>2.1425338429018965</v>
      </c>
      <c r="D4447" s="3">
        <v>-55043.141730623589</v>
      </c>
      <c r="E4447" s="3">
        <v>55044.489803594326</v>
      </c>
      <c r="F4447" s="3">
        <v>10.283175784108291</v>
      </c>
      <c r="G4447" s="3">
        <v>10.283820934204631</v>
      </c>
    </row>
    <row r="4448" spans="1:7" x14ac:dyDescent="0.25">
      <c r="A4448" s="1" t="s">
        <v>4453</v>
      </c>
      <c r="B4448" s="3">
        <v>10.61203061359342</v>
      </c>
      <c r="C4448" s="3">
        <v>1.6809838644401016</v>
      </c>
      <c r="D4448" s="3">
        <v>-21139.899512886317</v>
      </c>
      <c r="E4448" s="3">
        <v>21141.60338303469</v>
      </c>
      <c r="F4448" s="3">
        <v>9.7169412453220474</v>
      </c>
      <c r="G4448" s="3">
        <v>9.7181672497254432</v>
      </c>
    </row>
    <row r="4449" spans="1:7" x14ac:dyDescent="0.25">
      <c r="A4449" s="1" t="s">
        <v>4454</v>
      </c>
      <c r="B4449" s="3">
        <v>10.61797980761386</v>
      </c>
      <c r="C4449" s="3">
        <v>1.6516774612868861</v>
      </c>
      <c r="D4449" s="3">
        <v>11074.255434584094</v>
      </c>
      <c r="E4449" s="3">
        <v>-11072.597873685219</v>
      </c>
      <c r="F4449" s="3">
        <v>10.177775669555896</v>
      </c>
      <c r="G4449" s="3">
        <v>10.175390915141657</v>
      </c>
    </row>
    <row r="4450" spans="1:7" x14ac:dyDescent="0.25">
      <c r="A4450" s="1" t="s">
        <v>4455</v>
      </c>
      <c r="B4450" s="3">
        <v>10.506340882557218</v>
      </c>
      <c r="C4450" s="3">
        <v>1.7319660261648275</v>
      </c>
      <c r="D4450" s="3">
        <v>3237.1828321818971</v>
      </c>
      <c r="E4450" s="3">
        <v>-3235.3495411265817</v>
      </c>
      <c r="F4450" s="3">
        <v>11.364982132114804</v>
      </c>
      <c r="G4450" s="3">
        <v>11.355513764705462</v>
      </c>
    </row>
    <row r="4451" spans="1:7" x14ac:dyDescent="0.25">
      <c r="A4451" s="1" t="s">
        <v>4456</v>
      </c>
      <c r="B4451" s="3">
        <v>10.51401513835234</v>
      </c>
      <c r="C4451" s="3">
        <v>1.8006213532656503</v>
      </c>
      <c r="D4451" s="3">
        <v>13519.348122760694</v>
      </c>
      <c r="E4451" s="3">
        <v>-13517.717954697871</v>
      </c>
      <c r="F4451" s="3">
        <v>10.579293412641396</v>
      </c>
      <c r="G4451" s="3">
        <v>10.577091649750908</v>
      </c>
    </row>
    <row r="4452" spans="1:7" x14ac:dyDescent="0.25">
      <c r="A4452" s="1" t="s">
        <v>4457</v>
      </c>
      <c r="B4452" s="3">
        <v>10.560487133067882</v>
      </c>
      <c r="C4452" s="3">
        <v>2.0655580380693701</v>
      </c>
      <c r="D4452" s="3">
        <v>-11176.931116202895</v>
      </c>
      <c r="E4452" s="3">
        <v>11177.823945016642</v>
      </c>
      <c r="F4452" s="3">
        <v>9.9258991932052005</v>
      </c>
      <c r="G4452" s="3">
        <v>9.9287894723790018</v>
      </c>
    </row>
    <row r="4453" spans="1:7" x14ac:dyDescent="0.25">
      <c r="A4453" s="1" t="s">
        <v>4458</v>
      </c>
      <c r="B4453" s="3">
        <v>10.555642573887862</v>
      </c>
      <c r="C4453" s="3">
        <v>1.689191645622877</v>
      </c>
      <c r="D4453" s="3">
        <v>10087.694837783403</v>
      </c>
      <c r="E4453" s="3">
        <v>-10086.18585313945</v>
      </c>
      <c r="F4453" s="3">
        <v>9.5336682812667899</v>
      </c>
      <c r="G4453" s="3">
        <v>9.5310257837308878</v>
      </c>
    </row>
    <row r="4454" spans="1:7" x14ac:dyDescent="0.25">
      <c r="A4454" s="1" t="s">
        <v>4459</v>
      </c>
      <c r="B4454" s="3">
        <v>10.511391844543471</v>
      </c>
      <c r="C4454" s="3">
        <v>1.7444132397336105</v>
      </c>
      <c r="D4454" s="3">
        <v>6015.7205793050753</v>
      </c>
      <c r="E4454" s="3">
        <v>-6014.2360597383858</v>
      </c>
      <c r="F4454" s="3">
        <v>9.3090092265384676</v>
      </c>
      <c r="G4454" s="3">
        <v>9.3044672829275044</v>
      </c>
    </row>
    <row r="4455" spans="1:7" x14ac:dyDescent="0.25">
      <c r="A4455" s="1" t="s">
        <v>4460</v>
      </c>
      <c r="B4455" s="3">
        <v>10.366917694793706</v>
      </c>
      <c r="C4455" s="3">
        <v>1.8964862724950953</v>
      </c>
      <c r="D4455" s="3">
        <v>3605.2777516549686</v>
      </c>
      <c r="E4455" s="3">
        <v>-3603.7037310575201</v>
      </c>
      <c r="F4455" s="3">
        <v>10.694231654073514</v>
      </c>
      <c r="G4455" s="3">
        <v>10.684994927785617</v>
      </c>
    </row>
    <row r="4456" spans="1:7" x14ac:dyDescent="0.25">
      <c r="A4456" s="1" t="s">
        <v>4461</v>
      </c>
      <c r="B4456" s="3">
        <v>10.308053175259737</v>
      </c>
      <c r="C4456" s="3">
        <v>1.4858682700999108</v>
      </c>
      <c r="D4456" s="3">
        <v>-2456.1528264351768</v>
      </c>
      <c r="E4456" s="3">
        <v>2458.539446518223</v>
      </c>
      <c r="F4456" s="3">
        <v>11.203232811678699</v>
      </c>
      <c r="G4456" s="3">
        <v>11.21550608616548</v>
      </c>
    </row>
    <row r="4457" spans="1:7" x14ac:dyDescent="0.25">
      <c r="A4457" s="1" t="s">
        <v>4462</v>
      </c>
      <c r="B4457" s="3">
        <v>10.240166356527366</v>
      </c>
      <c r="C4457" s="3">
        <v>1.722184612156973</v>
      </c>
      <c r="D4457" s="3">
        <v>45894.012207212923</v>
      </c>
      <c r="E4457" s="3">
        <v>-45891.780128527753</v>
      </c>
      <c r="F4457" s="3">
        <v>11.481913155114039</v>
      </c>
      <c r="G4457" s="3">
        <v>11.481131787745822</v>
      </c>
    </row>
    <row r="4458" spans="1:7" x14ac:dyDescent="0.25">
      <c r="A4458" s="1" t="s">
        <v>4463</v>
      </c>
      <c r="B4458" s="3">
        <v>10.248674416609846</v>
      </c>
      <c r="C4458" s="3">
        <v>1.5292052737490651</v>
      </c>
      <c r="D4458" s="3">
        <v>8357.2999063718671</v>
      </c>
      <c r="E4458" s="3">
        <v>-8354.7538417893629</v>
      </c>
      <c r="F4458" s="3">
        <v>11.467622090939962</v>
      </c>
      <c r="G4458" s="3">
        <v>11.464001780954906</v>
      </c>
    </row>
    <row r="4459" spans="1:7" x14ac:dyDescent="0.25">
      <c r="A4459" s="1" t="s">
        <v>4464</v>
      </c>
      <c r="B4459" s="3">
        <v>10.187471790441078</v>
      </c>
      <c r="C4459" s="3">
        <v>1.5857730323164398</v>
      </c>
      <c r="D4459" s="3">
        <v>13775.235529657841</v>
      </c>
      <c r="E4459" s="3">
        <v>-13772.613858087954</v>
      </c>
      <c r="F4459" s="3">
        <v>12.609056883708478</v>
      </c>
      <c r="G4459" s="3">
        <v>12.606635564100923</v>
      </c>
    </row>
    <row r="4460" spans="1:7" x14ac:dyDescent="0.25">
      <c r="A4460" s="1" t="s">
        <v>4465</v>
      </c>
      <c r="B4460" s="3">
        <v>10.116152295435684</v>
      </c>
      <c r="C4460" s="3">
        <v>1.6685226648221434</v>
      </c>
      <c r="D4460" s="3">
        <v>-17220.614946358983</v>
      </c>
      <c r="E4460" s="3">
        <v>17223.343851985068</v>
      </c>
      <c r="F4460" s="3">
        <v>13.39733293045135</v>
      </c>
      <c r="G4460" s="3">
        <v>13.399480594940769</v>
      </c>
    </row>
    <row r="4461" spans="1:7" x14ac:dyDescent="0.25">
      <c r="A4461" s="1" t="s">
        <v>4466</v>
      </c>
      <c r="B4461" s="3">
        <v>10.118894245030075</v>
      </c>
      <c r="C4461" s="3">
        <v>1.6696800468447792</v>
      </c>
      <c r="D4461" s="3">
        <v>-62268.557370471906</v>
      </c>
      <c r="E4461" s="3">
        <v>62271.239635156213</v>
      </c>
      <c r="F4461" s="3">
        <v>13.546459445688855</v>
      </c>
      <c r="G4461" s="3">
        <v>13.547046414991591</v>
      </c>
    </row>
    <row r="4462" spans="1:7" x14ac:dyDescent="0.25">
      <c r="A4462" s="1" t="s">
        <v>4467</v>
      </c>
      <c r="B4462" s="3">
        <v>10.087514902626506</v>
      </c>
      <c r="C4462" s="3">
        <v>1.9121905560616577</v>
      </c>
      <c r="D4462" s="3">
        <v>10015.977136168913</v>
      </c>
      <c r="E4462" s="3">
        <v>-10013.658508914015</v>
      </c>
      <c r="F4462" s="3">
        <v>13.57110880410141</v>
      </c>
      <c r="G4462" s="3">
        <v>13.566798117841817</v>
      </c>
    </row>
    <row r="4463" spans="1:7" x14ac:dyDescent="0.25">
      <c r="A4463" s="1" t="s">
        <v>4468</v>
      </c>
      <c r="B4463" s="3">
        <v>10.039414289114555</v>
      </c>
      <c r="C4463" s="3">
        <v>1.7114878620217846</v>
      </c>
      <c r="D4463" s="3">
        <v>5025.5076148064318</v>
      </c>
      <c r="E4463" s="3">
        <v>-5022.6790585140707</v>
      </c>
      <c r="F4463" s="3">
        <v>14.184008929929304</v>
      </c>
      <c r="G4463" s="3">
        <v>14.17624803430712</v>
      </c>
    </row>
    <row r="4464" spans="1:7" x14ac:dyDescent="0.25">
      <c r="A4464" s="1" t="s">
        <v>4469</v>
      </c>
      <c r="B4464" s="3">
        <v>9.9909291183658997</v>
      </c>
      <c r="C4464" s="3">
        <v>1.7801597566232337</v>
      </c>
      <c r="D4464" s="3">
        <v>11631.07410137718</v>
      </c>
      <c r="E4464" s="3">
        <v>-11628.177679418815</v>
      </c>
      <c r="F4464" s="3">
        <v>14.601338101235536</v>
      </c>
      <c r="G4464" s="3">
        <v>14.597951218699061</v>
      </c>
    </row>
    <row r="4465" spans="1:7" x14ac:dyDescent="0.25">
      <c r="A4465" s="1" t="s">
        <v>4470</v>
      </c>
      <c r="B4465" s="3">
        <v>10.069637780701688</v>
      </c>
      <c r="C4465" s="3">
        <v>1.6939628126858619</v>
      </c>
      <c r="D4465" s="3">
        <v>9897.4028426211607</v>
      </c>
      <c r="E4465" s="3">
        <v>-9894.632776995828</v>
      </c>
      <c r="F4465" s="3">
        <v>13.685194638132126</v>
      </c>
      <c r="G4465" s="3">
        <v>13.681582789661247</v>
      </c>
    </row>
    <row r="4466" spans="1:7" x14ac:dyDescent="0.25">
      <c r="A4466" s="1" t="s">
        <v>4471</v>
      </c>
      <c r="B4466" s="3">
        <v>10.112205526587568</v>
      </c>
      <c r="C4466" s="3">
        <v>1.6268048199422442</v>
      </c>
      <c r="D4466" s="3">
        <v>2579.2182083412167</v>
      </c>
      <c r="E4466" s="3">
        <v>-2576.4778852908694</v>
      </c>
      <c r="F4466" s="3">
        <v>12.233767878748379</v>
      </c>
      <c r="G4466" s="3">
        <v>12.222130107232116</v>
      </c>
    </row>
    <row r="4467" spans="1:7" x14ac:dyDescent="0.25">
      <c r="A4467" s="1" t="s">
        <v>4472</v>
      </c>
      <c r="B4467" s="3">
        <v>10.15198860437698</v>
      </c>
      <c r="C4467" s="3">
        <v>1.5897793437213501</v>
      </c>
      <c r="D4467" s="3">
        <v>-25101.11955690043</v>
      </c>
      <c r="E4467" s="3">
        <v>25103.764930915542</v>
      </c>
      <c r="F4467" s="3">
        <v>11.562861911945175</v>
      </c>
      <c r="G4467" s="3">
        <v>11.563970957391412</v>
      </c>
    </row>
    <row r="4468" spans="1:7" x14ac:dyDescent="0.25">
      <c r="A4468" s="1" t="s">
        <v>4473</v>
      </c>
      <c r="B4468" s="3">
        <v>10.222603913776981</v>
      </c>
      <c r="C4468" s="3">
        <v>1.5093512431313321</v>
      </c>
      <c r="D4468" s="3">
        <v>18253.441784951126</v>
      </c>
      <c r="E4468" s="3">
        <v>-18250.864267348996</v>
      </c>
      <c r="F4468" s="3">
        <v>10.643642892159743</v>
      </c>
      <c r="G4468" s="3">
        <v>10.642308069787967</v>
      </c>
    </row>
    <row r="4469" spans="1:7" x14ac:dyDescent="0.25">
      <c r="A4469" s="1" t="s">
        <v>4474</v>
      </c>
      <c r="B4469" s="3">
        <v>10.246653895532088</v>
      </c>
      <c r="C4469" s="3">
        <v>1.6364340471640717</v>
      </c>
      <c r="D4469" s="3">
        <v>17980.769525112904</v>
      </c>
      <c r="E4469" s="3">
        <v>-17978.510876847398</v>
      </c>
      <c r="F4469" s="3">
        <v>9.9144726199401223</v>
      </c>
      <c r="G4469" s="3">
        <v>9.9130823058596196</v>
      </c>
    </row>
    <row r="4470" spans="1:7" x14ac:dyDescent="0.25">
      <c r="A4470" s="1" t="s">
        <v>4475</v>
      </c>
      <c r="B4470" s="3">
        <v>10.293997919000883</v>
      </c>
      <c r="C4470" s="3">
        <v>1.4316222413591451</v>
      </c>
      <c r="D4470" s="3">
        <v>-43241.066338943441</v>
      </c>
      <c r="E4470" s="3">
        <v>43243.483398658864</v>
      </c>
      <c r="F4470" s="3">
        <v>9.5156519655046008</v>
      </c>
      <c r="G4470" s="3">
        <v>9.5161106476147523</v>
      </c>
    </row>
    <row r="4471" spans="1:7" x14ac:dyDescent="0.25">
      <c r="A4471" s="1" t="s">
        <v>4476</v>
      </c>
      <c r="B4471" s="3">
        <v>10.324939593171978</v>
      </c>
      <c r="C4471" s="3">
        <v>1.4029575830394552</v>
      </c>
      <c r="D4471" s="3">
        <v>-13150.554354982023</v>
      </c>
      <c r="E4471" s="3">
        <v>13152.937460637089</v>
      </c>
      <c r="F4471" s="3">
        <v>9.2210566695659288</v>
      </c>
      <c r="G4471" s="3">
        <v>9.2224473966379126</v>
      </c>
    </row>
    <row r="4472" spans="1:7" x14ac:dyDescent="0.25">
      <c r="A4472" s="1" t="s">
        <v>4477</v>
      </c>
      <c r="B4472" s="3">
        <v>10.322547399051464</v>
      </c>
      <c r="C4472" s="3">
        <v>1.4043318134061471</v>
      </c>
      <c r="D4472" s="3">
        <v>11601.058853010456</v>
      </c>
      <c r="E4472" s="3">
        <v>-11598.719471090037</v>
      </c>
      <c r="F4472" s="3">
        <v>9.5718977925797244</v>
      </c>
      <c r="G4472" s="3">
        <v>9.5703332236689231</v>
      </c>
    </row>
    <row r="4473" spans="1:7" x14ac:dyDescent="0.25">
      <c r="A4473" s="1" t="s">
        <v>4478</v>
      </c>
      <c r="B4473" s="3">
        <v>10.274417338518594</v>
      </c>
      <c r="C4473" s="3">
        <v>1.4560984739857521</v>
      </c>
      <c r="D4473" s="3">
        <v>4516.251086969015</v>
      </c>
      <c r="E4473" s="3">
        <v>-4513.7976404167875</v>
      </c>
      <c r="F4473" s="3">
        <v>9.8240702484985913</v>
      </c>
      <c r="G4473" s="3">
        <v>9.8198357485334995</v>
      </c>
    </row>
    <row r="4474" spans="1:7" x14ac:dyDescent="0.25">
      <c r="A4474" s="1" t="s">
        <v>4479</v>
      </c>
      <c r="B4474" s="3">
        <v>10.200259283351295</v>
      </c>
      <c r="C4474" s="3">
        <v>1.6552118923590835</v>
      </c>
      <c r="D4474" s="3">
        <v>-9426.1086224310111</v>
      </c>
      <c r="E4474" s="3">
        <v>9428.3595017191165</v>
      </c>
      <c r="F4474" s="3">
        <v>10.356996422374218</v>
      </c>
      <c r="G4474" s="3">
        <v>10.359470222360612</v>
      </c>
    </row>
    <row r="4475" spans="1:7" x14ac:dyDescent="0.25">
      <c r="A4475" s="1" t="s">
        <v>4480</v>
      </c>
      <c r="B4475" s="3">
        <v>10.188343733162489</v>
      </c>
      <c r="C4475" s="3">
        <v>1.5254641269696552</v>
      </c>
      <c r="D4475" s="3">
        <v>2869.9213398106681</v>
      </c>
      <c r="E4475" s="3">
        <v>-2867.4619515231498</v>
      </c>
      <c r="F4475" s="3">
        <v>10.455921896202264</v>
      </c>
      <c r="G4475" s="3">
        <v>10.449569487038508</v>
      </c>
    </row>
    <row r="4476" spans="1:7" x14ac:dyDescent="0.25">
      <c r="A4476" s="1" t="s">
        <v>4481</v>
      </c>
      <c r="B4476" s="3">
        <v>10.365194538180036</v>
      </c>
      <c r="C4476" s="3">
        <v>1.3685973317618529</v>
      </c>
      <c r="D4476" s="3">
        <v>62206.601137898106</v>
      </c>
      <c r="E4476" s="3">
        <v>-62204.407787750359</v>
      </c>
      <c r="F4476" s="3">
        <v>7.6370906126002218</v>
      </c>
      <c r="G4476" s="3">
        <v>7.6368648134792938</v>
      </c>
    </row>
    <row r="4477" spans="1:7" x14ac:dyDescent="0.25">
      <c r="A4477" s="1" t="s">
        <v>4482</v>
      </c>
      <c r="B4477" s="3">
        <v>10.39855672122253</v>
      </c>
      <c r="C4477" s="3">
        <v>1.3354671201191706</v>
      </c>
      <c r="D4477" s="3">
        <v>-39642.77016034277</v>
      </c>
      <c r="E4477" s="3">
        <v>39644.897340375348</v>
      </c>
      <c r="F4477" s="3">
        <v>6.9120889727281307</v>
      </c>
      <c r="G4477" s="3">
        <v>6.9124105917906888</v>
      </c>
    </row>
    <row r="4478" spans="1:7" x14ac:dyDescent="0.25">
      <c r="A4478" s="1" t="s">
        <v>4483</v>
      </c>
      <c r="B4478" s="3">
        <v>10.379350020302066</v>
      </c>
      <c r="C4478" s="3">
        <v>1.329099183386607</v>
      </c>
      <c r="D4478" s="3">
        <v>14017.102766825792</v>
      </c>
      <c r="E4478" s="3">
        <v>-14014.933928483528</v>
      </c>
      <c r="F4478" s="3">
        <v>7.1598709858198681</v>
      </c>
      <c r="G4478" s="3">
        <v>7.159009057837614</v>
      </c>
    </row>
    <row r="4479" spans="1:7" x14ac:dyDescent="0.25">
      <c r="A4479" s="1" t="s">
        <v>4484</v>
      </c>
      <c r="B4479" s="3">
        <v>10.352028848671306</v>
      </c>
      <c r="C4479" s="3">
        <v>1.4467208136440384</v>
      </c>
      <c r="D4479" s="3">
        <v>-4504.2550554086729</v>
      </c>
      <c r="E4479" s="3">
        <v>4506.2281524256869</v>
      </c>
      <c r="F4479" s="3">
        <v>7.9242806776275394</v>
      </c>
      <c r="G4479" s="3">
        <v>7.9270459513365905</v>
      </c>
    </row>
    <row r="4480" spans="1:7" x14ac:dyDescent="0.25">
      <c r="A4480" s="1" t="s">
        <v>4485</v>
      </c>
      <c r="B4480" s="3">
        <v>10.420013657853586</v>
      </c>
      <c r="C4480" s="3">
        <v>1.2765891662899129</v>
      </c>
      <c r="D4480" s="3">
        <v>-4181.1507927979237</v>
      </c>
      <c r="E4480" s="3">
        <v>4183.2031617591101</v>
      </c>
      <c r="F4480" s="3">
        <v>6.7932637793464323</v>
      </c>
      <c r="G4480" s="3">
        <v>6.7954757581587115</v>
      </c>
    </row>
    <row r="4481" spans="1:7" x14ac:dyDescent="0.25">
      <c r="A4481" s="1" t="s">
        <v>4486</v>
      </c>
      <c r="B4481" s="3">
        <v>10.376648937888524</v>
      </c>
      <c r="C4481" s="3">
        <v>1.3275320922797065</v>
      </c>
      <c r="D4481" s="3">
        <v>-16100.057456088882</v>
      </c>
      <c r="E4481" s="3">
        <v>16102.037941027938</v>
      </c>
      <c r="F4481" s="3">
        <v>7.4996219108741347</v>
      </c>
      <c r="G4481" s="3">
        <v>7.5001905931636523</v>
      </c>
    </row>
    <row r="4482" spans="1:7" x14ac:dyDescent="0.25">
      <c r="A4482" s="1" t="s">
        <v>4487</v>
      </c>
      <c r="B4482" s="3">
        <v>10.352138013756928</v>
      </c>
      <c r="C4482" s="3">
        <v>1.3746052514484839</v>
      </c>
      <c r="D4482" s="3">
        <v>1502.0503150785546</v>
      </c>
      <c r="E4482" s="3">
        <v>-1500.199133310211</v>
      </c>
      <c r="F4482" s="3">
        <v>8.0045301252014074</v>
      </c>
      <c r="G4482" s="3">
        <v>7.9984021339872156</v>
      </c>
    </row>
    <row r="4483" spans="1:7" x14ac:dyDescent="0.25">
      <c r="A4483" s="1" t="s">
        <v>4488</v>
      </c>
      <c r="B4483" s="3">
        <v>10.284458433214409</v>
      </c>
      <c r="C4483" s="3">
        <v>1.4916192496799092</v>
      </c>
      <c r="D4483" s="3">
        <v>-10062.175870167346</v>
      </c>
      <c r="E4483" s="3">
        <v>10063.8986323384</v>
      </c>
      <c r="F4483" s="3">
        <v>8.5903234559424533</v>
      </c>
      <c r="G4483" s="3">
        <v>8.5914247618552313</v>
      </c>
    </row>
    <row r="4484" spans="1:7" x14ac:dyDescent="0.25">
      <c r="A4484" s="1" t="s">
        <v>4489</v>
      </c>
      <c r="B4484" s="3">
        <v>10.234213511908074</v>
      </c>
      <c r="C4484" s="3">
        <v>1.9569501790296937</v>
      </c>
      <c r="D4484" s="3">
        <v>-14217.33097841071</v>
      </c>
      <c r="E4484" s="3">
        <v>14218.216232120316</v>
      </c>
      <c r="F4484" s="3">
        <v>8.03828879950205</v>
      </c>
      <c r="G4484" s="3">
        <v>8.0395476862744086</v>
      </c>
    </row>
    <row r="4485" spans="1:7" x14ac:dyDescent="0.25">
      <c r="A4485" s="1" t="s">
        <v>4490</v>
      </c>
      <c r="B4485" s="3">
        <v>10.289804395555469</v>
      </c>
      <c r="C4485" s="3">
        <v>1.5819093106517514</v>
      </c>
      <c r="D4485" s="3">
        <v>7055.735324456673</v>
      </c>
      <c r="E4485" s="3">
        <v>-7054.5744866264722</v>
      </c>
      <c r="F4485" s="3">
        <v>7.1233155304280578</v>
      </c>
      <c r="G4485" s="3">
        <v>7.1214811821041906</v>
      </c>
    </row>
    <row r="4486" spans="1:7" x14ac:dyDescent="0.25">
      <c r="A4486" s="1" t="s">
        <v>4491</v>
      </c>
      <c r="B4486" s="3">
        <v>10.315726511472237</v>
      </c>
      <c r="C4486" s="3">
        <v>1.6014088632238177</v>
      </c>
      <c r="D4486" s="3">
        <v>-3718.9100925035791</v>
      </c>
      <c r="E4486" s="3">
        <v>3719.6938944665958</v>
      </c>
      <c r="F4486" s="3">
        <v>6.5062532149906449</v>
      </c>
      <c r="G4486" s="3">
        <v>6.510055484477725</v>
      </c>
    </row>
    <row r="4487" spans="1:7" x14ac:dyDescent="0.25">
      <c r="A4487" s="1" t="s">
        <v>4492</v>
      </c>
      <c r="B4487" s="3">
        <v>10.232953663739009</v>
      </c>
      <c r="C4487" s="3">
        <v>1.6621492485632952</v>
      </c>
      <c r="D4487" s="3">
        <v>40124.3867421674</v>
      </c>
      <c r="E4487" s="3">
        <v>-40123.719796933765</v>
      </c>
      <c r="F4487" s="3">
        <v>6.9439325682535786</v>
      </c>
      <c r="G4487" s="3">
        <v>6.9434684976057985</v>
      </c>
    </row>
    <row r="4488" spans="1:7" x14ac:dyDescent="0.25">
      <c r="A4488" s="1" t="s">
        <v>4493</v>
      </c>
      <c r="B4488" s="3">
        <v>10.1856778856329</v>
      </c>
      <c r="C4488" s="3">
        <v>1.0810600740238523</v>
      </c>
      <c r="D4488" s="3">
        <v>10728.977171276239</v>
      </c>
      <c r="E4488" s="3">
        <v>-10727.360666821249</v>
      </c>
      <c r="F4488" s="3">
        <v>7.6402654442290263</v>
      </c>
      <c r="G4488" s="3">
        <v>7.6386764741441482</v>
      </c>
    </row>
    <row r="4489" spans="1:7" x14ac:dyDescent="0.25">
      <c r="A4489" s="1" t="s">
        <v>4494</v>
      </c>
      <c r="B4489" s="3">
        <v>10.287402436142235</v>
      </c>
      <c r="C4489" s="3">
        <v>1.3259462851793824</v>
      </c>
      <c r="D4489" s="3">
        <v>41913.812966561134</v>
      </c>
      <c r="E4489" s="3">
        <v>-41912.977639436569</v>
      </c>
      <c r="F4489" s="3">
        <v>6.338517849458122</v>
      </c>
      <c r="G4489" s="3">
        <v>6.3381270299729939</v>
      </c>
    </row>
    <row r="4490" spans="1:7" x14ac:dyDescent="0.25">
      <c r="A4490" s="1" t="s">
        <v>4495</v>
      </c>
      <c r="B4490" s="3">
        <v>10.315892581481354</v>
      </c>
      <c r="C4490" s="3">
        <v>0.96552063527014564</v>
      </c>
      <c r="D4490" s="3">
        <v>-12536.482376313292</v>
      </c>
      <c r="E4490" s="3">
        <v>12537.773570117097</v>
      </c>
      <c r="F4490" s="3">
        <v>6.0696643131742851</v>
      </c>
      <c r="G4490" s="3">
        <v>6.0707325429179075</v>
      </c>
    </row>
    <row r="4491" spans="1:7" x14ac:dyDescent="0.25">
      <c r="A4491" s="1" t="s">
        <v>4496</v>
      </c>
      <c r="B4491" s="3">
        <v>10.250507577633332</v>
      </c>
      <c r="C4491" s="3">
        <v>0.99484958368738763</v>
      </c>
      <c r="D4491" s="3">
        <v>-14551.18030206645</v>
      </c>
      <c r="E4491" s="3">
        <v>14552.742914887776</v>
      </c>
      <c r="F4491" s="3">
        <v>7.0181043211313749</v>
      </c>
      <c r="G4491" s="3">
        <v>7.0190518565921183</v>
      </c>
    </row>
    <row r="4492" spans="1:7" x14ac:dyDescent="0.25">
      <c r="A4492" s="1" t="s">
        <v>4497</v>
      </c>
      <c r="B4492" s="3">
        <v>10.262651508585208</v>
      </c>
      <c r="C4492" s="3">
        <v>0.98160131161118525</v>
      </c>
      <c r="D4492" s="3">
        <v>54687.024432074351</v>
      </c>
      <c r="E4492" s="3">
        <v>-54685.444555467613</v>
      </c>
      <c r="F4492" s="3">
        <v>6.7059555593338214</v>
      </c>
      <c r="G4492" s="3">
        <v>6.7057209719597211</v>
      </c>
    </row>
    <row r="4493" spans="1:7" x14ac:dyDescent="0.25">
      <c r="A4493" s="1" t="s">
        <v>4498</v>
      </c>
      <c r="B4493" s="3">
        <v>10.336773281392622</v>
      </c>
      <c r="C4493" s="3">
        <v>0.91491820184685135</v>
      </c>
      <c r="D4493" s="3">
        <v>3986.0587911523862</v>
      </c>
      <c r="E4493" s="3">
        <v>-3984.5902838417951</v>
      </c>
      <c r="F4493" s="3">
        <v>5.676311025232768</v>
      </c>
      <c r="G4493" s="3">
        <v>5.6736646825150201</v>
      </c>
    </row>
    <row r="4494" spans="1:7" x14ac:dyDescent="0.25">
      <c r="A4494" s="1" t="s">
        <v>4499</v>
      </c>
      <c r="B4494" s="3">
        <v>10.34525798489733</v>
      </c>
      <c r="C4494" s="3">
        <v>2.4114057623062073</v>
      </c>
      <c r="D4494" s="3">
        <v>28114.986129402903</v>
      </c>
      <c r="E4494" s="3">
        <v>-28116.199220607083</v>
      </c>
      <c r="F4494" s="3">
        <v>4.9349219869220855</v>
      </c>
      <c r="G4494" s="3">
        <v>4.9343200963045497</v>
      </c>
    </row>
    <row r="4495" spans="1:7" x14ac:dyDescent="0.25">
      <c r="A4495" s="1" t="s">
        <v>4500</v>
      </c>
      <c r="B4495" s="3">
        <v>10.414219780711406</v>
      </c>
      <c r="C4495" s="3">
        <v>0.90979626145151837</v>
      </c>
      <c r="D4495" s="3">
        <v>3134.0872286721969</v>
      </c>
      <c r="E4495" s="3">
        <v>-3132.997386001739</v>
      </c>
      <c r="F4495" s="3">
        <v>4.271846589926823</v>
      </c>
      <c r="G4495" s="3">
        <v>4.2693604154900173</v>
      </c>
    </row>
    <row r="4496" spans="1:7" x14ac:dyDescent="0.25">
      <c r="A4496" s="1" t="s">
        <v>4501</v>
      </c>
      <c r="B4496" s="3">
        <v>10.395086618239684</v>
      </c>
      <c r="C4496" s="3">
        <v>0.95434724636320345</v>
      </c>
      <c r="D4496" s="3">
        <v>12086.6821143628</v>
      </c>
      <c r="E4496" s="3">
        <v>-12085.73431088062</v>
      </c>
      <c r="F4496" s="3">
        <v>4.1603103845671496</v>
      </c>
      <c r="G4496" s="3">
        <v>4.1595685013381303</v>
      </c>
    </row>
    <row r="4497" spans="1:7" x14ac:dyDescent="0.25">
      <c r="A4497" s="1" t="s">
        <v>4502</v>
      </c>
      <c r="B4497" s="3">
        <v>10.426682226654201</v>
      </c>
      <c r="C4497" s="3">
        <v>1.6150114481602662</v>
      </c>
      <c r="D4497" s="3">
        <v>3291.5402911358829</v>
      </c>
      <c r="E4497" s="3">
        <v>-3291.7897174020254</v>
      </c>
      <c r="F4497" s="3">
        <v>3.7203780268460478</v>
      </c>
      <c r="G4497" s="3">
        <v>3.7173779737244712</v>
      </c>
    </row>
    <row r="4498" spans="1:7" x14ac:dyDescent="0.25">
      <c r="A4498" s="1" t="s">
        <v>4503</v>
      </c>
      <c r="B4498" s="3">
        <v>10.403696881216952</v>
      </c>
      <c r="C4498" s="3">
        <v>0.97105803160241877</v>
      </c>
      <c r="D4498" s="3">
        <v>-7946.2095346406977</v>
      </c>
      <c r="E4498" s="3">
        <v>7947.0375243971021</v>
      </c>
      <c r="F4498" s="3">
        <v>3.9161432194589687</v>
      </c>
      <c r="G4498" s="3">
        <v>3.9172212679863385</v>
      </c>
    </row>
    <row r="4499" spans="1:7" x14ac:dyDescent="0.25">
      <c r="A4499" s="1" t="s">
        <v>4504</v>
      </c>
      <c r="B4499" s="3">
        <v>10.361871376657531</v>
      </c>
      <c r="C4499" s="3">
        <v>0.9477797366495776</v>
      </c>
      <c r="D4499" s="3">
        <v>-10165.495290469848</v>
      </c>
      <c r="E4499" s="3">
        <v>10166.628989666848</v>
      </c>
      <c r="F4499" s="3">
        <v>4.2869317072856008</v>
      </c>
      <c r="G4499" s="3">
        <v>4.2877611924919066</v>
      </c>
    </row>
    <row r="4500" spans="1:7" x14ac:dyDescent="0.25">
      <c r="A4500" s="1" t="s">
        <v>4505</v>
      </c>
      <c r="B4500" s="3">
        <v>10.355346888501854</v>
      </c>
      <c r="C4500" s="3">
        <v>0.95859378316297439</v>
      </c>
      <c r="D4500" s="3">
        <v>6698.5460233571666</v>
      </c>
      <c r="E4500" s="3">
        <v>-6697.4333889450254</v>
      </c>
      <c r="F4500" s="3">
        <v>4.3031449238691</v>
      </c>
      <c r="G4500" s="3">
        <v>4.3018727643711436</v>
      </c>
    </row>
    <row r="4501" spans="1:7" x14ac:dyDescent="0.25">
      <c r="A4501" s="1" t="s">
        <v>4506</v>
      </c>
      <c r="B4501" s="3">
        <v>10.412580107268234</v>
      </c>
      <c r="C4501" s="3">
        <v>0.91994270514182197</v>
      </c>
      <c r="D4501" s="3">
        <v>8458.8562004798405</v>
      </c>
      <c r="E4501" s="3">
        <v>-8457.8655342377861</v>
      </c>
      <c r="F4501" s="3">
        <v>3.6558815715955286</v>
      </c>
      <c r="G4501" s="3">
        <v>3.6550644375432024</v>
      </c>
    </row>
    <row r="4502" spans="1:7" x14ac:dyDescent="0.25">
      <c r="A4502" s="1" t="s">
        <v>4507</v>
      </c>
      <c r="B4502" s="3">
        <v>10.426988207722903</v>
      </c>
      <c r="C4502" s="3">
        <v>1.5754498716821437</v>
      </c>
      <c r="D4502" s="3">
        <v>15843.772082732525</v>
      </c>
      <c r="E4502" s="3">
        <v>-15843.819708807159</v>
      </c>
      <c r="F4502" s="3">
        <v>3.0465382820426665</v>
      </c>
      <c r="G4502" s="3">
        <v>3.0460641124470285</v>
      </c>
    </row>
    <row r="4503" spans="1:7" x14ac:dyDescent="0.25">
      <c r="A4503" s="1" t="s">
        <v>4508</v>
      </c>
      <c r="B4503" s="3">
        <v>10.480549185279711</v>
      </c>
      <c r="C4503" s="3">
        <v>0.80173882722589385</v>
      </c>
      <c r="D4503" s="3">
        <v>2447.1503423348913</v>
      </c>
      <c r="E4503" s="3">
        <v>-2446.0709920844197</v>
      </c>
      <c r="F4503" s="3">
        <v>2.757972566025845</v>
      </c>
      <c r="G4503" s="3">
        <v>2.756532685850634</v>
      </c>
    </row>
    <row r="4504" spans="1:7" x14ac:dyDescent="0.25">
      <c r="A4504" s="1" t="s">
        <v>4509</v>
      </c>
      <c r="B4504" s="3">
        <v>10.414742657536582</v>
      </c>
      <c r="C4504" s="3">
        <v>0.88317482091610788</v>
      </c>
      <c r="D4504" s="3">
        <v>2411.5971015527066</v>
      </c>
      <c r="E4504" s="3">
        <v>-2410.5134432591844</v>
      </c>
      <c r="F4504" s="3">
        <v>3.0943572093330012</v>
      </c>
      <c r="G4504" s="3">
        <v>3.0926637697383557</v>
      </c>
    </row>
    <row r="4505" spans="1:7" x14ac:dyDescent="0.25">
      <c r="A4505" s="1" t="s">
        <v>4510</v>
      </c>
      <c r="B4505" s="3">
        <v>10.443073026190463</v>
      </c>
      <c r="C4505" s="3">
        <v>0.90393706648562677</v>
      </c>
      <c r="D4505" s="3">
        <v>4872.7298476633014</v>
      </c>
      <c r="E4505" s="3">
        <v>-4871.9060160865693</v>
      </c>
      <c r="F4505" s="3">
        <v>2.713020342840867</v>
      </c>
      <c r="G4505" s="3">
        <v>2.7122864703263136</v>
      </c>
    </row>
    <row r="4506" spans="1:7" x14ac:dyDescent="0.25">
      <c r="A4506" s="1" t="s">
        <v>4511</v>
      </c>
      <c r="B4506" s="3">
        <v>10.380789212079884</v>
      </c>
      <c r="C4506" s="3">
        <v>1.4694769989518841</v>
      </c>
      <c r="D4506" s="3">
        <v>24615.01368218262</v>
      </c>
      <c r="E4506" s="3">
        <v>-24615.648611575052</v>
      </c>
      <c r="F4506" s="3">
        <v>2.6617512607312848</v>
      </c>
      <c r="G4506" s="3">
        <v>2.6613992138743985</v>
      </c>
    </row>
    <row r="4507" spans="1:7" x14ac:dyDescent="0.25">
      <c r="A4507" s="1" t="s">
        <v>4512</v>
      </c>
      <c r="B4507" s="3">
        <v>10.338145865658674</v>
      </c>
      <c r="C4507" s="3">
        <v>3.3691463147653495</v>
      </c>
      <c r="D4507" s="3">
        <v>3512.74137545041</v>
      </c>
      <c r="E4507" s="3">
        <v>-3515.9005289435381</v>
      </c>
      <c r="F4507" s="3">
        <v>2.8148568530918938</v>
      </c>
      <c r="G4507" s="3">
        <v>2.8115121761100865</v>
      </c>
    </row>
    <row r="4508" spans="1:7" x14ac:dyDescent="0.25">
      <c r="A4508" s="1" t="s">
        <v>4513</v>
      </c>
      <c r="B4508" s="3">
        <v>10.327717561869704</v>
      </c>
      <c r="C4508" s="3">
        <v>1.0781653987688109</v>
      </c>
      <c r="D4508" s="3">
        <v>-7261.4574686791948</v>
      </c>
      <c r="E4508" s="3">
        <v>7262.0952096997707</v>
      </c>
      <c r="F4508" s="3">
        <v>3.6057968645018144</v>
      </c>
      <c r="G4508" s="3">
        <v>3.6067448731677949</v>
      </c>
    </row>
    <row r="4509" spans="1:7" x14ac:dyDescent="0.25">
      <c r="A4509" s="1" t="s">
        <v>4514</v>
      </c>
      <c r="B4509" s="3">
        <v>10.268038556756071</v>
      </c>
      <c r="C4509" s="3">
        <v>1.1442476234669221</v>
      </c>
      <c r="D4509" s="3">
        <v>-9889.0593880307297</v>
      </c>
      <c r="E4509" s="3">
        <v>9889.7517338589059</v>
      </c>
      <c r="F4509" s="3">
        <v>3.8750647322976257</v>
      </c>
      <c r="G4509" s="3">
        <v>3.8758505046635534</v>
      </c>
    </row>
    <row r="4510" spans="1:7" x14ac:dyDescent="0.25">
      <c r="A4510" s="1" t="s">
        <v>4515</v>
      </c>
      <c r="B4510" s="3">
        <v>10.272065734545841</v>
      </c>
      <c r="C4510" s="3">
        <v>1.2087130324782949</v>
      </c>
      <c r="D4510" s="3">
        <v>3908.5598326467421</v>
      </c>
      <c r="E4510" s="3">
        <v>-3908.0628649799633</v>
      </c>
      <c r="F4510" s="3">
        <v>3.5251945622992209</v>
      </c>
      <c r="G4510" s="3">
        <v>3.5232442978685548</v>
      </c>
    </row>
    <row r="4511" spans="1:7" x14ac:dyDescent="0.25">
      <c r="A4511" s="1" t="s">
        <v>4516</v>
      </c>
      <c r="B4511" s="3">
        <v>10.305381402952868</v>
      </c>
      <c r="C4511" s="3">
        <v>1.3451868352750671</v>
      </c>
      <c r="D4511" s="3">
        <v>4333.8708818628511</v>
      </c>
      <c r="E4511" s="3">
        <v>-4333.8920238724077</v>
      </c>
      <c r="F4511" s="3">
        <v>2.8297776101394705</v>
      </c>
      <c r="G4511" s="3">
        <v>2.8280612901637241</v>
      </c>
    </row>
    <row r="4512" spans="1:7" x14ac:dyDescent="0.25">
      <c r="A4512" s="1" t="s">
        <v>4517</v>
      </c>
      <c r="B4512" s="3">
        <v>10.325369275099185</v>
      </c>
      <c r="C4512" s="3">
        <v>1.238182412916476</v>
      </c>
      <c r="D4512" s="3">
        <v>11620.541811712832</v>
      </c>
      <c r="E4512" s="3">
        <v>-11620.261192944065</v>
      </c>
      <c r="F4512" s="3">
        <v>2.3384869146530898</v>
      </c>
      <c r="G4512" s="3">
        <v>2.3381185370263093</v>
      </c>
    </row>
    <row r="4513" spans="1:7" x14ac:dyDescent="0.25">
      <c r="A4513" s="1" t="s">
        <v>4518</v>
      </c>
      <c r="B4513" s="3">
        <v>10.316717700278703</v>
      </c>
      <c r="C4513" s="3">
        <v>1.245690468141323</v>
      </c>
      <c r="D4513" s="3">
        <v>-3960.7086651750415</v>
      </c>
      <c r="E4513" s="3">
        <v>3960.9464084751753</v>
      </c>
      <c r="F4513" s="3">
        <v>2.3630604823992312</v>
      </c>
      <c r="G4513" s="3">
        <v>2.3641479497911222</v>
      </c>
    </row>
    <row r="4514" spans="1:7" x14ac:dyDescent="0.25">
      <c r="A4514" s="1" t="s">
        <v>4519</v>
      </c>
      <c r="B4514" s="3">
        <v>10.311918427206724</v>
      </c>
      <c r="C4514" s="3">
        <v>1.2848280975012505</v>
      </c>
      <c r="D4514" s="3">
        <v>-7204.2390609582153</v>
      </c>
      <c r="E4514" s="3">
        <v>7204.3981262862771</v>
      </c>
      <c r="F4514" s="3">
        <v>2.2259090683474989</v>
      </c>
      <c r="G4514" s="3">
        <v>2.226459876888891</v>
      </c>
    </row>
    <row r="4515" spans="1:7" x14ac:dyDescent="0.25">
      <c r="A4515" s="1" t="s">
        <v>4520</v>
      </c>
      <c r="B4515" s="3">
        <v>11.145140148114198</v>
      </c>
      <c r="C4515" s="3">
        <v>-0.16231950325454814</v>
      </c>
      <c r="D4515" s="3">
        <v>354.54733714974316</v>
      </c>
      <c r="E4515" s="3">
        <v>-358.71772214537435</v>
      </c>
      <c r="F4515" s="3">
        <v>187.44956572179319</v>
      </c>
      <c r="G4515" s="3">
        <v>188.37686649449651</v>
      </c>
    </row>
    <row r="4516" spans="1:7" x14ac:dyDescent="0.25">
      <c r="A4516" s="1" t="s">
        <v>4521</v>
      </c>
      <c r="B4516" s="3">
        <v>11.246646371996135</v>
      </c>
      <c r="C4516" s="3">
        <v>-0.29112130202524344</v>
      </c>
      <c r="D4516" s="3">
        <v>156.02909826704183</v>
      </c>
      <c r="E4516" s="3">
        <v>-160.14019518453114</v>
      </c>
      <c r="F4516" s="3">
        <v>192.26015995021029</v>
      </c>
      <c r="G4516" s="3">
        <v>194.1451608681763</v>
      </c>
    </row>
    <row r="4517" spans="1:7" x14ac:dyDescent="0.25">
      <c r="A4517" s="1" t="s">
        <v>4522</v>
      </c>
      <c r="B4517" s="3">
        <v>11.29117336862989</v>
      </c>
      <c r="C4517" s="3">
        <v>-0.36480554903557616</v>
      </c>
      <c r="D4517" s="3">
        <v>203.16008764083887</v>
      </c>
      <c r="E4517" s="3">
        <v>-207.20612415662387</v>
      </c>
      <c r="F4517" s="3">
        <v>190.34683331253655</v>
      </c>
      <c r="G4517" s="3">
        <v>191.76363249805991</v>
      </c>
    </row>
    <row r="4518" spans="1:7" x14ac:dyDescent="0.25">
      <c r="A4518" s="1" t="s">
        <v>4523</v>
      </c>
      <c r="B4518" s="3">
        <v>11.22649239481991</v>
      </c>
      <c r="C4518" s="3">
        <v>-0.3419737624480943</v>
      </c>
      <c r="D4518" s="3">
        <v>-228.29976706158129</v>
      </c>
      <c r="E4518" s="3">
        <v>224.30342781033664</v>
      </c>
      <c r="F4518" s="3">
        <v>190.5359261266259</v>
      </c>
      <c r="G4518" s="3">
        <v>189.1141600550165</v>
      </c>
    </row>
    <row r="4519" spans="1:7" x14ac:dyDescent="0.25">
      <c r="A4519" s="1" t="s">
        <v>4524</v>
      </c>
      <c r="B4519" s="3">
        <v>10.978475305280792</v>
      </c>
      <c r="C4519" s="3">
        <v>-0.12860558838905534</v>
      </c>
      <c r="D4519" s="3">
        <v>-11.052277156189032</v>
      </c>
      <c r="E4519" s="3">
        <v>7.9244678711957608</v>
      </c>
      <c r="F4519" s="3">
        <v>446.29855627555992</v>
      </c>
      <c r="G4519" s="3">
        <v>607.881516407714</v>
      </c>
    </row>
    <row r="4520" spans="1:7" x14ac:dyDescent="0.25">
      <c r="A4520" s="1" t="s">
        <v>4525</v>
      </c>
      <c r="B4520" s="3">
        <v>11.201782853809618</v>
      </c>
      <c r="C4520" s="3">
        <v>-0.47683672592947657</v>
      </c>
      <c r="D4520" s="3">
        <v>743.51354061876827</v>
      </c>
      <c r="E4520" s="3">
        <v>-747.22915640217911</v>
      </c>
      <c r="F4520" s="3">
        <v>182.87130488741457</v>
      </c>
      <c r="G4520" s="3">
        <v>183.35999930026873</v>
      </c>
    </row>
    <row r="4521" spans="1:7" x14ac:dyDescent="0.25">
      <c r="A4521" s="1" t="s">
        <v>4526</v>
      </c>
      <c r="B4521" s="3">
        <v>11.279660619045512</v>
      </c>
      <c r="C4521" s="3">
        <v>-0.5482475321402327</v>
      </c>
      <c r="D4521" s="3">
        <v>-542.66096676115171</v>
      </c>
      <c r="E4521" s="3">
        <v>538.74762657951101</v>
      </c>
      <c r="F4521" s="3">
        <v>183.1086264032696</v>
      </c>
      <c r="G4521" s="3">
        <v>182.41047315873757</v>
      </c>
    </row>
    <row r="4522" spans="1:7" x14ac:dyDescent="0.25">
      <c r="A4522" s="1" t="s">
        <v>4527</v>
      </c>
      <c r="B4522" s="3">
        <v>11.205970350451471</v>
      </c>
      <c r="C4522" s="3">
        <v>-0.48167578281679191</v>
      </c>
      <c r="D4522" s="3">
        <v>-25.464171136998377</v>
      </c>
      <c r="E4522" s="3">
        <v>21.602809730977224</v>
      </c>
      <c r="F4522" s="3">
        <v>190.79930265891045</v>
      </c>
      <c r="G4522" s="3">
        <v>174.9703181872182</v>
      </c>
    </row>
    <row r="4523" spans="1:7" x14ac:dyDescent="0.25">
      <c r="A4523" s="1" t="s">
        <v>4528</v>
      </c>
      <c r="B4523" s="3">
        <v>11.225168241566225</v>
      </c>
      <c r="C4523" s="3">
        <v>-0.5014846489537792</v>
      </c>
      <c r="D4523" s="3">
        <v>-1332.6862338681867</v>
      </c>
      <c r="E4523" s="3">
        <v>1328.9170168053945</v>
      </c>
      <c r="F4523" s="3">
        <v>181.78374934524953</v>
      </c>
      <c r="G4523" s="3">
        <v>181.53404595239479</v>
      </c>
    </row>
    <row r="4524" spans="1:7" x14ac:dyDescent="0.25">
      <c r="A4524" s="1" t="s">
        <v>4529</v>
      </c>
      <c r="B4524" s="3">
        <v>11.257074146923539</v>
      </c>
      <c r="C4524" s="3">
        <v>-0.53013409097620601</v>
      </c>
      <c r="D4524" s="3">
        <v>-545.61451099153021</v>
      </c>
      <c r="E4524" s="3">
        <v>541.7594025546266</v>
      </c>
      <c r="F4524" s="3">
        <v>178.61087521900225</v>
      </c>
      <c r="G4524" s="3">
        <v>177.99522192848249</v>
      </c>
    </row>
    <row r="4525" spans="1:7" x14ac:dyDescent="0.25">
      <c r="A4525" s="1" t="s">
        <v>4530</v>
      </c>
      <c r="B4525" s="3">
        <v>11.271365446542688</v>
      </c>
      <c r="C4525" s="3">
        <v>-0.53177475342448322</v>
      </c>
      <c r="D4525" s="3">
        <v>-319.2914414198475</v>
      </c>
      <c r="E4525" s="3">
        <v>315.3807176109172</v>
      </c>
      <c r="F4525" s="3">
        <v>179.36444469976635</v>
      </c>
      <c r="G4525" s="3">
        <v>178.3431914302559</v>
      </c>
    </row>
    <row r="4526" spans="1:7" x14ac:dyDescent="0.25">
      <c r="A4526" s="1" t="s">
        <v>4531</v>
      </c>
      <c r="B4526" s="3">
        <v>11.401510032644961</v>
      </c>
      <c r="C4526" s="3">
        <v>-0.67061335033404301</v>
      </c>
      <c r="D4526" s="3">
        <v>259.21038032498717</v>
      </c>
      <c r="E4526" s="3">
        <v>-263.32173726988015</v>
      </c>
      <c r="F4526" s="3">
        <v>177.47792310437117</v>
      </c>
      <c r="G4526" s="3">
        <v>178.7290631756012</v>
      </c>
    </row>
    <row r="4527" spans="1:7" x14ac:dyDescent="0.25">
      <c r="A4527" s="1" t="s">
        <v>4532</v>
      </c>
      <c r="B4527" s="3">
        <v>11.46842573991867</v>
      </c>
      <c r="C4527" s="3">
        <v>-0.7461097898334681</v>
      </c>
      <c r="D4527" s="3">
        <v>-358.52171223060589</v>
      </c>
      <c r="E4527" s="3">
        <v>354.39871564365887</v>
      </c>
      <c r="F4527" s="3">
        <v>179.30268464305681</v>
      </c>
      <c r="G4527" s="3">
        <v>178.3955291741438</v>
      </c>
    </row>
    <row r="4528" spans="1:7" x14ac:dyDescent="0.25">
      <c r="A4528" s="1" t="s">
        <v>4533</v>
      </c>
      <c r="B4528" s="3">
        <v>11.514534122464379</v>
      </c>
      <c r="C4528" s="3">
        <v>-0.79572678048711287</v>
      </c>
      <c r="D4528" s="3">
        <v>-521.36269637287944</v>
      </c>
      <c r="E4528" s="3">
        <v>517.16465081566957</v>
      </c>
      <c r="F4528" s="3">
        <v>181.99417649497303</v>
      </c>
      <c r="G4528" s="3">
        <v>181.36175375108817</v>
      </c>
    </row>
    <row r="4529" spans="1:7" x14ac:dyDescent="0.25">
      <c r="A4529" s="1" t="s">
        <v>4534</v>
      </c>
      <c r="B4529" s="3">
        <v>11.521975632184471</v>
      </c>
      <c r="C4529" s="3">
        <v>-0.81225800752211885</v>
      </c>
      <c r="D4529" s="3">
        <v>501.50546932531682</v>
      </c>
      <c r="E4529" s="3">
        <v>-505.75718647547501</v>
      </c>
      <c r="F4529" s="3">
        <v>179.38765004263266</v>
      </c>
      <c r="G4529" s="3">
        <v>180.07443253156168</v>
      </c>
    </row>
    <row r="4530" spans="1:7" x14ac:dyDescent="0.25">
      <c r="A4530" s="1" t="s">
        <v>4535</v>
      </c>
      <c r="B4530" s="3">
        <v>11.622740967968737</v>
      </c>
      <c r="C4530" s="3">
        <v>-0.91182808831280482</v>
      </c>
      <c r="D4530" s="3">
        <v>-339.57573544174386</v>
      </c>
      <c r="E4530" s="3">
        <v>335.3597630270628</v>
      </c>
      <c r="F4530" s="3">
        <v>182.90106435445637</v>
      </c>
      <c r="G4530" s="3">
        <v>182.02220407445881</v>
      </c>
    </row>
    <row r="4531" spans="1:7" x14ac:dyDescent="0.25">
      <c r="A4531" s="1" t="s">
        <v>4536</v>
      </c>
      <c r="B4531" s="3">
        <v>11.561506633133387</v>
      </c>
      <c r="C4531" s="3">
        <v>-0.85905110506233484</v>
      </c>
      <c r="D4531" s="3">
        <v>-230.54336927121383</v>
      </c>
      <c r="E4531" s="3">
        <v>226.40661860836539</v>
      </c>
      <c r="F4531" s="3">
        <v>175.89145651222606</v>
      </c>
      <c r="G4531" s="3">
        <v>174.66988408841624</v>
      </c>
    </row>
    <row r="4532" spans="1:7" x14ac:dyDescent="0.25">
      <c r="A4532" s="1" t="s">
        <v>4537</v>
      </c>
      <c r="B4532" s="3">
        <v>11.507482862641371</v>
      </c>
      <c r="C4532" s="3">
        <v>-0.81552323405688343</v>
      </c>
      <c r="D4532" s="3">
        <v>925.04921025779515</v>
      </c>
      <c r="E4532" s="3">
        <v>-929.22804526192715</v>
      </c>
      <c r="F4532" s="3">
        <v>177.15190936350049</v>
      </c>
      <c r="G4532" s="3">
        <v>177.47533234648537</v>
      </c>
    </row>
    <row r="4533" spans="1:7" x14ac:dyDescent="0.25">
      <c r="A4533" s="1" t="s">
        <v>4538</v>
      </c>
      <c r="B4533" s="3">
        <v>11.641047622095575</v>
      </c>
      <c r="C4533" s="3">
        <v>-0.95218191692833198</v>
      </c>
      <c r="D4533" s="3">
        <v>-354.15624604681199</v>
      </c>
      <c r="E4533" s="3">
        <v>350.10051287105233</v>
      </c>
      <c r="F4533" s="3">
        <v>179.18703045735205</v>
      </c>
      <c r="G4533" s="3">
        <v>178.53565471553611</v>
      </c>
    </row>
    <row r="4534" spans="1:7" x14ac:dyDescent="0.25">
      <c r="A4534" s="1" t="s">
        <v>4539</v>
      </c>
      <c r="B4534" s="3">
        <v>11.714007806539074</v>
      </c>
      <c r="C4534" s="3">
        <v>-1.03724764281875</v>
      </c>
      <c r="D4534" s="3">
        <v>360.41075857518427</v>
      </c>
      <c r="E4534" s="3">
        <v>-364.41969096093464</v>
      </c>
      <c r="F4534" s="3">
        <v>187.9338555646024</v>
      </c>
      <c r="G4534" s="3">
        <v>188.52296694981055</v>
      </c>
    </row>
    <row r="4535" spans="1:7" x14ac:dyDescent="0.25">
      <c r="A4535" s="1" t="s">
        <v>4540</v>
      </c>
      <c r="B4535" s="3">
        <v>11.742025626701484</v>
      </c>
      <c r="C4535" s="3">
        <v>-1.0604364010855811</v>
      </c>
      <c r="D4535" s="3">
        <v>-137.23175686072355</v>
      </c>
      <c r="E4535" s="3">
        <v>133.17515583296776</v>
      </c>
      <c r="F4535" s="3">
        <v>184.63817675562137</v>
      </c>
      <c r="G4535" s="3">
        <v>183.13624446205273</v>
      </c>
    </row>
    <row r="4536" spans="1:7" x14ac:dyDescent="0.25">
      <c r="A4536" s="1" t="s">
        <v>4541</v>
      </c>
      <c r="B4536" s="3">
        <v>11.953888281678768</v>
      </c>
      <c r="C4536" s="3">
        <v>-1.2848676206610596</v>
      </c>
      <c r="D4536" s="3">
        <v>-167.09413946945253</v>
      </c>
      <c r="E4536" s="3">
        <v>163.00699297441179</v>
      </c>
      <c r="F4536" s="3">
        <v>182.11033017602333</v>
      </c>
      <c r="G4536" s="3">
        <v>180.99345701767524</v>
      </c>
    </row>
    <row r="4537" spans="1:7" x14ac:dyDescent="0.25">
      <c r="A4537" s="1" t="s">
        <v>4542</v>
      </c>
      <c r="B4537" s="3">
        <v>12.172675121951306</v>
      </c>
      <c r="C4537" s="3">
        <v>-1.514226998343442</v>
      </c>
      <c r="D4537" s="3">
        <v>96.486246147105376</v>
      </c>
      <c r="E4537" s="3">
        <v>-100.4823521694189</v>
      </c>
      <c r="F4537" s="3">
        <v>158.94791025496696</v>
      </c>
      <c r="G4537" s="3">
        <v>160.86280566520259</v>
      </c>
    </row>
    <row r="4538" spans="1:7" x14ac:dyDescent="0.25">
      <c r="A4538" s="1" t="s">
        <v>4543</v>
      </c>
      <c r="B4538" s="3">
        <v>11.931009201618044</v>
      </c>
      <c r="C4538" s="3">
        <v>-1.2880906277483619</v>
      </c>
      <c r="D4538" s="3">
        <v>203.60363286277371</v>
      </c>
      <c r="E4538" s="3">
        <v>-206.54789685527973</v>
      </c>
      <c r="F4538" s="3">
        <v>171.48109173767219</v>
      </c>
      <c r="G4538" s="3">
        <v>172.00680111654731</v>
      </c>
    </row>
    <row r="4539" spans="1:7" x14ac:dyDescent="0.25">
      <c r="A4539" s="1" t="s">
        <v>4544</v>
      </c>
      <c r="B4539" s="3">
        <v>11.785118228202537</v>
      </c>
      <c r="C4539" s="3">
        <v>-1.1481471809992367</v>
      </c>
      <c r="D4539" s="3">
        <v>-198.9001547848674</v>
      </c>
      <c r="E4539" s="3">
        <v>196.1112355945601</v>
      </c>
      <c r="F4539" s="3">
        <v>153.81510561393284</v>
      </c>
      <c r="G4539" s="3">
        <v>153.19269741889173</v>
      </c>
    </row>
    <row r="4540" spans="1:7" x14ac:dyDescent="0.25">
      <c r="A4540" s="1" t="s">
        <v>4545</v>
      </c>
      <c r="B4540" s="3">
        <v>11.732632083369218</v>
      </c>
      <c r="C4540" s="3">
        <v>-1.1084359233469709</v>
      </c>
      <c r="D4540" s="3">
        <v>275.88522024412003</v>
      </c>
      <c r="E4540" s="3">
        <v>-278.80967704100766</v>
      </c>
      <c r="F4540" s="3">
        <v>176.65864394448693</v>
      </c>
      <c r="G4540" s="3">
        <v>177.30123840995117</v>
      </c>
    </row>
    <row r="4541" spans="1:7" x14ac:dyDescent="0.25">
      <c r="A4541" s="1" t="s">
        <v>4546</v>
      </c>
      <c r="B4541" s="3">
        <v>11.774484813799932</v>
      </c>
      <c r="C4541" s="3">
        <v>-1.1711067690819823</v>
      </c>
      <c r="D4541" s="3">
        <v>-191.94494312026364</v>
      </c>
      <c r="E4541" s="3">
        <v>188.75892100976412</v>
      </c>
      <c r="F4541" s="3">
        <v>167.58060436385929</v>
      </c>
      <c r="G4541" s="3">
        <v>166.43281852705462</v>
      </c>
    </row>
    <row r="4542" spans="1:7" x14ac:dyDescent="0.25">
      <c r="A4542" s="1" t="s">
        <v>4547</v>
      </c>
      <c r="B4542" s="3">
        <v>11.748427805579579</v>
      </c>
      <c r="C4542" s="3">
        <v>-1.1482220409518016</v>
      </c>
      <c r="D4542" s="3">
        <v>109.3383639464094</v>
      </c>
      <c r="E4542" s="3">
        <v>-112.47425330026888</v>
      </c>
      <c r="F4542" s="3">
        <v>165.66591920541936</v>
      </c>
      <c r="G4542" s="3">
        <v>167.3403076909064</v>
      </c>
    </row>
    <row r="4543" spans="1:7" x14ac:dyDescent="0.25">
      <c r="A4543" s="1" t="s">
        <v>4548</v>
      </c>
      <c r="B4543" s="3">
        <v>11.843882456871963</v>
      </c>
      <c r="C4543" s="3">
        <v>-1.2388637788629009</v>
      </c>
      <c r="D4543" s="3">
        <v>-1644.145436599053</v>
      </c>
      <c r="E4543" s="3">
        <v>1641.0346018383727</v>
      </c>
      <c r="F4543" s="3">
        <v>163.94952059756764</v>
      </c>
      <c r="G4543" s="3">
        <v>163.85242055665063</v>
      </c>
    </row>
    <row r="4544" spans="1:7" x14ac:dyDescent="0.25">
      <c r="A4544" s="1" t="s">
        <v>4549</v>
      </c>
      <c r="B4544" s="3">
        <v>11.9486573087146</v>
      </c>
      <c r="C4544" s="3">
        <v>-1.3609657057974536</v>
      </c>
      <c r="D4544" s="3">
        <v>224.02574568392791</v>
      </c>
      <c r="E4544" s="3">
        <v>-227.33410006477629</v>
      </c>
      <c r="F4544" s="3">
        <v>163.48315816674901</v>
      </c>
      <c r="G4544" s="3">
        <v>164.26694639003216</v>
      </c>
    </row>
    <row r="4545" spans="1:7" x14ac:dyDescent="0.25">
      <c r="A4545" s="1" t="s">
        <v>4550</v>
      </c>
      <c r="B4545" s="3">
        <v>11.921957271890005</v>
      </c>
      <c r="C4545" s="3">
        <v>-1.3469531377078019</v>
      </c>
      <c r="D4545" s="3">
        <v>-2450.6090611252598</v>
      </c>
      <c r="E4545" s="3">
        <v>2446.8839105839625</v>
      </c>
      <c r="F4545" s="3">
        <v>165.66756390379999</v>
      </c>
      <c r="G4545" s="3">
        <v>165.57458745874206</v>
      </c>
    </row>
    <row r="4546" spans="1:7" x14ac:dyDescent="0.25">
      <c r="A4546" s="1" t="s">
        <v>4551</v>
      </c>
      <c r="B4546" s="3">
        <v>11.905636696190721</v>
      </c>
      <c r="C4546" s="3">
        <v>-1.3819430409056754</v>
      </c>
      <c r="D4546" s="3">
        <v>-770.82315354332604</v>
      </c>
      <c r="E4546" s="3">
        <v>767.07948278038032</v>
      </c>
      <c r="F4546" s="3">
        <v>166.05290371993362</v>
      </c>
      <c r="G4546" s="3">
        <v>165.73669887531463</v>
      </c>
    </row>
    <row r="4547" spans="1:7" x14ac:dyDescent="0.25">
      <c r="A4547" s="1" t="s">
        <v>4552</v>
      </c>
      <c r="B4547" s="3">
        <v>12.085045486801432</v>
      </c>
      <c r="C4547" s="3">
        <v>-1.5786683532895671</v>
      </c>
      <c r="D4547" s="3">
        <v>500.74916857709104</v>
      </c>
      <c r="E4547" s="3">
        <v>-504.18458904672315</v>
      </c>
      <c r="F4547" s="3">
        <v>165.37710909190375</v>
      </c>
      <c r="G4547" s="3">
        <v>165.79201535579639</v>
      </c>
    </row>
    <row r="4548" spans="1:7" x14ac:dyDescent="0.25">
      <c r="A4548" s="1" t="s">
        <v>4553</v>
      </c>
      <c r="B4548" s="3">
        <v>11.830478869393334</v>
      </c>
      <c r="C4548" s="3">
        <v>-1.3447584670669419</v>
      </c>
      <c r="D4548" s="3">
        <v>-302.60269544812826</v>
      </c>
      <c r="E4548" s="3">
        <v>299.24512953912739</v>
      </c>
      <c r="F4548" s="3">
        <v>166.1812436442369</v>
      </c>
      <c r="G4548" s="3">
        <v>165.39504660104302</v>
      </c>
    </row>
    <row r="4549" spans="1:7" x14ac:dyDescent="0.25">
      <c r="A4549" s="1" t="s">
        <v>4554</v>
      </c>
      <c r="B4549" s="3">
        <v>11.701962547776224</v>
      </c>
      <c r="C4549" s="3">
        <v>-1.2431093290535311</v>
      </c>
      <c r="D4549" s="3">
        <v>-130.18243105564335</v>
      </c>
      <c r="E4549" s="3">
        <v>126.86814510639888</v>
      </c>
      <c r="F4549" s="3">
        <v>172.35359602040623</v>
      </c>
      <c r="G4549" s="3">
        <v>170.47288240964178</v>
      </c>
    </row>
    <row r="4550" spans="1:7" x14ac:dyDescent="0.25">
      <c r="A4550" s="1" t="s">
        <v>4555</v>
      </c>
      <c r="B4550" s="3">
        <v>11.747040113161567</v>
      </c>
      <c r="C4550" s="3">
        <v>-1.2915542813232914</v>
      </c>
      <c r="D4550" s="3">
        <v>319.48178500919107</v>
      </c>
      <c r="E4550" s="3">
        <v>-322.61263075750992</v>
      </c>
      <c r="F4550" s="3">
        <v>165.33329237848113</v>
      </c>
      <c r="G4550" s="3">
        <v>166.00483501702334</v>
      </c>
    </row>
    <row r="4551" spans="1:7" x14ac:dyDescent="0.25">
      <c r="A4551" s="1" t="s">
        <v>4556</v>
      </c>
      <c r="B4551" s="3">
        <v>11.705364134416474</v>
      </c>
      <c r="C4551" s="3">
        <v>-1.2578995033510276</v>
      </c>
      <c r="D4551" s="3">
        <v>-121.12118769754971</v>
      </c>
      <c r="E4551" s="3">
        <v>118.0602575173582</v>
      </c>
      <c r="F4551" s="3">
        <v>169.43397870437707</v>
      </c>
      <c r="G4551" s="3">
        <v>167.67345554794906</v>
      </c>
    </row>
    <row r="4552" spans="1:7" x14ac:dyDescent="0.25">
      <c r="A4552" s="1" t="s">
        <v>4557</v>
      </c>
      <c r="B4552" s="3">
        <v>11.796650348880259</v>
      </c>
      <c r="C4552" s="3">
        <v>-1.367998408114016</v>
      </c>
      <c r="D4552" s="3">
        <v>-148.8720927270009</v>
      </c>
      <c r="E4552" s="3">
        <v>145.71582222832322</v>
      </c>
      <c r="F4552" s="3">
        <v>160.81773373009759</v>
      </c>
      <c r="G4552" s="3">
        <v>159.40580996486409</v>
      </c>
    </row>
    <row r="4553" spans="1:7" x14ac:dyDescent="0.25">
      <c r="A4553" s="1" t="s">
        <v>4558</v>
      </c>
      <c r="B4553" s="3">
        <v>11.992126355842531</v>
      </c>
      <c r="C4553" s="3">
        <v>-1.6062427799723182</v>
      </c>
      <c r="D4553" s="3">
        <v>-1209.781747597501</v>
      </c>
      <c r="E4553" s="3">
        <v>1206.4343866626029</v>
      </c>
      <c r="F4553" s="3">
        <v>154.78877140757751</v>
      </c>
      <c r="G4553" s="3">
        <v>154.55143203078808</v>
      </c>
    </row>
    <row r="4554" spans="1:7" x14ac:dyDescent="0.25">
      <c r="A4554" s="1" t="s">
        <v>4559</v>
      </c>
      <c r="B4554" s="3">
        <v>12.060226214575858</v>
      </c>
      <c r="C4554" s="3">
        <v>-1.6769913892989412</v>
      </c>
      <c r="D4554" s="3">
        <v>-2520.9029487359612</v>
      </c>
      <c r="E4554" s="3">
        <v>2517.602412468299</v>
      </c>
      <c r="F4554" s="3">
        <v>153.36412988628516</v>
      </c>
      <c r="G4554" s="3">
        <v>153.2552152784906</v>
      </c>
    </row>
    <row r="4555" spans="1:7" x14ac:dyDescent="0.25">
      <c r="A4555" s="1" t="s">
        <v>4560</v>
      </c>
      <c r="B4555" s="3">
        <v>12.032224136399924</v>
      </c>
      <c r="C4555" s="3">
        <v>-1.6523379901258322</v>
      </c>
      <c r="D4555" s="3">
        <v>310.84710419512879</v>
      </c>
      <c r="E4555" s="3">
        <v>-314.0701798531444</v>
      </c>
      <c r="F4555" s="3">
        <v>151.10171827718781</v>
      </c>
      <c r="G4555" s="3">
        <v>151.93419602285047</v>
      </c>
    </row>
    <row r="4556" spans="1:7" x14ac:dyDescent="0.25">
      <c r="A4556" s="1" t="s">
        <v>4561</v>
      </c>
      <c r="B4556" s="3">
        <v>11.877621589158888</v>
      </c>
      <c r="C4556" s="3">
        <v>-1.5005424556456739</v>
      </c>
      <c r="D4556" s="3">
        <v>995.50024954860362</v>
      </c>
      <c r="E4556" s="3">
        <v>-998.37018410324345</v>
      </c>
      <c r="F4556" s="3">
        <v>152.70629368291193</v>
      </c>
      <c r="G4556" s="3">
        <v>152.94949088631299</v>
      </c>
    </row>
    <row r="4557" spans="1:7" x14ac:dyDescent="0.25">
      <c r="A4557" s="1" t="s">
        <v>4562</v>
      </c>
      <c r="B4557" s="3">
        <v>11.808336228323396</v>
      </c>
      <c r="C4557" s="3">
        <v>-1.4274366459271728</v>
      </c>
      <c r="D4557" s="3">
        <v>-324.1122908759977</v>
      </c>
      <c r="E4557" s="3">
        <v>321.44026972089921</v>
      </c>
      <c r="F4557" s="3">
        <v>158.44061572640908</v>
      </c>
      <c r="G4557" s="3">
        <v>157.74674733493529</v>
      </c>
    </row>
    <row r="4558" spans="1:7" x14ac:dyDescent="0.25">
      <c r="A4558" s="1" t="s">
        <v>4563</v>
      </c>
      <c r="B4558" s="3">
        <v>11.855262547805051</v>
      </c>
      <c r="C4558" s="3">
        <v>-1.4825448668563443</v>
      </c>
      <c r="D4558" s="3">
        <v>333.04840462811774</v>
      </c>
      <c r="E4558" s="3">
        <v>-335.80636528192662</v>
      </c>
      <c r="F4558" s="3">
        <v>155.99376232263697</v>
      </c>
      <c r="G4558" s="3">
        <v>156.71770356180426</v>
      </c>
    </row>
    <row r="4559" spans="1:7" x14ac:dyDescent="0.25">
      <c r="A4559" s="1" t="s">
        <v>4564</v>
      </c>
      <c r="B4559" s="3">
        <v>11.96249956550176</v>
      </c>
      <c r="C4559" s="3">
        <v>-1.5835727851974033</v>
      </c>
      <c r="D4559" s="3">
        <v>965.85251681800855</v>
      </c>
      <c r="E4559" s="3">
        <v>-968.73238740343118</v>
      </c>
      <c r="F4559" s="3">
        <v>147.74755274714468</v>
      </c>
      <c r="G4559" s="3">
        <v>147.98183274292552</v>
      </c>
    </row>
    <row r="4560" spans="1:7" x14ac:dyDescent="0.25">
      <c r="A4560" s="1" t="s">
        <v>4565</v>
      </c>
      <c r="B4560" s="3">
        <v>11.991187692562775</v>
      </c>
      <c r="C4560" s="3">
        <v>-1.613941984271281</v>
      </c>
      <c r="D4560" s="3">
        <v>308.6268180975207</v>
      </c>
      <c r="E4560" s="3">
        <v>-311.50984305114827</v>
      </c>
      <c r="F4560" s="3">
        <v>143.20887130619735</v>
      </c>
      <c r="G4560" s="3">
        <v>143.89851492748085</v>
      </c>
    </row>
    <row r="4561" spans="1:7" x14ac:dyDescent="0.25">
      <c r="A4561" s="1" t="s">
        <v>4566</v>
      </c>
      <c r="B4561" s="3">
        <v>11.913322985766269</v>
      </c>
      <c r="C4561" s="3">
        <v>-1.5393583547355101</v>
      </c>
      <c r="D4561" s="3">
        <v>-923.97435063771115</v>
      </c>
      <c r="E4561" s="3">
        <v>921.14830911882439</v>
      </c>
      <c r="F4561" s="3">
        <v>139.9589044880907</v>
      </c>
      <c r="G4561" s="3">
        <v>139.72433625054694</v>
      </c>
    </row>
    <row r="4562" spans="1:7" x14ac:dyDescent="0.25">
      <c r="A4562" s="1" t="s">
        <v>4567</v>
      </c>
      <c r="B4562" s="3">
        <v>12.0497182862391</v>
      </c>
      <c r="C4562" s="3">
        <v>-1.6768431391673753</v>
      </c>
      <c r="D4562" s="3">
        <v>-454.15858767663553</v>
      </c>
      <c r="E4562" s="3">
        <v>451.26459920998531</v>
      </c>
      <c r="F4562" s="3">
        <v>135.85631972263982</v>
      </c>
      <c r="G4562" s="3">
        <v>135.41770231108077</v>
      </c>
    </row>
    <row r="4563" spans="1:7" x14ac:dyDescent="0.25">
      <c r="A4563" s="1" t="s">
        <v>4568</v>
      </c>
      <c r="B4563" s="3">
        <v>11.946978723940024</v>
      </c>
      <c r="C4563" s="3">
        <v>-1.561567230946876</v>
      </c>
      <c r="D4563" s="3">
        <v>272.82337398149383</v>
      </c>
      <c r="E4563" s="3">
        <v>-275.53179720646602</v>
      </c>
      <c r="F4563" s="3">
        <v>142.3248914460016</v>
      </c>
      <c r="G4563" s="3">
        <v>142.96647320220217</v>
      </c>
    </row>
    <row r="4564" spans="1:7" x14ac:dyDescent="0.25">
      <c r="A4564" s="1" t="s">
        <v>4569</v>
      </c>
      <c r="B4564" s="3">
        <v>11.952716671656804</v>
      </c>
      <c r="C4564" s="3">
        <v>-1.5543670427604406</v>
      </c>
      <c r="D4564" s="3">
        <v>-1278.5479156699002</v>
      </c>
      <c r="E4564" s="3">
        <v>1275.9012713187019</v>
      </c>
      <c r="F4564" s="3">
        <v>138.0179369481759</v>
      </c>
      <c r="G4564" s="3">
        <v>137.90811185378337</v>
      </c>
    </row>
    <row r="4565" spans="1:7" x14ac:dyDescent="0.25">
      <c r="A4565" s="1" t="s">
        <v>4570</v>
      </c>
      <c r="B4565" s="3">
        <v>11.896628864034012</v>
      </c>
      <c r="C4565" s="3">
        <v>-1.5061566278591365</v>
      </c>
      <c r="D4565" s="3">
        <v>-1614.4049648495948</v>
      </c>
      <c r="E4565" s="3">
        <v>1611.7594793261496</v>
      </c>
      <c r="F4565" s="3">
        <v>148.72999494325003</v>
      </c>
      <c r="G4565" s="3">
        <v>148.62661660056386</v>
      </c>
    </row>
    <row r="4566" spans="1:7" x14ac:dyDescent="0.25">
      <c r="A4566" s="1" t="s">
        <v>4571</v>
      </c>
      <c r="B4566" s="3">
        <v>11.976100415690228</v>
      </c>
      <c r="C4566" s="3">
        <v>-1.5953097590217924</v>
      </c>
      <c r="D4566" s="3">
        <v>-248.0358236590537</v>
      </c>
      <c r="E4566" s="3">
        <v>245.24956119297545</v>
      </c>
      <c r="F4566" s="3">
        <v>155.72662193624595</v>
      </c>
      <c r="G4566" s="3">
        <v>154.89754647261717</v>
      </c>
    </row>
    <row r="4567" spans="1:7" x14ac:dyDescent="0.25">
      <c r="A4567" s="1" t="s">
        <v>4572</v>
      </c>
      <c r="B4567" s="3">
        <v>12.182410565341597</v>
      </c>
      <c r="C4567" s="3">
        <v>-1.8010239555899783</v>
      </c>
      <c r="D4567" s="3">
        <v>255.92147610889344</v>
      </c>
      <c r="E4567" s="3">
        <v>-258.88446974088816</v>
      </c>
      <c r="F4567" s="3">
        <v>139.41309330330063</v>
      </c>
      <c r="G4567" s="3">
        <v>140.12366789246138</v>
      </c>
    </row>
    <row r="4568" spans="1:7" x14ac:dyDescent="0.25">
      <c r="A4568" s="1" t="s">
        <v>4573</v>
      </c>
      <c r="B4568" s="3">
        <v>12.064707516833924</v>
      </c>
      <c r="C4568" s="3">
        <v>-1.6833062655714874</v>
      </c>
      <c r="D4568" s="3">
        <v>-489.56552260092434</v>
      </c>
      <c r="E4568" s="3">
        <v>486.7204241070794</v>
      </c>
      <c r="F4568" s="3">
        <v>143.69052159272528</v>
      </c>
      <c r="G4568" s="3">
        <v>143.33278368118096</v>
      </c>
    </row>
    <row r="4569" spans="1:7" x14ac:dyDescent="0.25">
      <c r="A4569" s="1" t="s">
        <v>4574</v>
      </c>
      <c r="B4569" s="3">
        <v>12.042782773956802</v>
      </c>
      <c r="C4569" s="3">
        <v>-1.6599142758697791</v>
      </c>
      <c r="D4569" s="3">
        <v>170.07555926175849</v>
      </c>
      <c r="E4569" s="3">
        <v>-172.91684775062905</v>
      </c>
      <c r="F4569" s="3">
        <v>136.49660219327467</v>
      </c>
      <c r="G4569" s="3">
        <v>137.48009499021865</v>
      </c>
    </row>
    <row r="4570" spans="1:7" x14ac:dyDescent="0.25">
      <c r="A4570" s="1" t="s">
        <v>4575</v>
      </c>
      <c r="B4570" s="3">
        <v>12.078445363669996</v>
      </c>
      <c r="C4570" s="3">
        <v>-1.7037939673628977</v>
      </c>
      <c r="D4570" s="3">
        <v>-1561.1391195792194</v>
      </c>
      <c r="E4570" s="3">
        <v>1558.3360332324687</v>
      </c>
      <c r="F4570" s="3">
        <v>138.42798066772485</v>
      </c>
      <c r="G4570" s="3">
        <v>138.32681331046274</v>
      </c>
    </row>
    <row r="4571" spans="1:7" x14ac:dyDescent="0.25">
      <c r="A4571" s="1" t="s">
        <v>4576</v>
      </c>
      <c r="B4571" s="3">
        <v>12.029047990405068</v>
      </c>
      <c r="C4571" s="3">
        <v>-1.639602263211863</v>
      </c>
      <c r="D4571" s="3">
        <v>250.66323597066753</v>
      </c>
      <c r="E4571" s="3">
        <v>-253.19618007420505</v>
      </c>
      <c r="F4571" s="3">
        <v>135.8630986622247</v>
      </c>
      <c r="G4571" s="3">
        <v>136.34808249776407</v>
      </c>
    </row>
    <row r="4572" spans="1:7" x14ac:dyDescent="0.25">
      <c r="A4572" s="1" t="s">
        <v>4577</v>
      </c>
      <c r="B4572" s="3">
        <v>11.964289293139045</v>
      </c>
      <c r="C4572" s="3">
        <v>-1.5826644049634155</v>
      </c>
      <c r="D4572" s="3">
        <v>597.15802128390794</v>
      </c>
      <c r="E4572" s="3">
        <v>-599.61826577606678</v>
      </c>
      <c r="F4572" s="3">
        <v>143.53295092511263</v>
      </c>
      <c r="G4572" s="3">
        <v>143.75088288880082</v>
      </c>
    </row>
    <row r="4573" spans="1:7" x14ac:dyDescent="0.25">
      <c r="A4573" s="1" t="s">
        <v>4578</v>
      </c>
      <c r="B4573" s="3">
        <v>12.303545905469738</v>
      </c>
      <c r="C4573" s="3">
        <v>-1.9233277005836524</v>
      </c>
      <c r="D4573" s="3">
        <v>-406.31969241342091</v>
      </c>
      <c r="E4573" s="3">
        <v>403.39617522871407</v>
      </c>
      <c r="F4573" s="3">
        <v>90.213788244749225</v>
      </c>
      <c r="G4573" s="3">
        <v>89.926580509046943</v>
      </c>
    </row>
    <row r="4574" spans="1:7" x14ac:dyDescent="0.25">
      <c r="A4574" s="1" t="s">
        <v>4579</v>
      </c>
      <c r="B4574" s="3">
        <v>12.157000296419159</v>
      </c>
      <c r="C4574" s="3">
        <v>-1.7511520360225681</v>
      </c>
      <c r="D4574" s="3">
        <v>-186.9729540306142</v>
      </c>
      <c r="E4574" s="3">
        <v>184.5136260068968</v>
      </c>
      <c r="F4574" s="3">
        <v>93.924619115892142</v>
      </c>
      <c r="G4574" s="3">
        <v>93.491780279727166</v>
      </c>
    </row>
    <row r="4575" spans="1:7" x14ac:dyDescent="0.25">
      <c r="A4575" s="1" t="s">
        <v>4580</v>
      </c>
      <c r="B4575" s="3">
        <v>12.144352013764216</v>
      </c>
      <c r="C4575" s="3">
        <v>-1.7436203657775708</v>
      </c>
      <c r="D4575" s="3">
        <v>18.585306711582419</v>
      </c>
      <c r="E4575" s="3">
        <v>-20.939614014386919</v>
      </c>
      <c r="F4575" s="3">
        <v>115.16369029479576</v>
      </c>
      <c r="G4575" s="3">
        <v>119.12399333605904</v>
      </c>
    </row>
    <row r="4576" spans="1:7" x14ac:dyDescent="0.25">
      <c r="A4576" s="1" t="s">
        <v>4581</v>
      </c>
      <c r="B4576" s="3">
        <v>12.408025355834903</v>
      </c>
      <c r="C4576" s="3">
        <v>-2.0158792417886691</v>
      </c>
      <c r="D4576" s="3">
        <v>223.86886321727997</v>
      </c>
      <c r="E4576" s="3">
        <v>-226.45030905139285</v>
      </c>
      <c r="F4576" s="3">
        <v>114.54325278608844</v>
      </c>
      <c r="G4576" s="3">
        <v>114.98149787247708</v>
      </c>
    </row>
    <row r="4577" spans="1:7" x14ac:dyDescent="0.25">
      <c r="A4577" s="1" t="s">
        <v>4582</v>
      </c>
      <c r="B4577" s="3">
        <v>12.358101622023083</v>
      </c>
      <c r="C4577" s="3">
        <v>-1.9641737922290461</v>
      </c>
      <c r="D4577" s="3">
        <v>-111.2043992206946</v>
      </c>
      <c r="E4577" s="3">
        <v>108.69435955356332</v>
      </c>
      <c r="F4577" s="3">
        <v>126.37251161201304</v>
      </c>
      <c r="G4577" s="3">
        <v>125.51174554676896</v>
      </c>
    </row>
    <row r="4578" spans="1:7" x14ac:dyDescent="0.25">
      <c r="A4578" s="1" t="s">
        <v>4583</v>
      </c>
      <c r="B4578" s="3">
        <v>12.195172409340428</v>
      </c>
      <c r="C4578" s="3">
        <v>-1.7973538457588769</v>
      </c>
      <c r="D4578" s="3">
        <v>-356.78038383829846</v>
      </c>
      <c r="E4578" s="3">
        <v>354.47019045001235</v>
      </c>
      <c r="F4578" s="3">
        <v>123.5217281444031</v>
      </c>
      <c r="G4578" s="3">
        <v>123.28920543706904</v>
      </c>
    </row>
    <row r="4579" spans="1:7" x14ac:dyDescent="0.25">
      <c r="A4579" s="1" t="s">
        <v>4584</v>
      </c>
      <c r="B4579" s="3">
        <v>12.193323311585209</v>
      </c>
      <c r="C4579" s="3">
        <v>-1.7967461884118705</v>
      </c>
      <c r="D4579" s="3">
        <v>-40.270307097191399</v>
      </c>
      <c r="E4579" s="3">
        <v>38.053599441968743</v>
      </c>
      <c r="F4579" s="3">
        <v>113.93815423479012</v>
      </c>
      <c r="G4579" s="3">
        <v>112.410261958821</v>
      </c>
    </row>
    <row r="4580" spans="1:7" x14ac:dyDescent="0.25">
      <c r="A4580" s="1" t="s">
        <v>4585</v>
      </c>
      <c r="B4580" s="3">
        <v>12.222933560183783</v>
      </c>
      <c r="C4580" s="3">
        <v>-1.8213244770736767</v>
      </c>
      <c r="D4580" s="3">
        <v>71.530106288382768</v>
      </c>
      <c r="E4580" s="3">
        <v>-74.019958955159879</v>
      </c>
      <c r="F4580" s="3">
        <v>103.80423056403248</v>
      </c>
      <c r="G4580" s="3">
        <v>104.80559442768585</v>
      </c>
    </row>
    <row r="4581" spans="1:7" x14ac:dyDescent="0.25">
      <c r="A4581" s="1" t="s">
        <v>4586</v>
      </c>
      <c r="B4581" s="3">
        <v>12.238060670928576</v>
      </c>
      <c r="C4581" s="3">
        <v>-1.8146123394920759</v>
      </c>
      <c r="D4581" s="3">
        <v>-0.74119476359050662</v>
      </c>
      <c r="E4581" s="3">
        <v>-3.3802642900381743</v>
      </c>
      <c r="F4581" s="3">
        <v>41.607256826454758</v>
      </c>
      <c r="G4581" s="3">
        <v>114.73750859074612</v>
      </c>
    </row>
    <row r="4582" spans="1:7" x14ac:dyDescent="0.25">
      <c r="A4582" s="1" t="s">
        <v>4587</v>
      </c>
      <c r="B4582" s="3">
        <v>12.282081903207796</v>
      </c>
      <c r="C4582" s="3">
        <v>-1.9007348409612987</v>
      </c>
      <c r="D4582" s="3">
        <v>403.80819129295799</v>
      </c>
      <c r="E4582" s="3">
        <v>-406.5141326418231</v>
      </c>
      <c r="F4582" s="3">
        <v>105.71765937953828</v>
      </c>
      <c r="G4582" s="3">
        <v>105.99259559741216</v>
      </c>
    </row>
    <row r="4583" spans="1:7" x14ac:dyDescent="0.25">
      <c r="A4583" s="1" t="s">
        <v>4588</v>
      </c>
      <c r="B4583" s="3">
        <v>12.164876373790291</v>
      </c>
      <c r="C4583" s="3">
        <v>-1.7877431128179424</v>
      </c>
      <c r="D4583" s="3">
        <v>1231.8449267107769</v>
      </c>
      <c r="E4583" s="3">
        <v>-1234.378136262736</v>
      </c>
      <c r="F4583" s="3">
        <v>105.94499394372951</v>
      </c>
      <c r="G4583" s="3">
        <v>106.03482071650254</v>
      </c>
    </row>
    <row r="4584" spans="1:7" x14ac:dyDescent="0.25">
      <c r="A4584" s="1" t="s">
        <v>4589</v>
      </c>
      <c r="B4584" s="3">
        <v>12.079295146284808</v>
      </c>
      <c r="C4584" s="3">
        <v>-1.6978077499643809</v>
      </c>
      <c r="D4584" s="3">
        <v>-15733.473522062088</v>
      </c>
      <c r="E4584" s="3">
        <v>15730.944470765042</v>
      </c>
      <c r="F4584" s="3">
        <v>103.04552659507576</v>
      </c>
      <c r="G4584" s="3">
        <v>103.03810270630484</v>
      </c>
    </row>
    <row r="4585" spans="1:7" x14ac:dyDescent="0.25">
      <c r="A4585" s="1" t="s">
        <v>4590</v>
      </c>
      <c r="B4585" s="3">
        <v>12.183134913155495</v>
      </c>
      <c r="C4585" s="3">
        <v>-1.8071633125188975</v>
      </c>
      <c r="D4585" s="3">
        <v>1566.9008652303689</v>
      </c>
      <c r="E4585" s="3">
        <v>-1569.5971416831601</v>
      </c>
      <c r="F4585" s="3">
        <v>102.37395543619201</v>
      </c>
      <c r="G4585" s="3">
        <v>102.45681224586107</v>
      </c>
    </row>
    <row r="4586" spans="1:7" x14ac:dyDescent="0.25">
      <c r="A4586" s="1" t="s">
        <v>4591</v>
      </c>
      <c r="B4586" s="3">
        <v>12.295643688859531</v>
      </c>
      <c r="C4586" s="3">
        <v>-1.9147817104528952</v>
      </c>
      <c r="D4586" s="3">
        <v>-797.62233244354661</v>
      </c>
      <c r="E4586" s="3">
        <v>794.83596909899973</v>
      </c>
      <c r="F4586" s="3">
        <v>96.938297171052625</v>
      </c>
      <c r="G4586" s="3">
        <v>96.79690563196516</v>
      </c>
    </row>
    <row r="4587" spans="1:7" x14ac:dyDescent="0.25">
      <c r="A4587" s="1" t="s">
        <v>4592</v>
      </c>
      <c r="B4587" s="3">
        <v>12.364332943975954</v>
      </c>
      <c r="C4587" s="3">
        <v>-1.9850929649262701</v>
      </c>
      <c r="D4587" s="3">
        <v>200.23855143695465</v>
      </c>
      <c r="E4587" s="3">
        <v>-203.17260274577359</v>
      </c>
      <c r="F4587" s="3">
        <v>94.083449314882998</v>
      </c>
      <c r="G4587" s="3">
        <v>94.666865565121725</v>
      </c>
    </row>
    <row r="4588" spans="1:7" x14ac:dyDescent="0.25">
      <c r="A4588" s="1" t="s">
        <v>4593</v>
      </c>
      <c r="B4588" s="3">
        <v>12.489619887506118</v>
      </c>
      <c r="C4588" s="3">
        <v>-2.1051938218723261</v>
      </c>
      <c r="D4588" s="3">
        <v>272.92288686713869</v>
      </c>
      <c r="E4588" s="3">
        <v>-275.99427958866681</v>
      </c>
      <c r="F4588" s="3">
        <v>78.487227766010278</v>
      </c>
      <c r="G4588" s="3">
        <v>78.844820577284267</v>
      </c>
    </row>
    <row r="4589" spans="1:7" x14ac:dyDescent="0.25">
      <c r="A4589" s="1" t="s">
        <v>4594</v>
      </c>
      <c r="B4589" s="3">
        <v>12.48638837612655</v>
      </c>
      <c r="C4589" s="3">
        <v>-2.1213359797741318</v>
      </c>
      <c r="D4589" s="3">
        <v>-1320.4506792743548</v>
      </c>
      <c r="E4589" s="3">
        <v>1317.2629969072782</v>
      </c>
      <c r="F4589" s="3">
        <v>55.422112443338158</v>
      </c>
      <c r="G4589" s="3">
        <v>55.351066298188798</v>
      </c>
    </row>
    <row r="4590" spans="1:7" x14ac:dyDescent="0.25">
      <c r="A4590" s="1" t="s">
        <v>4595</v>
      </c>
      <c r="B4590" s="3">
        <v>12.503354250868211</v>
      </c>
      <c r="C4590" s="3">
        <v>-2.1172242566972197</v>
      </c>
      <c r="D4590" s="3">
        <v>377.54680346642363</v>
      </c>
      <c r="E4590" s="3">
        <v>-380.73537776929709</v>
      </c>
      <c r="F4590" s="3">
        <v>63.60638626576371</v>
      </c>
      <c r="G4590" s="3">
        <v>63.846822534705858</v>
      </c>
    </row>
    <row r="4591" spans="1:7" x14ac:dyDescent="0.25">
      <c r="A4591" s="1" t="s">
        <v>4596</v>
      </c>
      <c r="B4591" s="3">
        <v>12.338416605236931</v>
      </c>
      <c r="C4591" s="3">
        <v>-1.9513034582419688</v>
      </c>
      <c r="D4591" s="3">
        <v>202.41431366078788</v>
      </c>
      <c r="E4591" s="3">
        <v>-205.42893839525024</v>
      </c>
      <c r="F4591" s="3">
        <v>67.809338562418418</v>
      </c>
      <c r="G4591" s="3">
        <v>68.264900660263606</v>
      </c>
    </row>
    <row r="4592" spans="1:7" x14ac:dyDescent="0.25">
      <c r="A4592" s="1" t="s">
        <v>4597</v>
      </c>
      <c r="B4592" s="3">
        <v>12.194703493843829</v>
      </c>
      <c r="C4592" s="3">
        <v>-1.797215650378917</v>
      </c>
      <c r="D4592" s="3">
        <v>446.31934868634488</v>
      </c>
      <c r="E4592" s="3">
        <v>-448.91529515502305</v>
      </c>
      <c r="F4592" s="3">
        <v>93.138576297806495</v>
      </c>
      <c r="G4592" s="3">
        <v>93.327481484594713</v>
      </c>
    </row>
    <row r="4593" spans="1:7" x14ac:dyDescent="0.25">
      <c r="A4593" s="1" t="s">
        <v>4598</v>
      </c>
      <c r="B4593" s="3">
        <v>12.103509294385423</v>
      </c>
      <c r="C4593" s="3">
        <v>-1.7129333965389255</v>
      </c>
      <c r="D4593" s="3">
        <v>-363.43423053023167</v>
      </c>
      <c r="E4593" s="3">
        <v>360.84180188466536</v>
      </c>
      <c r="F4593" s="3">
        <v>85.923178836669621</v>
      </c>
      <c r="G4593" s="3">
        <v>85.664384834857358</v>
      </c>
    </row>
    <row r="4594" spans="1:7" x14ac:dyDescent="0.25">
      <c r="A4594" s="1" t="s">
        <v>4599</v>
      </c>
      <c r="B4594" s="3">
        <v>12.0647010165819</v>
      </c>
      <c r="C4594" s="3">
        <v>-1.6755822242684233</v>
      </c>
      <c r="D4594" s="3">
        <v>463.24947105433449</v>
      </c>
      <c r="E4594" s="3">
        <v>-465.82534669341908</v>
      </c>
      <c r="F4594" s="3">
        <v>79.464048692492966</v>
      </c>
      <c r="G4594" s="3">
        <v>79.661161522142109</v>
      </c>
    </row>
    <row r="4595" spans="1:7" x14ac:dyDescent="0.25">
      <c r="A4595" s="1" t="s">
        <v>4600</v>
      </c>
      <c r="B4595" s="3">
        <v>11.998075049305031</v>
      </c>
      <c r="C4595" s="3">
        <v>-1.6015235592305133</v>
      </c>
      <c r="D4595" s="3">
        <v>218.76134056971696</v>
      </c>
      <c r="E4595" s="3">
        <v>-221.18091630386121</v>
      </c>
      <c r="F4595" s="3">
        <v>86.706476727222537</v>
      </c>
      <c r="G4595" s="3">
        <v>87.094389366624782</v>
      </c>
    </row>
    <row r="4596" spans="1:7" x14ac:dyDescent="0.25">
      <c r="A4596" s="1" t="s">
        <v>4601</v>
      </c>
      <c r="B4596" s="3">
        <v>11.813936756525464</v>
      </c>
      <c r="C4596" s="3">
        <v>-1.4290882215016181</v>
      </c>
      <c r="D4596" s="3">
        <v>-388.72193298843274</v>
      </c>
      <c r="E4596" s="3">
        <v>386.5768070266418</v>
      </c>
      <c r="F4596" s="3">
        <v>89.609846411090743</v>
      </c>
      <c r="G4596" s="3">
        <v>89.38970412296591</v>
      </c>
    </row>
    <row r="4597" spans="1:7" x14ac:dyDescent="0.25">
      <c r="A4597" s="1" t="s">
        <v>4602</v>
      </c>
      <c r="B4597" s="3">
        <v>11.754251807531398</v>
      </c>
      <c r="C4597" s="3">
        <v>-1.3587263634017108</v>
      </c>
      <c r="D4597" s="3">
        <v>55.418184739253135</v>
      </c>
      <c r="E4597" s="3">
        <v>-57.436706074327773</v>
      </c>
      <c r="F4597" s="3">
        <v>90.178270558488165</v>
      </c>
      <c r="G4597" s="3">
        <v>91.3667243826944</v>
      </c>
    </row>
    <row r="4598" spans="1:7" x14ac:dyDescent="0.25">
      <c r="A4598" s="1" t="s">
        <v>4603</v>
      </c>
      <c r="B4598" s="3">
        <v>11.789311007634897</v>
      </c>
      <c r="C4598" s="3">
        <v>-1.3786826291913905</v>
      </c>
      <c r="D4598" s="3">
        <v>3.5802158827668515</v>
      </c>
      <c r="E4598" s="3">
        <v>-5.5316407176113591</v>
      </c>
      <c r="F4598" s="3">
        <v>93.608939556943724</v>
      </c>
      <c r="G4598" s="3">
        <v>102.88358998685752</v>
      </c>
    </row>
    <row r="4599" spans="1:7" x14ac:dyDescent="0.25">
      <c r="A4599" s="1" t="s">
        <v>4604</v>
      </c>
      <c r="B4599" s="3">
        <v>11.931065836310475</v>
      </c>
      <c r="C4599" s="3">
        <v>-1.533799829452283</v>
      </c>
      <c r="D4599" s="3">
        <v>1450.8567050676536</v>
      </c>
      <c r="E4599" s="3">
        <v>-1452.9923808839658</v>
      </c>
      <c r="F4599" s="3">
        <v>93.408374152157123</v>
      </c>
      <c r="G4599" s="3">
        <v>93.451686833378915</v>
      </c>
    </row>
    <row r="4600" spans="1:7" x14ac:dyDescent="0.25">
      <c r="A4600" s="1" t="s">
        <v>4605</v>
      </c>
      <c r="B4600" s="3">
        <v>11.919785793692183</v>
      </c>
      <c r="C4600" s="3">
        <v>-1.5259730247899961</v>
      </c>
      <c r="D4600" s="3">
        <v>23.861737266005537</v>
      </c>
      <c r="E4600" s="3">
        <v>-25.882230141937015</v>
      </c>
      <c r="F4600" s="3">
        <v>109.05236954832048</v>
      </c>
      <c r="G4600" s="3">
        <v>111.60791138253104</v>
      </c>
    </row>
    <row r="4601" spans="1:7" x14ac:dyDescent="0.25">
      <c r="A4601" s="1" t="s">
        <v>4606</v>
      </c>
      <c r="B4601" s="3">
        <v>11.973346060954484</v>
      </c>
      <c r="C4601" s="3">
        <v>-1.5761557491508651</v>
      </c>
      <c r="D4601" s="3">
        <v>24.346513838515911</v>
      </c>
      <c r="E4601" s="3">
        <v>-26.374739387841615</v>
      </c>
      <c r="F4601" s="3">
        <v>104.82500874495764</v>
      </c>
      <c r="G4601" s="3">
        <v>106.83205966576082</v>
      </c>
    </row>
    <row r="4602" spans="1:7" x14ac:dyDescent="0.25">
      <c r="A4602" s="1" t="s">
        <v>4607</v>
      </c>
      <c r="B4602" s="3">
        <v>12.127498848479584</v>
      </c>
      <c r="C4602" s="3">
        <v>-1.7233651120027584</v>
      </c>
      <c r="D4602" s="3">
        <v>-13.080479893269665</v>
      </c>
      <c r="E4602" s="3">
        <v>10.811426460657431</v>
      </c>
      <c r="F4602" s="3">
        <v>84.25688963416421</v>
      </c>
      <c r="G4602" s="3">
        <v>79.848964257636709</v>
      </c>
    </row>
    <row r="4603" spans="1:7" x14ac:dyDescent="0.25">
      <c r="A4603" s="1" t="s">
        <v>4608</v>
      </c>
      <c r="B4603" s="3">
        <v>12.176306669819811</v>
      </c>
      <c r="C4603" s="3">
        <v>-1.7664229015024628</v>
      </c>
      <c r="D4603" s="3">
        <v>0.20068110505471703</v>
      </c>
      <c r="E4603" s="3">
        <v>-3.2387364962435656</v>
      </c>
      <c r="F4603" s="3">
        <v>57.194072892867709</v>
      </c>
      <c r="G4603" s="3">
        <v>92.800278164832847</v>
      </c>
    </row>
    <row r="4604" spans="1:7" x14ac:dyDescent="0.25">
      <c r="A4604" s="1" t="s">
        <v>4609</v>
      </c>
      <c r="B4604" s="3">
        <v>12.062067742584444</v>
      </c>
      <c r="C4604" s="3">
        <v>-1.6561244857343258</v>
      </c>
      <c r="D4604" s="3">
        <v>97.770500728397877</v>
      </c>
      <c r="E4604" s="3">
        <v>-100.14924113384204</v>
      </c>
      <c r="F4604" s="3">
        <v>72.621387915979753</v>
      </c>
      <c r="G4604" s="3">
        <v>73.16991658974996</v>
      </c>
    </row>
    <row r="4605" spans="1:7" x14ac:dyDescent="0.25">
      <c r="A4605" s="1" t="s">
        <v>4610</v>
      </c>
      <c r="B4605" s="3">
        <v>12.219519944031733</v>
      </c>
      <c r="C4605" s="3">
        <v>-1.8166265291474688</v>
      </c>
      <c r="D4605" s="3">
        <v>50.044432042855817</v>
      </c>
      <c r="E4605" s="3">
        <v>-52.814161361831331</v>
      </c>
      <c r="F4605" s="3">
        <v>64.392186346475356</v>
      </c>
      <c r="G4605" s="3">
        <v>65.738831812986604</v>
      </c>
    </row>
    <row r="4606" spans="1:7" x14ac:dyDescent="0.25">
      <c r="A4606" s="1" t="s">
        <v>4611</v>
      </c>
      <c r="B4606" s="3">
        <v>12.237787623250544</v>
      </c>
      <c r="C4606" s="3">
        <v>-1.8504333800163124</v>
      </c>
      <c r="D4606" s="3">
        <v>-385.75468234464091</v>
      </c>
      <c r="E4606" s="3">
        <v>382.79056412399115</v>
      </c>
      <c r="F4606" s="3">
        <v>53.223250650734968</v>
      </c>
      <c r="G4606" s="3">
        <v>53.012460677696694</v>
      </c>
    </row>
    <row r="4607" spans="1:7" x14ac:dyDescent="0.25">
      <c r="A4607" s="1" t="s">
        <v>4612</v>
      </c>
      <c r="B4607" s="3">
        <v>12.321738491546755</v>
      </c>
      <c r="C4607" s="3">
        <v>-1.9598417571323408</v>
      </c>
      <c r="D4607" s="3">
        <v>986.56839322006238</v>
      </c>
      <c r="E4607" s="3">
        <v>-989.6669305216036</v>
      </c>
      <c r="F4607" s="3">
        <v>42.964628485226527</v>
      </c>
      <c r="G4607" s="3">
        <v>43.047111062528892</v>
      </c>
    </row>
    <row r="4608" spans="1:7" x14ac:dyDescent="0.25">
      <c r="A4608" s="1" t="s">
        <v>4613</v>
      </c>
      <c r="B4608" s="3">
        <v>12.187760204283013</v>
      </c>
      <c r="C4608" s="3">
        <v>-1.8415568187452001</v>
      </c>
      <c r="D4608" s="3">
        <v>1707.4414852915552</v>
      </c>
      <c r="E4608" s="3">
        <v>-1710.3304573317228</v>
      </c>
      <c r="F4608" s="3">
        <v>39.877646980677135</v>
      </c>
      <c r="G4608" s="3">
        <v>39.922802880331091</v>
      </c>
    </row>
    <row r="4609" spans="1:7" x14ac:dyDescent="0.25">
      <c r="A4609" s="1" t="s">
        <v>4614</v>
      </c>
      <c r="B4609" s="3">
        <v>12.228240775222684</v>
      </c>
      <c r="C4609" s="3">
        <v>-1.8693696281941137</v>
      </c>
      <c r="D4609" s="3">
        <v>-3240.6879190143613</v>
      </c>
      <c r="E4609" s="3">
        <v>3237.6224189165114</v>
      </c>
      <c r="F4609" s="3">
        <v>39.050481106649542</v>
      </c>
      <c r="G4609" s="3">
        <v>39.025776959408553</v>
      </c>
    </row>
    <row r="4610" spans="1:7" x14ac:dyDescent="0.25">
      <c r="A4610" s="1" t="s">
        <v>4615</v>
      </c>
      <c r="B4610" s="3">
        <v>12.152365877294921</v>
      </c>
      <c r="C4610" s="3">
        <v>-1.8093514158120771</v>
      </c>
      <c r="D4610" s="3">
        <v>4901.6742929777338</v>
      </c>
      <c r="E4610" s="3">
        <v>-4904.6163824110472</v>
      </c>
      <c r="F4610" s="3">
        <v>38.057079825361605</v>
      </c>
      <c r="G4610" s="3">
        <v>38.073097009715113</v>
      </c>
    </row>
    <row r="4611" spans="1:7" x14ac:dyDescent="0.25">
      <c r="A4611" s="1" t="s">
        <v>4616</v>
      </c>
      <c r="B4611" s="3">
        <v>12.020716120239006</v>
      </c>
      <c r="C4611" s="3">
        <v>-1.6867977067055242</v>
      </c>
      <c r="D4611" s="3">
        <v>1263.0247913229389</v>
      </c>
      <c r="E4611" s="3">
        <v>-1265.7282758912361</v>
      </c>
      <c r="F4611" s="3">
        <v>35.284195937312255</v>
      </c>
      <c r="G4611" s="3">
        <v>35.339532059131329</v>
      </c>
    </row>
    <row r="4612" spans="1:7" x14ac:dyDescent="0.25">
      <c r="A4612" s="1" t="s">
        <v>4617</v>
      </c>
      <c r="B4612" s="3">
        <v>12.100596234730824</v>
      </c>
      <c r="C4612" s="3">
        <v>-1.7418967053015009</v>
      </c>
      <c r="D4612" s="3">
        <v>10110.523091135688</v>
      </c>
      <c r="E4612" s="3">
        <v>-10113.345315786404</v>
      </c>
      <c r="F4612" s="3">
        <v>43.232877139216029</v>
      </c>
      <c r="G4612" s="3">
        <v>43.240250599062961</v>
      </c>
    </row>
    <row r="4613" spans="1:7" x14ac:dyDescent="0.25">
      <c r="A4613" s="1" t="s">
        <v>4618</v>
      </c>
      <c r="B4613" s="3">
        <v>11.864938251944826</v>
      </c>
      <c r="C4613" s="3">
        <v>-1.4618122567506191</v>
      </c>
      <c r="D4613" s="3">
        <v>27.243262303061833</v>
      </c>
      <c r="E4613" s="3">
        <v>-29.637499072234249</v>
      </c>
      <c r="F4613" s="3">
        <v>60.267819446127803</v>
      </c>
      <c r="G4613" s="3">
        <v>62.448483468703216</v>
      </c>
    </row>
    <row r="4614" spans="1:7" x14ac:dyDescent="0.25">
      <c r="A4614" s="1" t="s">
        <v>4619</v>
      </c>
      <c r="B4614" s="3">
        <v>11.854748631523629</v>
      </c>
      <c r="C4614" s="3">
        <v>-1.4398142123998601</v>
      </c>
      <c r="D4614" s="3">
        <v>0.80808207301577362</v>
      </c>
      <c r="E4614" s="3">
        <v>-3.0560871970821406</v>
      </c>
      <c r="F4614" s="3">
        <v>70.501605035110273</v>
      </c>
      <c r="G4614" s="3">
        <v>91.763261805086756</v>
      </c>
    </row>
    <row r="4615" spans="1:7" x14ac:dyDescent="0.25">
      <c r="A4615" s="1" t="s">
        <v>4620</v>
      </c>
      <c r="B4615" s="3">
        <v>11.90949813970898</v>
      </c>
      <c r="C4615" s="3">
        <v>-1.5649546512377439</v>
      </c>
      <c r="D4615" s="3">
        <v>-3201.2408439402407</v>
      </c>
      <c r="E4615" s="3">
        <v>3198.7226160862806</v>
      </c>
      <c r="F4615" s="3">
        <v>34.702436359945352</v>
      </c>
      <c r="G4615" s="3">
        <v>34.683754164634287</v>
      </c>
    </row>
    <row r="4616" spans="1:7" x14ac:dyDescent="0.25">
      <c r="A4616" s="1" t="s">
        <v>4621</v>
      </c>
      <c r="B4616" s="3">
        <v>11.878198110195154</v>
      </c>
      <c r="C4616" s="3">
        <v>-1.5278992490152743</v>
      </c>
      <c r="D4616" s="3">
        <v>611.59474163921197</v>
      </c>
      <c r="E4616" s="3">
        <v>-614.07323557103518</v>
      </c>
      <c r="F4616" s="3">
        <v>35.685095995520626</v>
      </c>
      <c r="G4616" s="3">
        <v>35.78232390982744</v>
      </c>
    </row>
    <row r="4617" spans="1:7" x14ac:dyDescent="0.25">
      <c r="A4617" s="1" t="s">
        <v>4622</v>
      </c>
      <c r="B4617" s="3">
        <v>11.877343154327642</v>
      </c>
      <c r="C4617" s="3">
        <v>-1.5421555023839564</v>
      </c>
      <c r="D4617" s="3">
        <v>-3556.8687222789058</v>
      </c>
      <c r="E4617" s="3">
        <v>3554.3547451516956</v>
      </c>
      <c r="F4617" s="3">
        <v>31.645779602094493</v>
      </c>
      <c r="G4617" s="3">
        <v>31.628743476328868</v>
      </c>
    </row>
    <row r="4618" spans="1:7" x14ac:dyDescent="0.25">
      <c r="A4618" s="1" t="s">
        <v>4623</v>
      </c>
      <c r="B4618" s="3">
        <v>11.649935707642674</v>
      </c>
      <c r="C4618" s="3">
        <v>-1.3714333538991399</v>
      </c>
      <c r="D4618" s="3">
        <v>-3816.5325066909909</v>
      </c>
      <c r="E4618" s="3">
        <v>3814.5243630636983</v>
      </c>
      <c r="F4618" s="3">
        <v>22.496272677668124</v>
      </c>
      <c r="G4618" s="3">
        <v>22.484621797684621</v>
      </c>
    </row>
    <row r="4619" spans="1:7" x14ac:dyDescent="0.25">
      <c r="A4619" s="1" t="s">
        <v>4624</v>
      </c>
      <c r="B4619" s="3">
        <v>11.620137751162584</v>
      </c>
      <c r="C4619" s="3">
        <v>-1.2921634535805171</v>
      </c>
      <c r="D4619" s="3">
        <v>2555.2368187170232</v>
      </c>
      <c r="E4619" s="3">
        <v>-2557.3009355058944</v>
      </c>
      <c r="F4619" s="3">
        <v>20.963161418416732</v>
      </c>
      <c r="G4619" s="3">
        <v>20.978443158079177</v>
      </c>
    </row>
    <row r="4620" spans="1:7" x14ac:dyDescent="0.25">
      <c r="A4620" s="1" t="s">
        <v>4625</v>
      </c>
      <c r="B4620" s="3">
        <v>11.451987967955471</v>
      </c>
      <c r="C4620" s="3">
        <v>-1.1144903312452137</v>
      </c>
      <c r="D4620" s="3">
        <v>-801.98303358856822</v>
      </c>
      <c r="E4620" s="3">
        <v>800.2029321295347</v>
      </c>
      <c r="F4620" s="3">
        <v>18.324677003048489</v>
      </c>
      <c r="G4620" s="3">
        <v>18.287650071816756</v>
      </c>
    </row>
    <row r="4621" spans="1:7" x14ac:dyDescent="0.25">
      <c r="A4621" s="1" t="s">
        <v>4626</v>
      </c>
      <c r="B4621" s="3">
        <v>11.417757253574113</v>
      </c>
      <c r="C4621" s="3">
        <v>-1.0769990352779062</v>
      </c>
      <c r="D4621" s="3">
        <v>4527.3352332717377</v>
      </c>
      <c r="E4621" s="3">
        <v>-4529.0755230922314</v>
      </c>
      <c r="F4621" s="3">
        <v>18.208822191353189</v>
      </c>
      <c r="G4621" s="3">
        <v>18.214878672703879</v>
      </c>
    </row>
    <row r="4622" spans="1:7" x14ac:dyDescent="0.25">
      <c r="A4622" s="1" t="s">
        <v>4627</v>
      </c>
      <c r="B4622" s="3">
        <v>11.546134200249959</v>
      </c>
      <c r="C4622" s="3">
        <v>-1.2286973092531279</v>
      </c>
      <c r="D4622" s="3">
        <v>-52081.932783340329</v>
      </c>
      <c r="E4622" s="3">
        <v>52080.044223088225</v>
      </c>
      <c r="F4622" s="3">
        <v>17.601840636344566</v>
      </c>
      <c r="G4622" s="3">
        <v>17.601244042403234</v>
      </c>
    </row>
    <row r="4623" spans="1:7" x14ac:dyDescent="0.25">
      <c r="A4623" s="1" t="s">
        <v>4628</v>
      </c>
      <c r="B4623" s="3">
        <v>11.541606707247157</v>
      </c>
      <c r="C4623" s="3">
        <v>-1.3271477170278758</v>
      </c>
      <c r="D4623" s="3">
        <v>-9579.0603141807478</v>
      </c>
      <c r="E4623" s="3">
        <v>9577.3496158599901</v>
      </c>
      <c r="F4623" s="3">
        <v>13.938249306216379</v>
      </c>
      <c r="G4623" s="3">
        <v>13.935311887679315</v>
      </c>
    </row>
    <row r="4624" spans="1:7" x14ac:dyDescent="0.25">
      <c r="A4624" s="1" t="s">
        <v>4629</v>
      </c>
      <c r="B4624" s="3">
        <v>11.434043255913039</v>
      </c>
      <c r="C4624" s="3">
        <v>-1.1129534685191822</v>
      </c>
      <c r="D4624" s="3">
        <v>-6927.987139042908</v>
      </c>
      <c r="E4624" s="3">
        <v>6926.3220252909068</v>
      </c>
      <c r="F4624" s="3">
        <v>13.243560944816201</v>
      </c>
      <c r="G4624" s="3">
        <v>13.240660463234518</v>
      </c>
    </row>
    <row r="4625" spans="1:7" x14ac:dyDescent="0.25">
      <c r="A4625" s="1" t="s">
        <v>4630</v>
      </c>
      <c r="B4625" s="3">
        <v>11.522134734309768</v>
      </c>
      <c r="C4625" s="3">
        <v>-1.2202120757118609</v>
      </c>
      <c r="D4625" s="3">
        <v>1891.8546838898935</v>
      </c>
      <c r="E4625" s="3">
        <v>-1893.6488372574213</v>
      </c>
      <c r="F4625" s="3">
        <v>16.25695768310613</v>
      </c>
      <c r="G4625" s="3">
        <v>16.271442145983457</v>
      </c>
    </row>
    <row r="4626" spans="1:7" x14ac:dyDescent="0.25">
      <c r="A4626" s="1" t="s">
        <v>4631</v>
      </c>
      <c r="B4626" s="3">
        <v>11.499653406768283</v>
      </c>
      <c r="C4626" s="3">
        <v>-1.1980095251716807</v>
      </c>
      <c r="D4626" s="3">
        <v>3446.9275414391454</v>
      </c>
      <c r="E4626" s="3">
        <v>-3448.6714177436015</v>
      </c>
      <c r="F4626" s="3">
        <v>18.301532809375907</v>
      </c>
      <c r="G4626" s="3">
        <v>18.31034757835609</v>
      </c>
    </row>
    <row r="4627" spans="1:7" x14ac:dyDescent="0.25">
      <c r="A4627" s="1" t="s">
        <v>4632</v>
      </c>
      <c r="B4627" s="3">
        <v>11.716834198421918</v>
      </c>
      <c r="C4627" s="3">
        <v>-1.4171581244143372</v>
      </c>
      <c r="D4627" s="3">
        <v>16984.578828834619</v>
      </c>
      <c r="E4627" s="3">
        <v>-16986.617744616575</v>
      </c>
      <c r="F4627" s="3">
        <v>19.338347547768365</v>
      </c>
      <c r="G4627" s="3">
        <v>19.340441982961</v>
      </c>
    </row>
    <row r="4628" spans="1:7" x14ac:dyDescent="0.25">
      <c r="A4628" s="1" t="s">
        <v>4633</v>
      </c>
      <c r="B4628" s="3">
        <v>11.580764710529396</v>
      </c>
      <c r="C4628" s="3">
        <v>-1.3271502127792181</v>
      </c>
      <c r="D4628" s="3">
        <v>-1573.9140206640425</v>
      </c>
      <c r="E4628" s="3">
        <v>1572.2148592198466</v>
      </c>
      <c r="F4628" s="3">
        <v>18.41045077992143</v>
      </c>
      <c r="G4628" s="3">
        <v>18.38953814389885</v>
      </c>
    </row>
    <row r="4629" spans="1:7" x14ac:dyDescent="0.25">
      <c r="A4629" s="1" t="s">
        <v>4634</v>
      </c>
      <c r="B4629" s="3">
        <v>11.545961199673355</v>
      </c>
      <c r="C4629" s="3">
        <v>-1.2178163559865349</v>
      </c>
      <c r="D4629" s="3">
        <v>2844.0130453673919</v>
      </c>
      <c r="E4629" s="3">
        <v>-2845.7529873280114</v>
      </c>
      <c r="F4629" s="3">
        <v>18.66351575051441</v>
      </c>
      <c r="G4629" s="3">
        <v>18.673679540685075</v>
      </c>
    </row>
    <row r="4630" spans="1:7" x14ac:dyDescent="0.25">
      <c r="A4630" s="1" t="s">
        <v>4635</v>
      </c>
      <c r="B4630" s="3">
        <v>11.620599226631043</v>
      </c>
      <c r="C4630" s="3">
        <v>-1.3018786932717037</v>
      </c>
      <c r="D4630" s="3">
        <v>-2732.1430717520707</v>
      </c>
      <c r="E4630" s="3">
        <v>2730.3061808606681</v>
      </c>
      <c r="F4630" s="3">
        <v>17.027888077066752</v>
      </c>
      <c r="G4630" s="3">
        <v>17.01712673054487</v>
      </c>
    </row>
    <row r="4631" spans="1:7" x14ac:dyDescent="0.25">
      <c r="A4631" s="1" t="s">
        <v>4636</v>
      </c>
      <c r="B4631" s="3">
        <v>11.746484974371301</v>
      </c>
      <c r="C4631" s="3">
        <v>-1.4430974493639086</v>
      </c>
      <c r="D4631" s="3">
        <v>-2427.2490050763413</v>
      </c>
      <c r="E4631" s="3">
        <v>2425.2654484143031</v>
      </c>
      <c r="F4631" s="3">
        <v>15.764704228439534</v>
      </c>
      <c r="G4631" s="3">
        <v>15.751717161024386</v>
      </c>
    </row>
    <row r="4632" spans="1:7" x14ac:dyDescent="0.25">
      <c r="A4632" s="1" t="s">
        <v>4637</v>
      </c>
      <c r="B4632" s="3">
        <v>11.876234402028571</v>
      </c>
      <c r="C4632" s="3">
        <v>-1.5824643167170072</v>
      </c>
      <c r="D4632" s="3">
        <v>-5087.8100633489612</v>
      </c>
      <c r="E4632" s="3">
        <v>5085.6746686819497</v>
      </c>
      <c r="F4632" s="3">
        <v>16.072190553745425</v>
      </c>
      <c r="G4632" s="3">
        <v>16.065211378114419</v>
      </c>
    </row>
    <row r="4633" spans="1:7" x14ac:dyDescent="0.25">
      <c r="A4633" s="1" t="s">
        <v>4638</v>
      </c>
      <c r="B4633" s="3">
        <v>12.092676223107354</v>
      </c>
      <c r="C4633" s="3">
        <v>-1.7695877082933906</v>
      </c>
      <c r="D4633" s="3">
        <v>-1393.0936789387647</v>
      </c>
      <c r="E4633" s="3">
        <v>1390.6958299709861</v>
      </c>
      <c r="F4633" s="3">
        <v>22.549488598370448</v>
      </c>
      <c r="G4633" s="3">
        <v>22.51690524330154</v>
      </c>
    </row>
    <row r="4634" spans="1:7" x14ac:dyDescent="0.25">
      <c r="A4634" s="1" t="s">
        <v>4639</v>
      </c>
      <c r="B4634" s="3">
        <v>12.160700184198175</v>
      </c>
      <c r="C4634" s="3">
        <v>-1.7902845267653982</v>
      </c>
      <c r="D4634" s="3">
        <v>2015.5877615080256</v>
      </c>
      <c r="E4634" s="3">
        <v>-2018.1002914015012</v>
      </c>
      <c r="F4634" s="3">
        <v>24.347500238815567</v>
      </c>
      <c r="G4634" s="3">
        <v>24.369888401731817</v>
      </c>
    </row>
    <row r="4635" spans="1:7" x14ac:dyDescent="0.25">
      <c r="A4635" s="1" t="s">
        <v>4640</v>
      </c>
      <c r="B4635" s="3">
        <v>12.113660535240721</v>
      </c>
      <c r="C4635" s="3">
        <v>-1.7599548862695555</v>
      </c>
      <c r="D4635" s="3">
        <v>-1294.7544789812832</v>
      </c>
      <c r="E4635" s="3">
        <v>1292.2861578435732</v>
      </c>
      <c r="F4635" s="3">
        <v>22.107145382474599</v>
      </c>
      <c r="G4635" s="3">
        <v>22.073689413609333</v>
      </c>
    </row>
    <row r="4636" spans="1:7" x14ac:dyDescent="0.25">
      <c r="A4636" s="1" t="s">
        <v>4641</v>
      </c>
      <c r="B4636" s="3">
        <v>11.936993054674881</v>
      </c>
      <c r="C4636" s="3">
        <v>-1.5810823170757686</v>
      </c>
      <c r="D4636" s="3">
        <v>-863.68239315578569</v>
      </c>
      <c r="E4636" s="3">
        <v>861.5108327121917</v>
      </c>
      <c r="F4636" s="3">
        <v>21.309082924061411</v>
      </c>
      <c r="G4636" s="3">
        <v>21.264497804812951</v>
      </c>
    </row>
    <row r="4637" spans="1:7" x14ac:dyDescent="0.25">
      <c r="A4637" s="1" t="s">
        <v>4642</v>
      </c>
      <c r="B4637" s="3">
        <v>11.832101420159866</v>
      </c>
      <c r="C4637" s="3">
        <v>-1.4781767973466979</v>
      </c>
      <c r="D4637" s="3">
        <v>-830.3242751783921</v>
      </c>
      <c r="E4637" s="3">
        <v>828.30696361608875</v>
      </c>
      <c r="F4637" s="3">
        <v>20.534746779747859</v>
      </c>
      <c r="G4637" s="3">
        <v>20.491780143460069</v>
      </c>
    </row>
    <row r="4638" spans="1:7" x14ac:dyDescent="0.25">
      <c r="A4638" s="1" t="s">
        <v>4643</v>
      </c>
      <c r="B4638" s="3">
        <v>11.793436292549702</v>
      </c>
      <c r="C4638" s="3">
        <v>-1.5558477012670535</v>
      </c>
      <c r="D4638" s="3">
        <v>-4656.1725426585144</v>
      </c>
      <c r="E4638" s="3">
        <v>4654.3733378739107</v>
      </c>
      <c r="F4638" s="3">
        <v>17.00292283048309</v>
      </c>
      <c r="G4638" s="3">
        <v>16.995161100679276</v>
      </c>
    </row>
    <row r="4639" spans="1:7" x14ac:dyDescent="0.25">
      <c r="A4639" s="1" t="s">
        <v>4644</v>
      </c>
      <c r="B4639" s="3">
        <v>11.782002040304034</v>
      </c>
      <c r="C4639" s="3">
        <v>-1.4454540181905475</v>
      </c>
      <c r="D4639" s="3">
        <v>1979.7603405557925</v>
      </c>
      <c r="E4639" s="3">
        <v>-1981.6529595706768</v>
      </c>
      <c r="F4639" s="3">
        <v>16.374185167924956</v>
      </c>
      <c r="G4639" s="3">
        <v>16.390181667073655</v>
      </c>
    </row>
    <row r="4640" spans="1:7" x14ac:dyDescent="0.25">
      <c r="A4640" s="1" t="s">
        <v>4645</v>
      </c>
      <c r="B4640" s="3">
        <v>11.806651409933838</v>
      </c>
      <c r="C4640" s="3">
        <v>-1.4527133252527484</v>
      </c>
      <c r="D4640" s="3">
        <v>1720.232792678549</v>
      </c>
      <c r="E4640" s="3">
        <v>-1722.1793446654929</v>
      </c>
      <c r="F4640" s="3">
        <v>17.584919476601211</v>
      </c>
      <c r="G4640" s="3">
        <v>17.604359683707965</v>
      </c>
    </row>
    <row r="4641" spans="1:7" x14ac:dyDescent="0.25">
      <c r="A4641" s="1" t="s">
        <v>4646</v>
      </c>
      <c r="B4641" s="3">
        <v>11.791298872486831</v>
      </c>
      <c r="C4641" s="3">
        <v>-1.4385956871074153</v>
      </c>
      <c r="D4641" s="3">
        <v>-3072.5214937909345</v>
      </c>
      <c r="E4641" s="3">
        <v>3070.6332472371723</v>
      </c>
      <c r="F4641" s="3">
        <v>16.178050356933909</v>
      </c>
      <c r="G4641" s="3">
        <v>16.167845349520466</v>
      </c>
    </row>
    <row r="4642" spans="1:7" x14ac:dyDescent="0.25">
      <c r="A4642" s="1" t="s">
        <v>4647</v>
      </c>
      <c r="B4642" s="3">
        <v>11.952490418785924</v>
      </c>
      <c r="C4642" s="3">
        <v>-1.6122453325167494</v>
      </c>
      <c r="D4642" s="3">
        <v>101027.6924002157</v>
      </c>
      <c r="E4642" s="3">
        <v>-101029.74904869648</v>
      </c>
      <c r="F4642" s="3">
        <v>18.257513076827383</v>
      </c>
      <c r="G4642" s="3">
        <v>18.257894153920802</v>
      </c>
    </row>
    <row r="4643" spans="1:7" x14ac:dyDescent="0.25">
      <c r="A4643" s="1" t="s">
        <v>4648</v>
      </c>
      <c r="B4643" s="3">
        <v>11.902773945906031</v>
      </c>
      <c r="C4643" s="3">
        <v>-1.6287557600545268</v>
      </c>
      <c r="D4643" s="3">
        <v>-6590.6279480927906</v>
      </c>
      <c r="E4643" s="3">
        <v>6588.8310500523658</v>
      </c>
      <c r="F4643" s="3">
        <v>17.20882837579558</v>
      </c>
      <c r="G4643" s="3">
        <v>17.20287186462161</v>
      </c>
    </row>
    <row r="4644" spans="1:7" x14ac:dyDescent="0.25">
      <c r="A4644" s="1" t="s">
        <v>4649</v>
      </c>
      <c r="B4644" s="3">
        <v>11.972419519043708</v>
      </c>
      <c r="C4644" s="3">
        <v>-1.568002031705487</v>
      </c>
      <c r="D4644" s="3">
        <v>-1422.1454610599135</v>
      </c>
      <c r="E4644" s="3">
        <v>1420.0776519963958</v>
      </c>
      <c r="F4644" s="3">
        <v>19.060413710469955</v>
      </c>
      <c r="G4644" s="3">
        <v>19.033084629585339</v>
      </c>
    </row>
    <row r="4645" spans="1:7" x14ac:dyDescent="0.25">
      <c r="A4645" s="1" t="s">
        <v>4650</v>
      </c>
      <c r="B4645" s="3">
        <v>12.024687706664867</v>
      </c>
      <c r="C4645" s="3">
        <v>-1.597772386179745</v>
      </c>
      <c r="D4645" s="3">
        <v>-1083.6813680454425</v>
      </c>
      <c r="E4645" s="3">
        <v>1081.5969939600202</v>
      </c>
      <c r="F4645" s="3">
        <v>21.96094184410596</v>
      </c>
      <c r="G4645" s="3">
        <v>21.922426500272653</v>
      </c>
    </row>
    <row r="4646" spans="1:7" x14ac:dyDescent="0.25">
      <c r="A4646" s="1" t="s">
        <v>4651</v>
      </c>
      <c r="B4646" s="3">
        <v>11.981193287523588</v>
      </c>
      <c r="C4646" s="3">
        <v>-1.5573227416651116</v>
      </c>
      <c r="D4646" s="3">
        <v>-778.79501699053492</v>
      </c>
      <c r="E4646" s="3">
        <v>776.76999740473264</v>
      </c>
      <c r="F4646" s="3">
        <v>22.064646375182889</v>
      </c>
      <c r="G4646" s="3">
        <v>22.011951425889201</v>
      </c>
    </row>
    <row r="4647" spans="1:7" x14ac:dyDescent="0.25">
      <c r="A4647" s="1" t="s">
        <v>4652</v>
      </c>
      <c r="B4647" s="3">
        <v>12.124586978213449</v>
      </c>
      <c r="C4647" s="3">
        <v>-1.5742374806735835</v>
      </c>
      <c r="D4647" s="3">
        <v>-4172.9366911537736</v>
      </c>
      <c r="E4647" s="3">
        <v>4170.3635024028954</v>
      </c>
      <c r="F4647" s="3">
        <v>18.099889170519557</v>
      </c>
      <c r="G4647" s="3">
        <v>18.090515887999693</v>
      </c>
    </row>
    <row r="4648" spans="1:7" x14ac:dyDescent="0.25">
      <c r="A4648" s="1" t="s">
        <v>4653</v>
      </c>
      <c r="B4648" s="3">
        <v>12.402058250466752</v>
      </c>
      <c r="C4648" s="3">
        <v>-1.8544130454747023</v>
      </c>
      <c r="D4648" s="3">
        <v>-2935.621424088496</v>
      </c>
      <c r="E4648" s="3">
        <v>2932.6658523294491</v>
      </c>
      <c r="F4648" s="3">
        <v>22.095874909889449</v>
      </c>
      <c r="G4648" s="3">
        <v>22.079690392804981</v>
      </c>
    </row>
    <row r="4649" spans="1:7" x14ac:dyDescent="0.25">
      <c r="A4649" s="1" t="s">
        <v>4654</v>
      </c>
      <c r="B4649" s="3">
        <v>12.588213474258394</v>
      </c>
      <c r="C4649" s="3">
        <v>-1.9900748860810575</v>
      </c>
      <c r="D4649" s="3">
        <v>17734.306319376727</v>
      </c>
      <c r="E4649" s="3">
        <v>-17737.601264051187</v>
      </c>
      <c r="F4649" s="3">
        <v>24.623956580897001</v>
      </c>
      <c r="G4649" s="3">
        <v>24.626752148702433</v>
      </c>
    </row>
    <row r="4650" spans="1:7" x14ac:dyDescent="0.25">
      <c r="A4650" s="1" t="s">
        <v>4655</v>
      </c>
      <c r="B4650" s="3">
        <v>12.293355393542305</v>
      </c>
      <c r="C4650" s="3">
        <v>-1.7027870704631654</v>
      </c>
      <c r="D4650" s="3">
        <v>2486.3947206373459</v>
      </c>
      <c r="E4650" s="3">
        <v>-2489.2350387656875</v>
      </c>
      <c r="F4650" s="3">
        <v>20.384567604007184</v>
      </c>
      <c r="G4650" s="3">
        <v>20.400906392892637</v>
      </c>
    </row>
    <row r="4651" spans="1:7" x14ac:dyDescent="0.25">
      <c r="A4651" s="1" t="s">
        <v>4656</v>
      </c>
      <c r="B4651" s="3">
        <v>12.234372373517065</v>
      </c>
      <c r="C4651" s="3">
        <v>-1.6422407817940017</v>
      </c>
      <c r="D4651" s="3">
        <v>-7076.7282331926644</v>
      </c>
      <c r="E4651" s="3">
        <v>7073.9780330705698</v>
      </c>
      <c r="F4651" s="3">
        <v>19.896762181839762</v>
      </c>
      <c r="G4651" s="3">
        <v>19.891228360989256</v>
      </c>
    </row>
    <row r="4652" spans="1:7" x14ac:dyDescent="0.25">
      <c r="A4652" s="1" t="s">
        <v>4657</v>
      </c>
      <c r="B4652" s="3">
        <v>12.294701057148361</v>
      </c>
      <c r="C4652" s="3">
        <v>-1.7314899382973952</v>
      </c>
      <c r="D4652" s="3">
        <v>-3612.1969637597808</v>
      </c>
      <c r="E4652" s="3">
        <v>3609.3614851099214</v>
      </c>
      <c r="F4652" s="3">
        <v>18.668404793510874</v>
      </c>
      <c r="G4652" s="3">
        <v>18.656721721981793</v>
      </c>
    </row>
    <row r="4653" spans="1:7" x14ac:dyDescent="0.25">
      <c r="A4653" s="1" t="s">
        <v>4658</v>
      </c>
      <c r="B4653" s="3">
        <v>12.359835933662978</v>
      </c>
      <c r="C4653" s="3">
        <v>-1.839516861859535</v>
      </c>
      <c r="D4653" s="3">
        <v>-3522.4854799147615</v>
      </c>
      <c r="E4653" s="3">
        <v>3519.6063039923865</v>
      </c>
      <c r="F4653" s="3">
        <v>18.562333523632059</v>
      </c>
      <c r="G4653" s="3">
        <v>18.549509167759528</v>
      </c>
    </row>
    <row r="4654" spans="1:7" x14ac:dyDescent="0.25">
      <c r="A4654" s="1" t="s">
        <v>4659</v>
      </c>
      <c r="B4654" s="3">
        <v>12.441190830235325</v>
      </c>
      <c r="C4654" s="3">
        <v>-1.8704301155016363</v>
      </c>
      <c r="D4654" s="3">
        <v>-3457.7883935145724</v>
      </c>
      <c r="E4654" s="3">
        <v>3454.7121311283181</v>
      </c>
      <c r="F4654" s="3">
        <v>19.413681003255295</v>
      </c>
      <c r="G4654" s="3">
        <v>19.401143618185436</v>
      </c>
    </row>
    <row r="4655" spans="1:7" x14ac:dyDescent="0.25">
      <c r="A4655" s="1" t="s">
        <v>4660</v>
      </c>
      <c r="B4655" s="3">
        <v>12.404185923811305</v>
      </c>
      <c r="C4655" s="3">
        <v>-1.8252124533767529</v>
      </c>
      <c r="D4655" s="3">
        <v>-7326.5876112416463</v>
      </c>
      <c r="E4655" s="3">
        <v>7323.6054306030383</v>
      </c>
      <c r="F4655" s="3">
        <v>19.807177293170913</v>
      </c>
      <c r="G4655" s="3">
        <v>19.801535731391247</v>
      </c>
    </row>
    <row r="4656" spans="1:7" x14ac:dyDescent="0.25">
      <c r="A4656" s="1" t="s">
        <v>4661</v>
      </c>
      <c r="B4656" s="3">
        <v>12.346323400832125</v>
      </c>
      <c r="C4656" s="3">
        <v>-1.7717374046109549</v>
      </c>
      <c r="D4656" s="3">
        <v>2324.7451543806224</v>
      </c>
      <c r="E4656" s="3">
        <v>-2327.6296998731086</v>
      </c>
      <c r="F4656" s="3">
        <v>18.93365857881469</v>
      </c>
      <c r="G4656" s="3">
        <v>18.950575538554578</v>
      </c>
    </row>
    <row r="4657" spans="1:7" x14ac:dyDescent="0.25">
      <c r="A4657" s="1" t="s">
        <v>4662</v>
      </c>
      <c r="B4657" s="3">
        <v>12.389438519259544</v>
      </c>
      <c r="C4657" s="3">
        <v>-1.8061879371685921</v>
      </c>
      <c r="D4657" s="3">
        <v>17890.184251552699</v>
      </c>
      <c r="E4657" s="3">
        <v>-17893.132503921814</v>
      </c>
      <c r="F4657" s="3">
        <v>18.667627210404209</v>
      </c>
      <c r="G4657" s="3">
        <v>18.669727802268135</v>
      </c>
    </row>
    <row r="4658" spans="1:7" x14ac:dyDescent="0.25">
      <c r="A4658" s="1" t="s">
        <v>4663</v>
      </c>
      <c r="B4658" s="3">
        <v>12.429635418632889</v>
      </c>
      <c r="C4658" s="3">
        <v>-1.9428295416524648</v>
      </c>
      <c r="D4658" s="3">
        <v>-15575.896027515832</v>
      </c>
      <c r="E4658" s="3">
        <v>15573.00907268877</v>
      </c>
      <c r="F4658" s="3">
        <v>16.251943195457059</v>
      </c>
      <c r="G4658" s="3">
        <v>16.249373974916274</v>
      </c>
    </row>
    <row r="4659" spans="1:7" x14ac:dyDescent="0.25">
      <c r="A4659" s="1" t="s">
        <v>4664</v>
      </c>
      <c r="B4659" s="3">
        <v>12.354465899068323</v>
      </c>
      <c r="C4659" s="3">
        <v>-1.7772049392625968</v>
      </c>
      <c r="D4659" s="3">
        <v>11031.345248449132</v>
      </c>
      <c r="E4659" s="3">
        <v>-11034.21974612639</v>
      </c>
      <c r="F4659" s="3">
        <v>15.870688642357448</v>
      </c>
      <c r="G4659" s="3">
        <v>15.873607636704838</v>
      </c>
    </row>
    <row r="4660" spans="1:7" x14ac:dyDescent="0.25">
      <c r="A4660" s="1" t="s">
        <v>4665</v>
      </c>
      <c r="B4660" s="3">
        <v>12.287298797721039</v>
      </c>
      <c r="C4660" s="3">
        <v>-1.7013047992898174</v>
      </c>
      <c r="D4660" s="3">
        <v>-6854.0612321236231</v>
      </c>
      <c r="E4660" s="3">
        <v>6851.2751713944672</v>
      </c>
      <c r="F4660" s="3">
        <v>15.104963797494976</v>
      </c>
      <c r="G4660" s="3">
        <v>15.100727683592019</v>
      </c>
    </row>
    <row r="4661" spans="1:7" x14ac:dyDescent="0.25">
      <c r="A4661" s="1" t="s">
        <v>4666</v>
      </c>
      <c r="B4661" s="3">
        <v>12.552426985202104</v>
      </c>
      <c r="C4661" s="3">
        <v>-1.9941807643956859</v>
      </c>
      <c r="D4661" s="3">
        <v>2668.8265872724892</v>
      </c>
      <c r="E4661" s="3">
        <v>-2671.9123694706582</v>
      </c>
      <c r="F4661" s="3">
        <v>17.313413352373242</v>
      </c>
      <c r="G4661" s="3">
        <v>17.327386631745384</v>
      </c>
    </row>
    <row r="4662" spans="1:7" x14ac:dyDescent="0.25">
      <c r="A4662" s="1" t="s">
        <v>4667</v>
      </c>
      <c r="B4662" s="3">
        <v>12.613840989599179</v>
      </c>
      <c r="C4662" s="3">
        <v>-2.0651020833403031</v>
      </c>
      <c r="D4662" s="3">
        <v>-100331.60078861842</v>
      </c>
      <c r="E4662" s="3">
        <v>100328.41598462492</v>
      </c>
      <c r="F4662" s="3">
        <v>17.152636106242028</v>
      </c>
      <c r="G4662" s="3">
        <v>17.152262113213126</v>
      </c>
    </row>
    <row r="4663" spans="1:7" x14ac:dyDescent="0.25">
      <c r="A4663" s="1" t="s">
        <v>4668</v>
      </c>
      <c r="B4663" s="3">
        <v>12.805028085819449</v>
      </c>
      <c r="C4663" s="3">
        <v>-2.277748466342969</v>
      </c>
      <c r="D4663" s="3">
        <v>-45893.639088796612</v>
      </c>
      <c r="E4663" s="3">
        <v>45890.342592736248</v>
      </c>
      <c r="F4663" s="3">
        <v>19.722391340372809</v>
      </c>
      <c r="G4663" s="3">
        <v>19.72141214377125</v>
      </c>
    </row>
    <row r="4664" spans="1:7" x14ac:dyDescent="0.25">
      <c r="A4664" s="1" t="s">
        <v>4669</v>
      </c>
      <c r="B4664" s="3">
        <v>12.607757436251038</v>
      </c>
      <c r="C4664" s="3">
        <v>-2.0205726074884058</v>
      </c>
      <c r="D4664" s="3">
        <v>-12281.753676721177</v>
      </c>
      <c r="E4664" s="3">
        <v>12278.654069563714</v>
      </c>
      <c r="F4664" s="3">
        <v>17.961706545287324</v>
      </c>
      <c r="G4664" s="3">
        <v>17.958930759164023</v>
      </c>
    </row>
    <row r="4665" spans="1:7" x14ac:dyDescent="0.25">
      <c r="A4665" s="1" t="s">
        <v>4670</v>
      </c>
      <c r="B4665" s="3">
        <v>12.703783853949044</v>
      </c>
      <c r="C4665" s="3">
        <v>-2.1376645639811507</v>
      </c>
      <c r="D4665" s="3">
        <v>-3747.6120363638129</v>
      </c>
      <c r="E4665" s="3">
        <v>3744.4716536057008</v>
      </c>
      <c r="F4665" s="3">
        <v>18.838022875858805</v>
      </c>
      <c r="G4665" s="3">
        <v>18.82833611725313</v>
      </c>
    </row>
    <row r="4666" spans="1:7" x14ac:dyDescent="0.25">
      <c r="A4666" s="1" t="s">
        <v>4671</v>
      </c>
      <c r="B4666" s="3">
        <v>12.815930040419458</v>
      </c>
      <c r="C4666" s="3">
        <v>-2.2506739443498307</v>
      </c>
      <c r="D4666" s="3">
        <v>2050.6134879408546</v>
      </c>
      <c r="E4666" s="3">
        <v>-2053.7941285364827</v>
      </c>
      <c r="F4666" s="3">
        <v>20.926371901789068</v>
      </c>
      <c r="G4666" s="3">
        <v>20.945688115795349</v>
      </c>
    </row>
    <row r="4667" spans="1:7" x14ac:dyDescent="0.25">
      <c r="A4667" s="1" t="s">
        <v>4672</v>
      </c>
      <c r="B4667" s="3">
        <v>12.903900348772195</v>
      </c>
      <c r="C4667" s="3">
        <v>-2.3837554689976046</v>
      </c>
      <c r="D4667" s="3">
        <v>-5132.2573159038411</v>
      </c>
      <c r="E4667" s="3">
        <v>5129.1350277389392</v>
      </c>
      <c r="F4667" s="3">
        <v>21.837636351722008</v>
      </c>
      <c r="G4667" s="3">
        <v>21.829202076191734</v>
      </c>
    </row>
    <row r="4668" spans="1:7" x14ac:dyDescent="0.25">
      <c r="A4668" s="1" t="s">
        <v>4673</v>
      </c>
      <c r="B4668" s="3">
        <v>12.954194597785223</v>
      </c>
      <c r="C4668" s="3">
        <v>-2.5226896671043755</v>
      </c>
      <c r="D4668" s="3">
        <v>-2648.8367570399082</v>
      </c>
      <c r="E4668" s="3">
        <v>2645.8526593574416</v>
      </c>
      <c r="F4668" s="3">
        <v>21.776424300667127</v>
      </c>
      <c r="G4668" s="3">
        <v>21.757646879129805</v>
      </c>
    </row>
    <row r="4669" spans="1:7" x14ac:dyDescent="0.25">
      <c r="A4669" s="1" t="s">
        <v>4674</v>
      </c>
      <c r="B4669" s="3">
        <v>12.877728061953665</v>
      </c>
      <c r="C4669" s="3">
        <v>-2.3754815629964083</v>
      </c>
      <c r="D4669" s="3">
        <v>3151.6354789598477</v>
      </c>
      <c r="E4669" s="3">
        <v>-3154.489647060735</v>
      </c>
      <c r="F4669" s="3">
        <v>22.052803337752053</v>
      </c>
      <c r="G4669" s="3">
        <v>22.06667697783254</v>
      </c>
    </row>
    <row r="4670" spans="1:7" x14ac:dyDescent="0.25">
      <c r="A4670" s="1" t="s">
        <v>4675</v>
      </c>
      <c r="B4670" s="3">
        <v>12.860869448894322</v>
      </c>
      <c r="C4670" s="3">
        <v>-2.3563272955026164</v>
      </c>
      <c r="D4670" s="3">
        <v>-7762.4010794695732</v>
      </c>
      <c r="E4670" s="3">
        <v>7759.5888236144592</v>
      </c>
      <c r="F4670" s="3">
        <v>20.887676320882569</v>
      </c>
      <c r="G4670" s="3">
        <v>20.882237099742515</v>
      </c>
    </row>
    <row r="4671" spans="1:7" x14ac:dyDescent="0.25">
      <c r="A4671" s="1" t="s">
        <v>4676</v>
      </c>
      <c r="B4671" s="3">
        <v>12.944796897722895</v>
      </c>
      <c r="C4671" s="3">
        <v>-2.1408890464671719</v>
      </c>
      <c r="D4671" s="3">
        <v>-2.6164435439881402</v>
      </c>
      <c r="E4671" s="3">
        <v>-5.2276643106297902</v>
      </c>
      <c r="F4671" s="3">
        <v>3.7172247891337502</v>
      </c>
      <c r="G4671" s="3">
        <v>27.033622936611817</v>
      </c>
    </row>
    <row r="4672" spans="1:7" x14ac:dyDescent="0.25">
      <c r="A4672" s="1" t="s">
        <v>4677</v>
      </c>
      <c r="B4672" s="3">
        <v>12.696995758535984</v>
      </c>
      <c r="C4672" s="3">
        <v>-2.2076878579111137</v>
      </c>
      <c r="D4672" s="3">
        <v>14598.267751828387</v>
      </c>
      <c r="E4672" s="3">
        <v>-14600.696927072186</v>
      </c>
      <c r="F4672" s="3">
        <v>18.914597577150481</v>
      </c>
      <c r="G4672" s="3">
        <v>18.917184002919935</v>
      </c>
    </row>
    <row r="4673" spans="1:7" x14ac:dyDescent="0.25">
      <c r="A4673" s="1" t="s">
        <v>4678</v>
      </c>
      <c r="B4673" s="3">
        <v>12.766363748780892</v>
      </c>
      <c r="C4673" s="3">
        <v>-2.392746394786621</v>
      </c>
      <c r="D4673" s="3">
        <v>-2640.3396272065338</v>
      </c>
      <c r="E4673" s="3">
        <v>2638.023435426117</v>
      </c>
      <c r="F4673" s="3">
        <v>17.498868490160451</v>
      </c>
      <c r="G4673" s="3">
        <v>17.482276637532166</v>
      </c>
    </row>
    <row r="4674" spans="1:7" x14ac:dyDescent="0.25">
      <c r="A4674" s="1" t="s">
        <v>4679</v>
      </c>
      <c r="B4674" s="3">
        <v>12.808647211463793</v>
      </c>
      <c r="C4674" s="3">
        <v>-2.2910927076776479</v>
      </c>
      <c r="D4674" s="3">
        <v>-4974.4913546495782</v>
      </c>
      <c r="E4674" s="3">
        <v>4972.0134314033176</v>
      </c>
      <c r="F4674" s="3">
        <v>18.332864011625031</v>
      </c>
      <c r="G4674" s="3">
        <v>18.324228982926918</v>
      </c>
    </row>
    <row r="4675" spans="1:7" x14ac:dyDescent="0.25">
      <c r="A4675" s="1" t="s">
        <v>4680</v>
      </c>
      <c r="B4675" s="3">
        <v>12.906256362385276</v>
      </c>
      <c r="C4675" s="3">
        <v>-2.3694684092407718</v>
      </c>
      <c r="D4675" s="3">
        <v>-1142.7212091857984</v>
      </c>
      <c r="E4675" s="3">
        <v>1140.1401419240258</v>
      </c>
      <c r="F4675" s="3">
        <v>19.020129379975021</v>
      </c>
      <c r="G4675" s="3">
        <v>18.978374170774735</v>
      </c>
    </row>
    <row r="4676" spans="1:7" x14ac:dyDescent="0.25">
      <c r="A4676" s="1" t="s">
        <v>4681</v>
      </c>
      <c r="B4676" s="3">
        <v>12.85608033674937</v>
      </c>
      <c r="C4676" s="3">
        <v>-2.3030810077228865</v>
      </c>
      <c r="D4676" s="3">
        <v>7413.0119443691874</v>
      </c>
      <c r="E4676" s="3">
        <v>-7415.5015165714476</v>
      </c>
      <c r="F4676" s="3">
        <v>17.325748007075326</v>
      </c>
      <c r="G4676" s="3">
        <v>17.331970162517329</v>
      </c>
    </row>
    <row r="4677" spans="1:7" x14ac:dyDescent="0.25">
      <c r="A4677" s="1" t="s">
        <v>4682</v>
      </c>
      <c r="B4677" s="3">
        <v>12.907628376430663</v>
      </c>
      <c r="C4677" s="3">
        <v>-2.3269474669921544</v>
      </c>
      <c r="D4677" s="3">
        <v>-14240.69729510602</v>
      </c>
      <c r="E4677" s="3">
        <v>14238.178266434968</v>
      </c>
      <c r="F4677" s="3">
        <v>17.385627360111808</v>
      </c>
      <c r="G4677" s="3">
        <v>17.382193822734724</v>
      </c>
    </row>
    <row r="4678" spans="1:7" x14ac:dyDescent="0.25">
      <c r="A4678" s="1" t="s">
        <v>4683</v>
      </c>
      <c r="B4678" s="3">
        <v>13.224627503347456</v>
      </c>
      <c r="C4678" s="3">
        <v>-2.8066934189637669</v>
      </c>
      <c r="D4678" s="3">
        <v>18668.30582111956</v>
      </c>
      <c r="E4678" s="3">
        <v>-18671.007891561225</v>
      </c>
      <c r="F4678" s="3">
        <v>17.116843827484324</v>
      </c>
      <c r="G4678" s="3">
        <v>17.120049459743715</v>
      </c>
    </row>
    <row r="4679" spans="1:7" x14ac:dyDescent="0.25">
      <c r="A4679" s="1" t="s">
        <v>4684</v>
      </c>
      <c r="B4679" s="3">
        <v>12.973438754611781</v>
      </c>
      <c r="C4679" s="3">
        <v>-2.3947255330187942</v>
      </c>
      <c r="D4679" s="3">
        <v>-138423.72783122057</v>
      </c>
      <c r="E4679" s="3">
        <v>138421.28695624793</v>
      </c>
      <c r="F4679" s="3">
        <v>16.568950141389781</v>
      </c>
      <c r="G4679" s="3">
        <v>16.568606139178275</v>
      </c>
    </row>
    <row r="4680" spans="1:7" x14ac:dyDescent="0.25">
      <c r="A4680" s="1" t="s">
        <v>4685</v>
      </c>
      <c r="B4680" s="3">
        <v>12.916048325377179</v>
      </c>
      <c r="C4680" s="3">
        <v>-2.3337464807512367</v>
      </c>
      <c r="D4680" s="3">
        <v>16504.145139285127</v>
      </c>
      <c r="E4680" s="3">
        <v>-16506.395640716277</v>
      </c>
      <c r="F4680" s="3">
        <v>16.01843150723435</v>
      </c>
      <c r="G4680" s="3">
        <v>16.021158590401495</v>
      </c>
    </row>
    <row r="4681" spans="1:7" x14ac:dyDescent="0.25">
      <c r="A4681" s="1" t="s">
        <v>4686</v>
      </c>
      <c r="B4681" s="3">
        <v>12.895797956468414</v>
      </c>
      <c r="C4681" s="3">
        <v>-2.3611071481437316</v>
      </c>
      <c r="D4681" s="3">
        <v>6340.4598255709388</v>
      </c>
      <c r="E4681" s="3">
        <v>-6342.5921400916077</v>
      </c>
      <c r="F4681" s="3">
        <v>13.90463368929974</v>
      </c>
      <c r="G4681" s="3">
        <v>13.911294347849516</v>
      </c>
    </row>
    <row r="4682" spans="1:7" x14ac:dyDescent="0.25">
      <c r="A4682" s="1" t="s">
        <v>4687</v>
      </c>
      <c r="B4682" s="3">
        <v>12.821444733397396</v>
      </c>
      <c r="C4682" s="3">
        <v>-1.7666428168477983</v>
      </c>
      <c r="D4682" s="3">
        <v>4383.269024980742</v>
      </c>
      <c r="E4682" s="3">
        <v>-4386.1118609613068</v>
      </c>
      <c r="F4682" s="3">
        <v>12.3787406367021</v>
      </c>
      <c r="G4682" s="3">
        <v>12.385172745609328</v>
      </c>
    </row>
    <row r="4683" spans="1:7" x14ac:dyDescent="0.25">
      <c r="A4683" s="1" t="s">
        <v>4688</v>
      </c>
      <c r="B4683" s="3">
        <v>12.875689010768832</v>
      </c>
      <c r="C4683" s="3">
        <v>-1.9440225875081061</v>
      </c>
      <c r="D4683" s="3">
        <v>8455.0016656618973</v>
      </c>
      <c r="E4683" s="3">
        <v>-8457.7127132161659</v>
      </c>
      <c r="F4683" s="3">
        <v>11.782460057665531</v>
      </c>
      <c r="G4683" s="3">
        <v>11.786068346032993</v>
      </c>
    </row>
    <row r="4684" spans="1:7" x14ac:dyDescent="0.25">
      <c r="A4684" s="1" t="s">
        <v>4689</v>
      </c>
      <c r="B4684" s="3">
        <v>12.928665974565799</v>
      </c>
      <c r="C4684" s="3">
        <v>-1.8711300925973064</v>
      </c>
      <c r="D4684" s="3">
        <v>7709.5075339359346</v>
      </c>
      <c r="E4684" s="3">
        <v>-7712.5157397870826</v>
      </c>
      <c r="F4684" s="3">
        <v>11.706956030111598</v>
      </c>
      <c r="G4684" s="3">
        <v>11.710541408017264</v>
      </c>
    </row>
    <row r="4685" spans="1:7" x14ac:dyDescent="0.25">
      <c r="A4685" s="1" t="s">
        <v>4690</v>
      </c>
      <c r="B4685" s="3">
        <v>13.04845556426743</v>
      </c>
      <c r="C4685" s="3">
        <v>-1.9956301752133203</v>
      </c>
      <c r="D4685" s="3">
        <v>-14233.603982327149</v>
      </c>
      <c r="E4685" s="3">
        <v>14230.492857387289</v>
      </c>
      <c r="F4685" s="3">
        <v>14.024368554303845</v>
      </c>
      <c r="G4685" s="3">
        <v>14.022142690582054</v>
      </c>
    </row>
    <row r="4686" spans="1:7" x14ac:dyDescent="0.25">
      <c r="A4686" s="1" t="s">
        <v>4691</v>
      </c>
      <c r="B4686" s="3">
        <v>13.112567475457848</v>
      </c>
      <c r="C4686" s="3">
        <v>-2.0801697503859198</v>
      </c>
      <c r="D4686" s="3">
        <v>7088.9528782485113</v>
      </c>
      <c r="E4686" s="3">
        <v>-7092.1086394836439</v>
      </c>
      <c r="F4686" s="3">
        <v>13.914784407698864</v>
      </c>
      <c r="G4686" s="3">
        <v>13.919549129247828</v>
      </c>
    </row>
    <row r="4687" spans="1:7" x14ac:dyDescent="0.25">
      <c r="A4687" s="1" t="s">
        <v>4692</v>
      </c>
      <c r="B4687" s="3">
        <v>13.086689520424583</v>
      </c>
      <c r="C4687" s="3">
        <v>-2.2674451238851732</v>
      </c>
      <c r="D4687" s="3">
        <v>-5138.3287980828245</v>
      </c>
      <c r="E4687" s="3">
        <v>5135.6970056183</v>
      </c>
      <c r="F4687" s="3">
        <v>13.899215540079217</v>
      </c>
      <c r="G4687" s="3">
        <v>13.891719523727224</v>
      </c>
    </row>
    <row r="4688" spans="1:7" x14ac:dyDescent="0.25">
      <c r="A4688" s="1" t="s">
        <v>4693</v>
      </c>
      <c r="B4688" s="3">
        <v>13.182932235225229</v>
      </c>
      <c r="C4688" s="3">
        <v>-2.1760726523910976</v>
      </c>
      <c r="D4688" s="3">
        <v>-3124.6724904887378</v>
      </c>
      <c r="E4688" s="3">
        <v>3121.6589385419379</v>
      </c>
      <c r="F4688" s="3">
        <v>14.050423381797463</v>
      </c>
      <c r="G4688" s="3">
        <v>14.039788148296108</v>
      </c>
    </row>
    <row r="4689" spans="1:7" x14ac:dyDescent="0.25">
      <c r="A4689" s="1" t="s">
        <v>4694</v>
      </c>
      <c r="B4689" s="3">
        <v>13.103751852723772</v>
      </c>
      <c r="C4689" s="3">
        <v>-2.1919322710171265</v>
      </c>
      <c r="D4689" s="3">
        <v>30225.566228539126</v>
      </c>
      <c r="E4689" s="3">
        <v>-30228.202225231144</v>
      </c>
      <c r="F4689" s="3">
        <v>13.836241345438042</v>
      </c>
      <c r="G4689" s="3">
        <v>13.837333423213895</v>
      </c>
    </row>
    <row r="4690" spans="1:7" x14ac:dyDescent="0.25">
      <c r="A4690" s="1" t="s">
        <v>4695</v>
      </c>
      <c r="B4690" s="3">
        <v>13.0470535500908</v>
      </c>
      <c r="C4690" s="3">
        <v>-2.0755180409029408</v>
      </c>
      <c r="D4690" s="3">
        <v>4065.0956185736577</v>
      </c>
      <c r="E4690" s="3">
        <v>-4067.6124681550505</v>
      </c>
      <c r="F4690" s="3">
        <v>13.265407864632264</v>
      </c>
      <c r="G4690" s="3">
        <v>13.272826027392789</v>
      </c>
    </row>
    <row r="4691" spans="1:7" x14ac:dyDescent="0.25">
      <c r="A4691" s="1" t="s">
        <v>4696</v>
      </c>
      <c r="B4691" s="3">
        <v>13.112298933888429</v>
      </c>
      <c r="C4691" s="3">
        <v>-2.4044098152312139</v>
      </c>
      <c r="D4691" s="3">
        <v>80882.747867829166</v>
      </c>
      <c r="E4691" s="3">
        <v>-80884.823470719755</v>
      </c>
      <c r="F4691" s="3">
        <v>12.715208024154691</v>
      </c>
      <c r="G4691" s="3">
        <v>12.715668965739514</v>
      </c>
    </row>
    <row r="4692" spans="1:7" x14ac:dyDescent="0.25">
      <c r="A4692" s="1" t="s">
        <v>4697</v>
      </c>
      <c r="B4692" s="3">
        <v>13.030105286399934</v>
      </c>
      <c r="C4692" s="3">
        <v>-2.1023073444964142</v>
      </c>
      <c r="D4692" s="3">
        <v>9124.8612241228002</v>
      </c>
      <c r="E4692" s="3">
        <v>-9127.0892764844048</v>
      </c>
      <c r="F4692" s="3">
        <v>11.05738806964454</v>
      </c>
      <c r="G4692" s="3">
        <v>11.060505167091668</v>
      </c>
    </row>
    <row r="4693" spans="1:7" x14ac:dyDescent="0.25">
      <c r="A4693" s="1" t="s">
        <v>4698</v>
      </c>
      <c r="B4693" s="3">
        <v>13.007220395840649</v>
      </c>
      <c r="C4693" s="3">
        <v>-2.0742945911290502</v>
      </c>
      <c r="D4693" s="3">
        <v>-2952.3899954820386</v>
      </c>
      <c r="E4693" s="3">
        <v>2950.247999894852</v>
      </c>
      <c r="F4693" s="3">
        <v>10.855527239850598</v>
      </c>
      <c r="G4693" s="3">
        <v>10.846188451462858</v>
      </c>
    </row>
    <row r="4694" spans="1:7" x14ac:dyDescent="0.25">
      <c r="A4694" s="1" t="s">
        <v>4699</v>
      </c>
      <c r="B4694" s="3">
        <v>13.399567526978805</v>
      </c>
      <c r="C4694" s="3">
        <v>-2.5063505454037083</v>
      </c>
      <c r="D4694" s="3">
        <v>435270.24582966359</v>
      </c>
      <c r="E4694" s="3">
        <v>-435272.78841712821</v>
      </c>
      <c r="F4694" s="3">
        <v>12.060627530083288</v>
      </c>
      <c r="G4694" s="3">
        <v>12.060722953580184</v>
      </c>
    </row>
    <row r="4695" spans="1:7" x14ac:dyDescent="0.25">
      <c r="A4695" s="1" t="s">
        <v>4700</v>
      </c>
      <c r="B4695" s="3">
        <v>13.712839930912191</v>
      </c>
      <c r="C4695" s="3">
        <v>-2.8665659083182451</v>
      </c>
      <c r="D4695" s="3">
        <v>12030.152032678689</v>
      </c>
      <c r="E4695" s="3">
        <v>-12032.969840496797</v>
      </c>
      <c r="F4695" s="3">
        <v>12.394295533253208</v>
      </c>
      <c r="G4695" s="3">
        <v>12.398610921137662</v>
      </c>
    </row>
    <row r="4696" spans="1:7" x14ac:dyDescent="0.25">
      <c r="A4696" s="1" t="s">
        <v>4701</v>
      </c>
      <c r="B4696" s="3">
        <v>13.732148731145845</v>
      </c>
      <c r="C4696" s="3">
        <v>-3.4145169625032485</v>
      </c>
      <c r="D4696" s="3">
        <v>13754.294773311947</v>
      </c>
      <c r="E4696" s="3">
        <v>-13755.924304518696</v>
      </c>
      <c r="F4696" s="3">
        <v>10.300274102162716</v>
      </c>
      <c r="G4696" s="3">
        <v>10.304477838640391</v>
      </c>
    </row>
    <row r="4697" spans="1:7" x14ac:dyDescent="0.25">
      <c r="A4697" s="1" t="s">
        <v>4702</v>
      </c>
      <c r="B4697" s="3">
        <v>13.757412211940601</v>
      </c>
      <c r="C4697" s="3">
        <v>-2.8184432489981992</v>
      </c>
      <c r="D4697" s="3">
        <v>10822.624348079986</v>
      </c>
      <c r="E4697" s="3">
        <v>-10825.433345102469</v>
      </c>
      <c r="F4697" s="3">
        <v>11.558155865568244</v>
      </c>
      <c r="G4697" s="3">
        <v>11.562812236107384</v>
      </c>
    </row>
    <row r="4698" spans="1:7" x14ac:dyDescent="0.25">
      <c r="A4698" s="1" t="s">
        <v>4703</v>
      </c>
      <c r="B4698" s="3">
        <v>14.031581060579324</v>
      </c>
      <c r="C4698" s="3">
        <v>-3.0755132941969814</v>
      </c>
      <c r="D4698" s="3">
        <v>-39401.758731120157</v>
      </c>
      <c r="E4698" s="3">
        <v>39398.55193021593</v>
      </c>
      <c r="F4698" s="3">
        <v>13.16974561736693</v>
      </c>
      <c r="G4698" s="3">
        <v>13.16822315094206</v>
      </c>
    </row>
    <row r="4699" spans="1:7" x14ac:dyDescent="0.25">
      <c r="A4699" s="1" t="s">
        <v>4704</v>
      </c>
      <c r="B4699" s="3">
        <v>14.004812472196379</v>
      </c>
      <c r="C4699" s="3">
        <v>-3.0700520935850832</v>
      </c>
      <c r="D4699" s="3">
        <v>25533.755738072232</v>
      </c>
      <c r="E4699" s="3">
        <v>-25536.616134560747</v>
      </c>
      <c r="F4699" s="3">
        <v>12.272914661269477</v>
      </c>
      <c r="G4699" s="3">
        <v>12.27508859859952</v>
      </c>
    </row>
    <row r="4700" spans="1:7" x14ac:dyDescent="0.25">
      <c r="A4700" s="1" t="s">
        <v>4705</v>
      </c>
      <c r="B4700" s="3">
        <v>13.997200734609873</v>
      </c>
      <c r="C4700" s="3">
        <v>-3.0740150458314099</v>
      </c>
      <c r="D4700" s="3">
        <v>-12465.982116719082</v>
      </c>
      <c r="E4700" s="3">
        <v>12463.174472122717</v>
      </c>
      <c r="F4700" s="3">
        <v>11.713096621800672</v>
      </c>
      <c r="G4700" s="3">
        <v>11.708846296879836</v>
      </c>
    </row>
    <row r="4701" spans="1:7" x14ac:dyDescent="0.25">
      <c r="A4701" s="1" t="s">
        <v>4706</v>
      </c>
      <c r="B4701" s="3">
        <v>14.300879073678171</v>
      </c>
      <c r="C4701" s="3">
        <v>-3.8744366224631759</v>
      </c>
      <c r="D4701" s="3">
        <v>-33388.068429255502</v>
      </c>
      <c r="E4701" s="3">
        <v>33385.879309760312</v>
      </c>
      <c r="F4701" s="3">
        <v>12.375986447542129</v>
      </c>
      <c r="G4701" s="3">
        <v>12.3738326469722</v>
      </c>
    </row>
    <row r="4702" spans="1:7" x14ac:dyDescent="0.25">
      <c r="A4702" s="1" t="s">
        <v>4707</v>
      </c>
      <c r="B4702" s="3">
        <v>14.498457284270691</v>
      </c>
      <c r="C4702" s="3">
        <v>-3.5089630170344535</v>
      </c>
      <c r="D4702" s="3">
        <v>-17475.173395506812</v>
      </c>
      <c r="E4702" s="3">
        <v>17471.966548870332</v>
      </c>
      <c r="F4702" s="3">
        <v>12.98823062587849</v>
      </c>
      <c r="G4702" s="3">
        <v>12.984312734818252</v>
      </c>
    </row>
    <row r="4703" spans="1:7" x14ac:dyDescent="0.25">
      <c r="A4703" s="1" t="s">
        <v>4708</v>
      </c>
      <c r="B4703" s="3">
        <v>14.115361409337956</v>
      </c>
      <c r="C4703" s="3">
        <v>-3.146969803021233</v>
      </c>
      <c r="D4703" s="3">
        <v>-58071.053256064115</v>
      </c>
      <c r="E4703" s="3">
        <v>58068.612673038449</v>
      </c>
      <c r="F4703" s="3">
        <v>10.64143095616938</v>
      </c>
      <c r="G4703" s="3">
        <v>10.640557363374043</v>
      </c>
    </row>
    <row r="4704" spans="1:7" x14ac:dyDescent="0.25">
      <c r="A4704" s="1" t="s">
        <v>4709</v>
      </c>
      <c r="B4704" s="3">
        <v>13.946523884665158</v>
      </c>
      <c r="C4704" s="3">
        <v>-2.9730319893871737</v>
      </c>
      <c r="D4704" s="3">
        <v>-2972.18126153605</v>
      </c>
      <c r="E4704" s="3">
        <v>2970.1714151800888</v>
      </c>
      <c r="F4704" s="3">
        <v>9.6488895442600686</v>
      </c>
      <c r="G4704" s="3">
        <v>9.6341937375511097</v>
      </c>
    </row>
    <row r="4705" spans="1:7" x14ac:dyDescent="0.25">
      <c r="A4705" s="1" t="s">
        <v>4710</v>
      </c>
      <c r="B4705" s="3">
        <v>14.071187328780541</v>
      </c>
      <c r="C4705" s="3">
        <v>-2.1466287314455741</v>
      </c>
      <c r="D4705" s="3">
        <v>20712.097937590363</v>
      </c>
      <c r="E4705" s="3">
        <v>-20715.512512322781</v>
      </c>
      <c r="F4705" s="3">
        <v>8.5230513097016356</v>
      </c>
      <c r="G4705" s="3">
        <v>8.524593742997169</v>
      </c>
    </row>
    <row r="4706" spans="1:7" x14ac:dyDescent="0.25">
      <c r="A4706" s="1" t="s">
        <v>4711</v>
      </c>
      <c r="B4706" s="3">
        <v>14.427061939948734</v>
      </c>
      <c r="C4706" s="3">
        <v>-3.034612746509918</v>
      </c>
      <c r="D4706" s="3">
        <v>-37415.069768408088</v>
      </c>
      <c r="E4706" s="3">
        <v>37412.073989399782</v>
      </c>
      <c r="F4706" s="3">
        <v>9.2599454608678755</v>
      </c>
      <c r="G4706" s="3">
        <v>9.258598240367288</v>
      </c>
    </row>
    <row r="4707" spans="1:7" x14ac:dyDescent="0.25">
      <c r="A4707" s="1" t="s">
        <v>4712</v>
      </c>
      <c r="B4707" s="3">
        <v>14.873894293080683</v>
      </c>
      <c r="C4707" s="3">
        <v>-2.9483761346415398</v>
      </c>
      <c r="D4707" s="3">
        <v>10805.107760109988</v>
      </c>
      <c r="E4707" s="3">
        <v>-10809.960808028874</v>
      </c>
      <c r="F4707" s="3">
        <v>11.769855999481011</v>
      </c>
      <c r="G4707" s="3">
        <v>11.775075444237968</v>
      </c>
    </row>
    <row r="4708" spans="1:7" x14ac:dyDescent="0.25">
      <c r="A4708" s="1" t="s">
        <v>4713</v>
      </c>
      <c r="B4708" s="3">
        <v>14.862300488998429</v>
      </c>
      <c r="C4708" s="3">
        <v>-2.906055716873035</v>
      </c>
      <c r="D4708" s="3">
        <v>-7946.720887656641</v>
      </c>
      <c r="E4708" s="3">
        <v>7941.9543215381891</v>
      </c>
      <c r="F4708" s="3">
        <v>11.17981119591987</v>
      </c>
      <c r="G4708" s="3">
        <v>11.173451256810472</v>
      </c>
    </row>
    <row r="4709" spans="1:7" x14ac:dyDescent="0.25">
      <c r="A4709" s="1" t="s">
        <v>4714</v>
      </c>
      <c r="B4709" s="3">
        <v>15.377730325694866</v>
      </c>
      <c r="C4709" s="3">
        <v>-2.9921886359235916</v>
      </c>
      <c r="D4709" s="3">
        <v>-3.2014157092468327</v>
      </c>
      <c r="E4709" s="3">
        <v>-9.5983764971658463</v>
      </c>
      <c r="F4709" s="3">
        <v>2.037336826849836</v>
      </c>
      <c r="G4709" s="3">
        <v>17.354620708770668</v>
      </c>
    </row>
    <row r="4710" spans="1:7" x14ac:dyDescent="0.25">
      <c r="A4710" s="1" t="s">
        <v>4715</v>
      </c>
      <c r="B4710" s="3">
        <v>14.758298102469404</v>
      </c>
      <c r="C4710" s="3">
        <v>-2.7922517798357909</v>
      </c>
      <c r="D4710" s="3">
        <v>196311.70086309736</v>
      </c>
      <c r="E4710" s="3">
        <v>-196316.21120681684</v>
      </c>
      <c r="F4710" s="3">
        <v>10.531537689915041</v>
      </c>
      <c r="G4710" s="3">
        <v>10.531765543690282</v>
      </c>
    </row>
    <row r="4711" spans="1:7" x14ac:dyDescent="0.25">
      <c r="A4711" s="1" t="s">
        <v>4716</v>
      </c>
      <c r="B4711" s="3">
        <v>14.372134175906483</v>
      </c>
      <c r="C4711" s="3">
        <v>-2.903301802728433</v>
      </c>
      <c r="D4711" s="3">
        <v>17977.635294642518</v>
      </c>
      <c r="E4711" s="3">
        <v>-17980.570844604586</v>
      </c>
      <c r="F4711" s="3">
        <v>7.7024639295474682</v>
      </c>
      <c r="G4711" s="3">
        <v>7.7046066566468374</v>
      </c>
    </row>
    <row r="4712" spans="1:7" x14ac:dyDescent="0.25">
      <c r="A4712" s="1" t="s">
        <v>4717</v>
      </c>
      <c r="B4712" s="3">
        <v>14.764857565622616</v>
      </c>
      <c r="C4712" s="3">
        <v>-2.8456547888477459</v>
      </c>
      <c r="D4712" s="3">
        <v>-7111.9226562890462</v>
      </c>
      <c r="E4712" s="3">
        <v>7107.6040245822642</v>
      </c>
      <c r="F4712" s="3">
        <v>9.4312037187224984</v>
      </c>
      <c r="G4712" s="3">
        <v>9.4255501306306844</v>
      </c>
    </row>
    <row r="4713" spans="1:7" x14ac:dyDescent="0.25">
      <c r="A4713" s="1" t="s">
        <v>4718</v>
      </c>
      <c r="B4713" s="3">
        <v>14.997311557280147</v>
      </c>
      <c r="C4713" s="3">
        <v>-3.1514194774470239</v>
      </c>
      <c r="D4713" s="3">
        <v>22091.70521767253</v>
      </c>
      <c r="E4713" s="3">
        <v>-22096.107278435113</v>
      </c>
      <c r="F4713" s="3">
        <v>9.7734508035590473</v>
      </c>
      <c r="G4713" s="3">
        <v>9.7756128146681043</v>
      </c>
    </row>
    <row r="4714" spans="1:7" x14ac:dyDescent="0.25">
      <c r="A4714" s="1" t="s">
        <v>4719</v>
      </c>
      <c r="B4714" s="3">
        <v>15.247005557505023</v>
      </c>
      <c r="C4714" s="3">
        <v>-3.7430392549437981</v>
      </c>
      <c r="D4714" s="3">
        <v>-36104.261623842387</v>
      </c>
      <c r="E4714" s="3">
        <v>36100.022803496722</v>
      </c>
      <c r="F4714" s="3">
        <v>11.532080116389176</v>
      </c>
      <c r="G4714" s="3">
        <v>11.530236553294548</v>
      </c>
    </row>
    <row r="4715" spans="1:7" x14ac:dyDescent="0.25">
      <c r="A4715" s="1" t="s">
        <v>4720</v>
      </c>
      <c r="B4715" s="3">
        <v>15.403354595651926</v>
      </c>
      <c r="C4715" s="3">
        <v>-3.5027467387995115</v>
      </c>
      <c r="D4715" s="3">
        <v>-55893.119363663289</v>
      </c>
      <c r="E4715" s="3">
        <v>55887.988109403661</v>
      </c>
      <c r="F4715" s="3">
        <v>12.138834678277329</v>
      </c>
      <c r="G4715" s="3">
        <v>12.137702621007382</v>
      </c>
    </row>
  </sheetData>
  <conditionalFormatting sqref="B2:B47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7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7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7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7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BEB9-4153-4C26-AD05-3E947E7F22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X V N x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X V N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T c V p Y h 8 Y V + w A A A L I B A A A T A B w A R m 9 y b X V s Y X M v U 2 V j d G l v b j E u b S C i G A A o o B Q A A A A A A A A A A A A A A A A A A A A A A A A A A A B 1 T 8 F K x D A Q v R f 6 D y F e W i j B d m 8 u n q o e B E H c 1 V N A 0 m Z c s 2 Q z J Z m K I v 6 7 a S L s H t w c J m 8 e 7 7 2 Z C T C S Q c c 2 + W / X Z V E W 4 V 1 5 0 G z y 8 K p n d s 0 s U F m w + D Y 4 + x E i c x / Q i R s c 5 w M 4 q u 6 M B d G j o 9 i E i v d X 8 j m A D 3 K n B m / A i g k 8 G K / k o 8 c 9 E A b 5 g A 5 3 X r 0 Z J b U i J b + i S k s X g s w z x T 7 m 8 7 p u 8 t g L H s M / w F N c i p B t 1 W C B x y 2 e Y E S v x R Y T U + X t j q b b z 0 k 5 H T 0 v y s 7 J k H Q i 8 9 n c o 5 0 P r v p 3 Q s N 4 d j b s m w + X S z + 0 q X a p r p Z K i a G O / y y q p B d Z + 4 f b E 9 y d 4 N U R 0 4 l m S a r L w r g z V 6 x / A V B L A Q I t A B Q A A g A I A F 1 T c V p L Q M D j p A A A A P Y A A A A S A A A A A A A A A A A A A A A A A A A A A A B D b 2 5 m a W c v U G F j a 2 F n Z S 5 4 b W x Q S w E C L Q A U A A I A C A B d U 3 F a D 8 r p q 6 Q A A A D p A A A A E w A A A A A A A A A A A A A A A A D w A A A A W 0 N v b n R l b n R f V H l w Z X N d L n h t b F B L A Q I t A B Q A A g A I A F 1 T c V p Y h 8 Y V + w A A A L I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L A A A A A A A A 1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f Z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k w O G I 5 M C 1 h Y 2 M w L T Q x N j c t Y m Y x Z S 1 i M j k 1 Z j Y y Z T h i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d U M T M 6 M j Y 6 N T A u O D c 3 M z E 5 M l o i I C 8 + P E V u d H J 5 I F R 5 c G U 9 I k Z p b G x D b 2 x 1 b W 5 U e X B l c y I g V m F s d W U 9 I n N C Z 0 F B Q U F B Q U F B P T 0 i I C 8 + P E V u d H J 5 I F R 5 c G U 9 I k Z p b G x D b 2 x 1 b W 5 O Y W 1 l c y I g V m F s d W U 9 I n N b J n F 1 b 3 Q 7 T m F t Z S Z x d W 9 0 O y w m c X V v d D t W Y W x 1 Z S 5 i M C Z x d W 9 0 O y w m c X V v d D t W Y W x 1 Z S 5 i M S Z x d W 9 0 O y w m c X V v d D t W Y W x 1 Z S 5 i M i Z x d W 9 0 O y w m c X V v d D t W Y W x 1 Z S 5 i M y Z x d W 9 0 O y w m c X V v d D t W Y W x 1 Z S 5 0 M S Z x d W 9 0 O y w m c X V v d D t W Y W x 1 Z S 5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V 9 k d S 9 B d X R v U m V t b 3 Z l Z E N v b H V t b n M x L n t O Y W 1 l L D B 9 J n F 1 b 3 Q 7 L C Z x d W 9 0 O 1 N l Y 3 R p b 2 4 x L 3 B y Z V 9 k d S 9 B d X R v U m V t b 3 Z l Z E N v b H V t b n M x L n t W Y W x 1 Z S 5 i M C w x f S Z x d W 9 0 O y w m c X V v d D t T Z W N 0 a W 9 u M S 9 w c m V f Z H U v Q X V 0 b 1 J l b W 9 2 Z W R D b 2 x 1 b W 5 z M S 5 7 V m F s d W U u Y j E s M n 0 m c X V v d D s s J n F 1 b 3 Q 7 U 2 V j d G l v b j E v c H J l X 2 R 1 L 0 F 1 d G 9 S Z W 1 v d m V k Q 2 9 s d W 1 u c z E u e 1 Z h b H V l L m I y L D N 9 J n F 1 b 3 Q 7 L C Z x d W 9 0 O 1 N l Y 3 R p b 2 4 x L 3 B y Z V 9 k d S 9 B d X R v U m V t b 3 Z l Z E N v b H V t b n M x L n t W Y W x 1 Z S 5 i M y w 0 f S Z x d W 9 0 O y w m c X V v d D t T Z W N 0 a W 9 u M S 9 w c m V f Z H U v Q X V 0 b 1 J l b W 9 2 Z W R D b 2 x 1 b W 5 z M S 5 7 V m F s d W U u d D E s N X 0 m c X V v d D s s J n F 1 b 3 Q 7 U 2 V j d G l v b j E v c H J l X 2 R 1 L 0 F 1 d G 9 S Z W 1 v d m V k Q 2 9 s d W 1 u c z E u e 1 Z h b H V l L n Q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Z V 9 k d S 9 B d X R v U m V t b 3 Z l Z E N v b H V t b n M x L n t O Y W 1 l L D B 9 J n F 1 b 3 Q 7 L C Z x d W 9 0 O 1 N l Y 3 R p b 2 4 x L 3 B y Z V 9 k d S 9 B d X R v U m V t b 3 Z l Z E N v b H V t b n M x L n t W Y W x 1 Z S 5 i M C w x f S Z x d W 9 0 O y w m c X V v d D t T Z W N 0 a W 9 u M S 9 w c m V f Z H U v Q X V 0 b 1 J l b W 9 2 Z W R D b 2 x 1 b W 5 z M S 5 7 V m F s d W U u Y j E s M n 0 m c X V v d D s s J n F 1 b 3 Q 7 U 2 V j d G l v b j E v c H J l X 2 R 1 L 0 F 1 d G 9 S Z W 1 v d m V k Q 2 9 s d W 1 u c z E u e 1 Z h b H V l L m I y L D N 9 J n F 1 b 3 Q 7 L C Z x d W 9 0 O 1 N l Y 3 R p b 2 4 x L 3 B y Z V 9 k d S 9 B d X R v U m V t b 3 Z l Z E N v b H V t b n M x L n t W Y W x 1 Z S 5 i M y w 0 f S Z x d W 9 0 O y w m c X V v d D t T Z W N 0 a W 9 u M S 9 w c m V f Z H U v Q X V 0 b 1 J l b W 9 2 Z W R D b 2 x 1 b W 5 z M S 5 7 V m F s d W U u d D E s N X 0 m c X V v d D s s J n F 1 b 3 Q 7 U 2 V j d G l v b j E v c H J l X 2 R 1 L 0 F 1 d G 9 S Z W 1 v d m V k Q 2 9 s d W 1 u c z E u e 1 Z h b H V l L n Q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f Z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X 2 R 1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f Z H U v R X h w Y W 5 k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x 2 p D l P 6 y R 4 3 S 6 P A b f Q a / A A A A A A I A A A A A A A N m A A D A A A A A E A A A A I J k Z v f P i A S V p V H T P V N 0 Q 9 g A A A A A B I A A A K A A A A A Q A A A A Y d G 2 C q q s N J p b r z + x 9 4 j 7 R 1 A A A A B i 2 j 4 g S / S I V w y t Y q S 1 k a I x 3 d d w f N 7 o a D i O e r + k q a 7 k E h t e x x M Q I z l N f 6 m k P M 5 8 t J Q s i A n M G 9 G a 4 D v f r p V s c R i q 2 g B / h 3 a U a a k g m J g J A 2 6 g B R Q A A A A 5 7 k 1 F 0 r O y K q e u q 9 Y B a N / 4 U 4 I / z g = = < / D a t a M a s h u p > 
</file>

<file path=customXml/itemProps1.xml><?xml version="1.0" encoding="utf-8"?>
<ds:datastoreItem xmlns:ds="http://schemas.openxmlformats.org/officeDocument/2006/customXml" ds:itemID="{E3272EF6-558B-433C-88CE-AFE627F1C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pre_du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 | Genoa Capital</dc:creator>
  <cp:lastModifiedBy>Gabriel Pereira | Genoa Capital</cp:lastModifiedBy>
  <dcterms:created xsi:type="dcterms:W3CDTF">2025-03-17T13:25:52Z</dcterms:created>
  <dcterms:modified xsi:type="dcterms:W3CDTF">2025-03-17T16:17:41Z</dcterms:modified>
</cp:coreProperties>
</file>